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<sst xmlns="http://schemas.openxmlformats.org/spreadsheetml/2006/main" count="7407" uniqueCount="917">
  <si>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</si>
  <si>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08:45:56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</si>
  <si>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</si>
  <si>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</si>
  <si>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</si>
  <si>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</si>
  <si>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</si>
  <si>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</si>
  <si>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</si>
  <si>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</si>
  <si>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</si>
  <si>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</si>
  <si>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</si>
  <si>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</si>
  <si>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</si>
  <si>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</si>
  <si>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</si>
  <si>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</si>
  <si>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</si>
  <si>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</si>
  <si>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</si>
  <si>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</si>
  <si>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</si>
  <si>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08:45:56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</si>
  <si>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</si>
  <si>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</si>
  <si>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</si>
  <si>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</si>
  <si>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</si>
  <si>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</si>
  <si>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</si>
  <si>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</si>
  <si>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</si>
  <si>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</si>
  <si>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</si>
  <si>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</si>
  <si>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</si>
  <si>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</si>
  <si>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</si>
  <si>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</si>
  <si>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</si>
  <si>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</si>
  <si>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</si>
  <si>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</si>
  <si>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</si>
  <si>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</si>
  <si>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</si>
  <si>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</si>
  <si>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</si>
  <si>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</si>
  <si>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</si>
  <si>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</si>
  <si>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</si>
  <si>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</si>
  <si>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</si>
  <si>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</si>
  <si>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</si>
  <si>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</si>
  <si>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</si>
  <si>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</si>
  <si>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</si>
  <si>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</si>
  <si>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</si>
  <si>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</si>
  <si>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</si>
  <si>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</si>
  <si>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</si>
  <si>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</si>
  <si>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</si>
  <si>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</si>
  <si>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</si>
  <si>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</si>
  <si>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</si>
  <si>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</si>
  <si>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</si>
  <si>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</si>
  <si>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</si>
  <si>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</si>
  <si>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</si>
  <si>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</si>
  <si>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</si>
  <si>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</si>
  <si>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</si>
  <si>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</si>
  <si>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</si>
  <si>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</si>
  <si>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</si>
  <si>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</si>
  <si>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</si>
  <si>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</si>
  <si>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</si>
  <si>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</si>
  <si>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</si>
  <si>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</si>
  <si>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</si>
  <si>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</si>
  <si>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</si>
  <si>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</si>
  <si>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</si>
  <si>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</si>
  <si>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</si>
  <si>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</si>
  <si>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</si>
  <si>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</si>
  <si>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</si>
  <si>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</si>
  <si>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</si>
  <si>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</si>
  <si>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</si>
  <si>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</si>
  <si>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</si>
  <si>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</si>
  <si>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</si>
  <si>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</si>
  <si>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</si>
  <si>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</si>
  <si>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</si>
  <si>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</si>
  <si>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</si>
  <si>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</si>
  <si>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</si>
  <si>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</si>
  <si>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</si>
  <si>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</si>
  <si>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</si>
  <si>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</si>
  <si>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</si>
  <si>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</si>
  <si>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</si>
  <si>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</si>
  <si>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</si>
  <si>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</si>
  <si>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</si>
  <si>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</si>
  <si>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</si>
  <si>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</si>
  <si>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</si>
  <si>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</si>
  <si>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</si>
  <si>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</si>
  <si>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</si>
  <si>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</si>
  <si>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</si>
  <si>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</si>
  <si>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</si>
  <si>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</si>
  <si>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</si>
  <si>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</si>
  <si>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</si>
  <si>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</si>
  <si>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</si>
  <si>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</si>
  <si>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</si>
  <si>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</si>
  <si>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</si>
  <si>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</si>
  <si>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</si>
  <si>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</si>
  <si>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</si>
  <si>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</si>
  <si>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</si>
  <si>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</si>
  <si>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</si>
  <si>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</si>
  <si>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</si>
  <si>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</si>
  <si>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</si>
  <si>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</si>
  <si>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</si>
  <si>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</si>
  <si>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</si>
  <si>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</si>
  <si>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</si>
  <si>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</si>
  <si>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</si>
  <si>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</si>
  <si>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</si>
  <si>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</si>
  <si>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</si>
  <si>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</si>
  <si>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</si>
  <si>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</si>
  <si>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</si>
  <si>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</si>
  <si>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</si>
  <si>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</si>
  <si>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</si>
  <si>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</si>
  <si>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</si>
  <si>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</si>
  <si>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</si>
  <si>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</si>
  <si>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</si>
  <si>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</si>
  <si>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</si>
  <si>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</si>
  <si>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</si>
  <si>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</si>
  <si>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</si>
  <si>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</si>
  <si>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</si>
  <si>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</si>
  <si>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</si>
  <si>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</si>
  <si>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</si>
  <si>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</si>
  <si>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</si>
  <si>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</si>
  <si>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</si>
  <si>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</si>
  <si>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</si>
  <si>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</si>
  <si>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</si>
  <si>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</si>
  <si>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</si>
  <si>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</si>
  <si>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</si>
  <si>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</si>
  <si>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</si>
  <si>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</si>
  <si>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</si>
  <si>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</si>
  <si>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</si>
  <si>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</si>
  <si>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</si>
  <si>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</si>
  <si>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</si>
  <si>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</si>
  <si>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</si>
  <si>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</si>
  <si>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</si>
  <si>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</si>
  <si>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</si>
  <si>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</si>
  <si>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</si>
  <si>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</si>
  <si>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</si>
  <si>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</si>
  <si>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</si>
  <si>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</si>
  <si>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</si>
  <si>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</si>
  <si>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</si>
  <si>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</si>
  <si>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</si>
  <si>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</si>
  <si>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</si>
  <si>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</si>
  <si>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08:51:05</t>
  </si>
  <si>
    <t>08:51:05</t>
  </si>
  <si>
    <t>0: Broadleaf</t>
  </si>
  <si>
    <t>08:47:42</t>
  </si>
  <si>
    <t>2/3</t>
  </si>
  <si>
    <t>5</t>
  </si>
  <si>
    <t>11111111</t>
  </si>
  <si>
    <t>oooooooo</t>
  </si>
  <si>
    <t>off</t>
  </si>
  <si>
    <t>20190616 08:51:07</t>
  </si>
  <si>
    <t>08:51:07</t>
  </si>
  <si>
    <t>20190616 08:51:09</t>
  </si>
  <si>
    <t>08:51:09</t>
  </si>
  <si>
    <t>20190616 08:51:11</t>
  </si>
  <si>
    <t>08:51:11</t>
  </si>
  <si>
    <t>20190616 08:51:13</t>
  </si>
  <si>
    <t>08:51:13</t>
  </si>
  <si>
    <t>20190616 08:51:15</t>
  </si>
  <si>
    <t>08:51:15</t>
  </si>
  <si>
    <t>20190616 08:51:17</t>
  </si>
  <si>
    <t>08:51:17</t>
  </si>
  <si>
    <t>20190616 08:51:19</t>
  </si>
  <si>
    <t>08:51:19</t>
  </si>
  <si>
    <t>20190616 08:51:21</t>
  </si>
  <si>
    <t>08:51:21</t>
  </si>
  <si>
    <t>20190616 08:51:23</t>
  </si>
  <si>
    <t>08:51:23</t>
  </si>
  <si>
    <t>1/3</t>
  </si>
  <si>
    <t>20190616 08:51:25</t>
  </si>
  <si>
    <t>08:51:25</t>
  </si>
  <si>
    <t>20190616 08:51:27</t>
  </si>
  <si>
    <t>08:51:27</t>
  </si>
  <si>
    <t>20190616 08:51:29</t>
  </si>
  <si>
    <t>08:51:29</t>
  </si>
  <si>
    <t>20190616 08:51:31</t>
  </si>
  <si>
    <t>08:51:31</t>
  </si>
  <si>
    <t>20190616 08:51:33</t>
  </si>
  <si>
    <t>08:51:33</t>
  </si>
  <si>
    <t>20190616 08:51:35</t>
  </si>
  <si>
    <t>08:51:35</t>
  </si>
  <si>
    <t>20190616 08:51:37</t>
  </si>
  <si>
    <t>08:51:37</t>
  </si>
  <si>
    <t>20190616 08:51:39</t>
  </si>
  <si>
    <t>08:51:39</t>
  </si>
  <si>
    <t>20190616 08:51:41</t>
  </si>
  <si>
    <t>08:51:41</t>
  </si>
  <si>
    <t>20190616 08:51:43</t>
  </si>
  <si>
    <t>08:51:43</t>
  </si>
  <si>
    <t>20190616 08:51:45</t>
  </si>
  <si>
    <t>08:51:45</t>
  </si>
  <si>
    <t>20190616 08:51:47</t>
  </si>
  <si>
    <t>08:51:47</t>
  </si>
  <si>
    <t>20190616 08:51:49</t>
  </si>
  <si>
    <t>08:51:49</t>
  </si>
  <si>
    <t>20190616 08:51:51</t>
  </si>
  <si>
    <t>08:51:51</t>
  </si>
  <si>
    <t>20190616 08:51:53</t>
  </si>
  <si>
    <t>08:51:53</t>
  </si>
  <si>
    <t>0/3</t>
  </si>
  <si>
    <t>20190616 08:51:55</t>
  </si>
  <si>
    <t>08:51:55</t>
  </si>
  <si>
    <t>20190616 08:51:57</t>
  </si>
  <si>
    <t>08:51:57</t>
  </si>
  <si>
    <t>20190616 08:51:59</t>
  </si>
  <si>
    <t>08:51:59</t>
  </si>
  <si>
    <t>20190616 08:52:01</t>
  </si>
  <si>
    <t>08:52:01</t>
  </si>
  <si>
    <t>20190616 08:52:03</t>
  </si>
  <si>
    <t>08:52:03</t>
  </si>
  <si>
    <t>20190616 08:52:05</t>
  </si>
  <si>
    <t>08:52:05</t>
  </si>
  <si>
    <t>20190616 08:52:07</t>
  </si>
  <si>
    <t>08:52:07</t>
  </si>
  <si>
    <t>20190616 08:52:09</t>
  </si>
  <si>
    <t>08:52:09</t>
  </si>
  <si>
    <t>20190616 08:52:11</t>
  </si>
  <si>
    <t>08:52:11</t>
  </si>
  <si>
    <t>20190616 08:52:13</t>
  </si>
  <si>
    <t>08:52:13</t>
  </si>
  <si>
    <t>20190616 08:52:15</t>
  </si>
  <si>
    <t>08:52:15</t>
  </si>
  <si>
    <t>20190616 08:52:17</t>
  </si>
  <si>
    <t>08:52:17</t>
  </si>
  <si>
    <t>20190616 08:52:19</t>
  </si>
  <si>
    <t>08:52:19</t>
  </si>
  <si>
    <t>20190616 08:52:21</t>
  </si>
  <si>
    <t>08:52:21</t>
  </si>
  <si>
    <t>20190616 08:52:23</t>
  </si>
  <si>
    <t>08:52:23</t>
  </si>
  <si>
    <t>20190616 08:52:25</t>
  </si>
  <si>
    <t>08:52:25</t>
  </si>
  <si>
    <t>20190616 08:52:27</t>
  </si>
  <si>
    <t>08:52:27</t>
  </si>
  <si>
    <t>20190616 08:52:29</t>
  </si>
  <si>
    <t>08:52:29</t>
  </si>
  <si>
    <t>20190616 08:52:31</t>
  </si>
  <si>
    <t>08:52:31</t>
  </si>
  <si>
    <t>20190616 08:52:33</t>
  </si>
  <si>
    <t>08:52:33</t>
  </si>
  <si>
    <t>20190616 08:52:35</t>
  </si>
  <si>
    <t>08:52:35</t>
  </si>
  <si>
    <t>20190616 08:52:37</t>
  </si>
  <si>
    <t>08:52:37</t>
  </si>
  <si>
    <t>20190616 08:52:39</t>
  </si>
  <si>
    <t>08:52:39</t>
  </si>
  <si>
    <t>20190616 08:52:41</t>
  </si>
  <si>
    <t>08:52:41</t>
  </si>
  <si>
    <t>20190616 08:52:43</t>
  </si>
  <si>
    <t>08:52:43</t>
  </si>
  <si>
    <t>20190616 08:52:45</t>
  </si>
  <si>
    <t>08:52:45</t>
  </si>
  <si>
    <t>20190616 08:52:47</t>
  </si>
  <si>
    <t>08:52:47</t>
  </si>
  <si>
    <t>20190616 08:52:49</t>
  </si>
  <si>
    <t>08:52:49</t>
  </si>
  <si>
    <t>20190616 08:52:51</t>
  </si>
  <si>
    <t>08:52:51</t>
  </si>
  <si>
    <t>20190616 08:52:53</t>
  </si>
  <si>
    <t>08:52:53</t>
  </si>
  <si>
    <t>20190616 08:52:55</t>
  </si>
  <si>
    <t>08:52:55</t>
  </si>
  <si>
    <t>20190616 08:52:57</t>
  </si>
  <si>
    <t>08:52:57</t>
  </si>
  <si>
    <t>20190616 08:52:59</t>
  </si>
  <si>
    <t>08:52:59</t>
  </si>
  <si>
    <t>20190616 08:53:01</t>
  </si>
  <si>
    <t>08:53:01</t>
  </si>
  <si>
    <t>20190616 08:53:03</t>
  </si>
  <si>
    <t>08:53:03</t>
  </si>
  <si>
    <t>20190616 08:53:05</t>
  </si>
  <si>
    <t>08:53:05</t>
  </si>
  <si>
    <t>20190616 08:53:07</t>
  </si>
  <si>
    <t>08:53:07</t>
  </si>
  <si>
    <t>20190616 08:53:09</t>
  </si>
  <si>
    <t>08:53:09</t>
  </si>
  <si>
    <t>20190616 08:53:11</t>
  </si>
  <si>
    <t>08:53:11</t>
  </si>
  <si>
    <t>20190616 08:53:13</t>
  </si>
  <si>
    <t>08:53:13</t>
  </si>
  <si>
    <t>20190616 08:53:15</t>
  </si>
  <si>
    <t>08:53:15</t>
  </si>
  <si>
    <t>20190616 08:53:17</t>
  </si>
  <si>
    <t>08:53:17</t>
  </si>
  <si>
    <t>20190616 08:53:19</t>
  </si>
  <si>
    <t>08:53:19</t>
  </si>
  <si>
    <t>20190616 08:53:21</t>
  </si>
  <si>
    <t>08:53:21</t>
  </si>
  <si>
    <t>20190616 08:53:23</t>
  </si>
  <si>
    <t>08:53:23</t>
  </si>
  <si>
    <t>20190616 08:53:25</t>
  </si>
  <si>
    <t>08:53:25</t>
  </si>
  <si>
    <t>20190616 08:53:27</t>
  </si>
  <si>
    <t>08:53:27</t>
  </si>
  <si>
    <t>20190616 08:53:29</t>
  </si>
  <si>
    <t>08:53:29</t>
  </si>
  <si>
    <t>20190616 08:53:31</t>
  </si>
  <si>
    <t>08:53:31</t>
  </si>
  <si>
    <t>20190616 08:53:33</t>
  </si>
  <si>
    <t>08:53:33</t>
  </si>
  <si>
    <t>20190616 08:53:35</t>
  </si>
  <si>
    <t>08:53:35</t>
  </si>
  <si>
    <t>20190616 08:53:37</t>
  </si>
  <si>
    <t>08:53:37</t>
  </si>
  <si>
    <t>20190616 08:53:39</t>
  </si>
  <si>
    <t>08:53:39</t>
  </si>
  <si>
    <t>20190616 08:53:41</t>
  </si>
  <si>
    <t>08:53:41</t>
  </si>
  <si>
    <t>20190616 08:53:43</t>
  </si>
  <si>
    <t>08:53:43</t>
  </si>
  <si>
    <t>20190616 08:53:45</t>
  </si>
  <si>
    <t>08:53:45</t>
  </si>
  <si>
    <t>20190616 08:53:47</t>
  </si>
  <si>
    <t>08:53:47</t>
  </si>
  <si>
    <t>20190616 08:53:49</t>
  </si>
  <si>
    <t>08:53:49</t>
  </si>
  <si>
    <t>20190616 08:53:51</t>
  </si>
  <si>
    <t>08:53:51</t>
  </si>
  <si>
    <t>20190616 08:53:53</t>
  </si>
  <si>
    <t>08:53:53</t>
  </si>
  <si>
    <t>20190616 08:53:55</t>
  </si>
  <si>
    <t>08:53:55</t>
  </si>
  <si>
    <t>20190616 08:53:57</t>
  </si>
  <si>
    <t>08:53:57</t>
  </si>
  <si>
    <t>20190616 08:53:59</t>
  </si>
  <si>
    <t>08:53:59</t>
  </si>
  <si>
    <t>20190616 08:54:01</t>
  </si>
  <si>
    <t>08:54:01</t>
  </si>
  <si>
    <t>20190616 08:54:03</t>
  </si>
  <si>
    <t>08:54:03</t>
  </si>
  <si>
    <t>20190616 08:54:05</t>
  </si>
  <si>
    <t>08:54:05</t>
  </si>
  <si>
    <t>20190616 08:54:07</t>
  </si>
  <si>
    <t>08:54:07</t>
  </si>
  <si>
    <t>20190616 08:54:09</t>
  </si>
  <si>
    <t>08:54:09</t>
  </si>
  <si>
    <t>20190616 08:54:11</t>
  </si>
  <si>
    <t>08:54:11</t>
  </si>
  <si>
    <t>20190616 08:54:13</t>
  </si>
  <si>
    <t>08:54:13</t>
  </si>
  <si>
    <t>20190616 08:54:15</t>
  </si>
  <si>
    <t>08:54:15</t>
  </si>
  <si>
    <t>20190616 08:54:17</t>
  </si>
  <si>
    <t>08:54:17</t>
  </si>
  <si>
    <t>20190616 08:54:19</t>
  </si>
  <si>
    <t>08:54:19</t>
  </si>
  <si>
    <t>20190616 08:54:21</t>
  </si>
  <si>
    <t>08:54:21</t>
  </si>
  <si>
    <t>20190616 08:54:23</t>
  </si>
  <si>
    <t>08:54:23</t>
  </si>
  <si>
    <t>20190616 08:54:25</t>
  </si>
  <si>
    <t>08:54:25</t>
  </si>
  <si>
    <t>20190616 08:54:27</t>
  </si>
  <si>
    <t>08:54:27</t>
  </si>
  <si>
    <t>20190616 08:54:29</t>
  </si>
  <si>
    <t>08:54:29</t>
  </si>
  <si>
    <t>20190616 08:54:31</t>
  </si>
  <si>
    <t>08:54:31</t>
  </si>
  <si>
    <t>20190616 08:54:33</t>
  </si>
  <si>
    <t>08:54:33</t>
  </si>
  <si>
    <t>20190616 08:54:35</t>
  </si>
  <si>
    <t>08:54:35</t>
  </si>
  <si>
    <t>20190616 08:54:37</t>
  </si>
  <si>
    <t>08:54:37</t>
  </si>
  <si>
    <t>20190616 08:54:39</t>
  </si>
  <si>
    <t>08:54:39</t>
  </si>
  <si>
    <t>20190616 08:54:41</t>
  </si>
  <si>
    <t>08:54:41</t>
  </si>
  <si>
    <t>20190616 08:54:43</t>
  </si>
  <si>
    <t>08:54:43</t>
  </si>
  <si>
    <t>20190616 08:54:45</t>
  </si>
  <si>
    <t>08:54:45</t>
  </si>
  <si>
    <t>20190616 08:54:47</t>
  </si>
  <si>
    <t>08:54:47</t>
  </si>
  <si>
    <t>20190616 08:54:49</t>
  </si>
  <si>
    <t>08:54:49</t>
  </si>
  <si>
    <t>20190616 08:54:51</t>
  </si>
  <si>
    <t>08:54:51</t>
  </si>
  <si>
    <t>20190616 08:54:53</t>
  </si>
  <si>
    <t>08:54:53</t>
  </si>
  <si>
    <t>20190616 08:54:55</t>
  </si>
  <si>
    <t>08:54:55</t>
  </si>
  <si>
    <t>20190616 08:54:57</t>
  </si>
  <si>
    <t>08:54:57</t>
  </si>
  <si>
    <t>20190616 08:54:59</t>
  </si>
  <si>
    <t>08:54:59</t>
  </si>
  <si>
    <t>20190616 08:55:01</t>
  </si>
  <si>
    <t>08:55:01</t>
  </si>
  <si>
    <t>20190616 08:55:03</t>
  </si>
  <si>
    <t>08:55:03</t>
  </si>
  <si>
    <t>20190616 08:55:05</t>
  </si>
  <si>
    <t>08:55:05</t>
  </si>
  <si>
    <t>20190616 08:55:07</t>
  </si>
  <si>
    <t>08:55:07</t>
  </si>
  <si>
    <t>20190616 08:55:09</t>
  </si>
  <si>
    <t>08:55:09</t>
  </si>
  <si>
    <t>20190616 08:55:11</t>
  </si>
  <si>
    <t>08:55:11</t>
  </si>
  <si>
    <t>20190616 08:55:13</t>
  </si>
  <si>
    <t>08:55:13</t>
  </si>
  <si>
    <t>20190616 08:55:15</t>
  </si>
  <si>
    <t>08:55:15</t>
  </si>
  <si>
    <t>20190616 08:55:17</t>
  </si>
  <si>
    <t>08:55:17</t>
  </si>
  <si>
    <t>20190616 08:55:19</t>
  </si>
  <si>
    <t>08:55:19</t>
  </si>
  <si>
    <t>20190616 08:55:21</t>
  </si>
  <si>
    <t>08:55:21</t>
  </si>
  <si>
    <t>20190616 08:55:23</t>
  </si>
  <si>
    <t>08:55:23</t>
  </si>
  <si>
    <t>20190616 08:55:25</t>
  </si>
  <si>
    <t>08:55:25</t>
  </si>
  <si>
    <t>20190616 08:55:27</t>
  </si>
  <si>
    <t>08:55:27</t>
  </si>
  <si>
    <t>20190616 08:55:29</t>
  </si>
  <si>
    <t>08:55:29</t>
  </si>
  <si>
    <t>20190616 08:55:31</t>
  </si>
  <si>
    <t>08:55:31</t>
  </si>
  <si>
    <t>20190616 08:55:33</t>
  </si>
  <si>
    <t>08:55:33</t>
  </si>
  <si>
    <t>20190616 08:55:35</t>
  </si>
  <si>
    <t>08:55:35</t>
  </si>
  <si>
    <t>20190616 08:55:37</t>
  </si>
  <si>
    <t>08:55:37</t>
  </si>
  <si>
    <t>20190616 08:55:39</t>
  </si>
  <si>
    <t>08:55:39</t>
  </si>
  <si>
    <t>20190616 08:55:41</t>
  </si>
  <si>
    <t>08:55:41</t>
  </si>
  <si>
    <t>20190616 08:55:43</t>
  </si>
  <si>
    <t>08:55:43</t>
  </si>
  <si>
    <t>20190616 08:55:45</t>
  </si>
  <si>
    <t>08:55:45</t>
  </si>
  <si>
    <t>20190616 08:55:47</t>
  </si>
  <si>
    <t>08:55:47</t>
  </si>
  <si>
    <t>20190616 08:55:49</t>
  </si>
  <si>
    <t>08:55:49</t>
  </si>
  <si>
    <t>20190616 08:55:51</t>
  </si>
  <si>
    <t>08:55:51</t>
  </si>
  <si>
    <t>20190616 08:55:53</t>
  </si>
  <si>
    <t>08:55:53</t>
  </si>
  <si>
    <t>20190616 08:55:55</t>
  </si>
  <si>
    <t>08:55:55</t>
  </si>
  <si>
    <t>20190616 08:55:57</t>
  </si>
  <si>
    <t>08:55:57</t>
  </si>
  <si>
    <t>20190616 08:55:59</t>
  </si>
  <si>
    <t>08:55:59</t>
  </si>
  <si>
    <t>20190616 08:56:01</t>
  </si>
  <si>
    <t>08:56:01</t>
  </si>
  <si>
    <t>20190616 08:56:03</t>
  </si>
  <si>
    <t>08:56:03</t>
  </si>
  <si>
    <t>20190616 08:56:05</t>
  </si>
  <si>
    <t>08:56:05</t>
  </si>
  <si>
    <t>20190616 08:56:07</t>
  </si>
  <si>
    <t>08:56:07</t>
  </si>
  <si>
    <t>20190616 08:56:09</t>
  </si>
  <si>
    <t>08:56:09</t>
  </si>
  <si>
    <t>20190616 08:56:11</t>
  </si>
  <si>
    <t>08:56:11</t>
  </si>
  <si>
    <t>20190616 08:56:13</t>
  </si>
  <si>
    <t>08:56:13</t>
  </si>
  <si>
    <t>20190616 08:56:15</t>
  </si>
  <si>
    <t>08:56:15</t>
  </si>
  <si>
    <t>20190616 08:56:17</t>
  </si>
  <si>
    <t>08:56:17</t>
  </si>
  <si>
    <t>20190616 08:56:19</t>
  </si>
  <si>
    <t>08:56:19</t>
  </si>
  <si>
    <t>20190616 08:56:21</t>
  </si>
  <si>
    <t>08:56:21</t>
  </si>
  <si>
    <t>20190616 08:56:23</t>
  </si>
  <si>
    <t>08:56:23</t>
  </si>
  <si>
    <t>20190616 08:56:25</t>
  </si>
  <si>
    <t>08:56:25</t>
  </si>
  <si>
    <t>20190616 08:56:27</t>
  </si>
  <si>
    <t>08:56:27</t>
  </si>
  <si>
    <t>20190616 08:56:29</t>
  </si>
  <si>
    <t>08:56:29</t>
  </si>
  <si>
    <t>20190616 08:56:31</t>
  </si>
  <si>
    <t>08:56:31</t>
  </si>
  <si>
    <t>20190616 08:56:33</t>
  </si>
  <si>
    <t>08:56:33</t>
  </si>
  <si>
    <t>20190616 08:56:35</t>
  </si>
  <si>
    <t>08:56:35</t>
  </si>
  <si>
    <t>20190616 08:56:37</t>
  </si>
  <si>
    <t>08:56:37</t>
  </si>
  <si>
    <t>20190616 08:56:39</t>
  </si>
  <si>
    <t>08:56:39</t>
  </si>
  <si>
    <t>20190616 08:56:41</t>
  </si>
  <si>
    <t>08:56:41</t>
  </si>
  <si>
    <t>20190616 08:56:43</t>
  </si>
  <si>
    <t>08:56:43</t>
  </si>
  <si>
    <t>20190616 08:56:45</t>
  </si>
  <si>
    <t>08:56:45</t>
  </si>
  <si>
    <t>20190616 08:56:47</t>
  </si>
  <si>
    <t>08:56:47</t>
  </si>
  <si>
    <t>20190616 08:56:49</t>
  </si>
  <si>
    <t>08:56:49</t>
  </si>
  <si>
    <t>20190616 08:56:51</t>
  </si>
  <si>
    <t>08:56:51</t>
  </si>
  <si>
    <t>20190616 08:56:53</t>
  </si>
  <si>
    <t>08:56:53</t>
  </si>
  <si>
    <t>20190616 08:56:55</t>
  </si>
  <si>
    <t>08:56:55</t>
  </si>
  <si>
    <t>20190616 08:56:57</t>
  </si>
  <si>
    <t>08:56:57</t>
  </si>
  <si>
    <t>20190616 08:56:59</t>
  </si>
  <si>
    <t>08:56:59</t>
  </si>
  <si>
    <t>20190616 08:57:01</t>
  </si>
  <si>
    <t>08:57:01</t>
  </si>
  <si>
    <t>20190616 08:57:03</t>
  </si>
  <si>
    <t>08:57:03</t>
  </si>
  <si>
    <t>20190616 08:57:05</t>
  </si>
  <si>
    <t>08:57:05</t>
  </si>
  <si>
    <t>20190616 08:57:07</t>
  </si>
  <si>
    <t>08:57:07</t>
  </si>
  <si>
    <t>20190616 08:57:09</t>
  </si>
  <si>
    <t>08:57:09</t>
  </si>
  <si>
    <t>20190616 08:57:11</t>
  </si>
  <si>
    <t>08:57:11</t>
  </si>
  <si>
    <t>20190616 08:57:13</t>
  </si>
  <si>
    <t>08:57:13</t>
  </si>
  <si>
    <t>20190616 08:57:15</t>
  </si>
  <si>
    <t>08:57:15</t>
  </si>
  <si>
    <t>20190616 08:57:17</t>
  </si>
  <si>
    <t>08:57:17</t>
  </si>
  <si>
    <t>20190616 08:57:19</t>
  </si>
  <si>
    <t>08:57:19</t>
  </si>
  <si>
    <t>20190616 08:57:21</t>
  </si>
  <si>
    <t>08:57:21</t>
  </si>
  <si>
    <t>20190616 08:57:23</t>
  </si>
  <si>
    <t>08:57:23</t>
  </si>
  <si>
    <t>20190616 08:57:25</t>
  </si>
  <si>
    <t>08:57:25</t>
  </si>
  <si>
    <t>20190616 08:57:27</t>
  </si>
  <si>
    <t>08:57:27</t>
  </si>
  <si>
    <t>20190616 08:57:29</t>
  </si>
  <si>
    <t>08:57:29</t>
  </si>
  <si>
    <t>20190616 08:57:31</t>
  </si>
  <si>
    <t>08:57:31</t>
  </si>
  <si>
    <t>20190616 08:57:33</t>
  </si>
  <si>
    <t>08:57:33</t>
  </si>
  <si>
    <t>20190616 08:57:35</t>
  </si>
  <si>
    <t>08:57:35</t>
  </si>
  <si>
    <t>20190616 08:57:37</t>
  </si>
  <si>
    <t>08:57:37</t>
  </si>
  <si>
    <t>20190616 08:57:39</t>
  </si>
  <si>
    <t>08:57:39</t>
  </si>
  <si>
    <t>20190616 08:57:41</t>
  </si>
  <si>
    <t>08:57:41</t>
  </si>
  <si>
    <t>20190616 08:57:43</t>
  </si>
  <si>
    <t>08:57:43</t>
  </si>
  <si>
    <t>20190616 08:57:45</t>
  </si>
  <si>
    <t>08:57:45</t>
  </si>
  <si>
    <t>20190616 08:57:47</t>
  </si>
  <si>
    <t>08:57:47</t>
  </si>
  <si>
    <t>20190616 08:57:49</t>
  </si>
  <si>
    <t>08:57:49</t>
  </si>
  <si>
    <t>20190616 08:57:51</t>
  </si>
  <si>
    <t>08:57:51</t>
  </si>
  <si>
    <t>20190616 08:57:53</t>
  </si>
  <si>
    <t>08:57:53</t>
  </si>
  <si>
    <t>20190616 08:57:55</t>
  </si>
  <si>
    <t>08:57:55</t>
  </si>
  <si>
    <t>20190616 08:57:57</t>
  </si>
  <si>
    <t>08:57:57</t>
  </si>
  <si>
    <t>20190616 08:57:59</t>
  </si>
  <si>
    <t>08:57:59</t>
  </si>
  <si>
    <t>20190616 08:58:01</t>
  </si>
  <si>
    <t>08:58:01</t>
  </si>
  <si>
    <t>20190616 08:58:03</t>
  </si>
  <si>
    <t>08:58:03</t>
  </si>
  <si>
    <t>20190616 08:58:05</t>
  </si>
  <si>
    <t>08:58:05</t>
  </si>
  <si>
    <t>20190616 08:58:07</t>
  </si>
  <si>
    <t>08:58:07</t>
  </si>
  <si>
    <t>20190616 08:58:09</t>
  </si>
  <si>
    <t>08:58:09</t>
  </si>
  <si>
    <t>20190616 08:58:11</t>
  </si>
  <si>
    <t>08:58:11</t>
  </si>
  <si>
    <t>20190616 08:58:13</t>
  </si>
  <si>
    <t>08:58:13</t>
  </si>
  <si>
    <t>20190616 08:58:15</t>
  </si>
  <si>
    <t>08:58:15</t>
  </si>
  <si>
    <t>20190616 08:58:17</t>
  </si>
  <si>
    <t>08:58:17</t>
  </si>
  <si>
    <t>20190616 08:58:19</t>
  </si>
  <si>
    <t>08:58:19</t>
  </si>
  <si>
    <t>20190616 08:58:21</t>
  </si>
  <si>
    <t>08:58:21</t>
  </si>
  <si>
    <t>20190616 08:58:23</t>
  </si>
  <si>
    <t>08:58:23</t>
  </si>
  <si>
    <t>20190616 08:58:25</t>
  </si>
  <si>
    <t>08:58:25</t>
  </si>
  <si>
    <t>20190616 08:58:27</t>
  </si>
  <si>
    <t>08:58:27</t>
  </si>
  <si>
    <t>20190616 08:58:29</t>
  </si>
  <si>
    <t>08:58:29</t>
  </si>
  <si>
    <t>20190616 08:58:31</t>
  </si>
  <si>
    <t>08:58:31</t>
  </si>
  <si>
    <t>20190616 08:58:33</t>
  </si>
  <si>
    <t>08:58:33</t>
  </si>
  <si>
    <t>20190616 08:58:35</t>
  </si>
  <si>
    <t>08:58:35</t>
  </si>
  <si>
    <t>20190616 08:58:37</t>
  </si>
  <si>
    <t>08:58:37</t>
  </si>
  <si>
    <t>20190616 08:58:39</t>
  </si>
  <si>
    <t>08:58:39</t>
  </si>
  <si>
    <t>20190616 08:58:41</t>
  </si>
  <si>
    <t>08:58:41</t>
  </si>
  <si>
    <t>20190616 08:58:43</t>
  </si>
  <si>
    <t>08:58:43</t>
  </si>
  <si>
    <t>20190616 08:58:45</t>
  </si>
  <si>
    <t>08:58:45</t>
  </si>
  <si>
    <t>20190616 08:58:47</t>
  </si>
  <si>
    <t>08:58:47</t>
  </si>
  <si>
    <t>20190616 08:58:49</t>
  </si>
  <si>
    <t>08:58:49</t>
  </si>
  <si>
    <t>20190616 08:58:51</t>
  </si>
  <si>
    <t>08:58:51</t>
  </si>
  <si>
    <t>20190616 08:58:53</t>
  </si>
  <si>
    <t>08:58:53</t>
  </si>
  <si>
    <t>20190616 08:58:55</t>
  </si>
  <si>
    <t>08:58:55</t>
  </si>
  <si>
    <t>20190616 08:58:57</t>
  </si>
  <si>
    <t>08:58:57</t>
  </si>
  <si>
    <t>20190616 08:58:59</t>
  </si>
  <si>
    <t>08:58:59</t>
  </si>
  <si>
    <t>20190616 08:59:01</t>
  </si>
  <si>
    <t>08:59:01</t>
  </si>
  <si>
    <t>20190616 08:59:03</t>
  </si>
  <si>
    <t>08:59:03</t>
  </si>
  <si>
    <t>20190616 08:59:05</t>
  </si>
  <si>
    <t>08:59:05</t>
  </si>
  <si>
    <t>20190616 08:59:07</t>
  </si>
  <si>
    <t>08:59:07</t>
  </si>
  <si>
    <t>20190616 08:59:09</t>
  </si>
  <si>
    <t>08:59:09</t>
  </si>
  <si>
    <t>20190616 08:59:11</t>
  </si>
  <si>
    <t>08:59:11</t>
  </si>
  <si>
    <t>20190616 08:59:13</t>
  </si>
  <si>
    <t>08:59:13</t>
  </si>
  <si>
    <t>20190616 08:59:15</t>
  </si>
  <si>
    <t>08:59:15</t>
  </si>
  <si>
    <t>20190616 08:59:17</t>
  </si>
  <si>
    <t>08:59:17</t>
  </si>
  <si>
    <t>20190616 08:59:19</t>
  </si>
  <si>
    <t>08:59:19</t>
  </si>
  <si>
    <t>20190616 08:59:21</t>
  </si>
  <si>
    <t>08:59:21</t>
  </si>
  <si>
    <t>20190616 08:59:23</t>
  </si>
  <si>
    <t>08:59:23</t>
  </si>
  <si>
    <t>20190616 08:59:25</t>
  </si>
  <si>
    <t>08:59:25</t>
  </si>
  <si>
    <t>20190616 08:59:27</t>
  </si>
  <si>
    <t>08:59:27</t>
  </si>
  <si>
    <t>20190616 08:59:29</t>
  </si>
  <si>
    <t>08:59:29</t>
  </si>
  <si>
    <t>20190616 08:59:31</t>
  </si>
  <si>
    <t>08:59:31</t>
  </si>
  <si>
    <t>20190616 08:59:33</t>
  </si>
  <si>
    <t>08:59:33</t>
  </si>
  <si>
    <t>20190616 08:59:35</t>
  </si>
  <si>
    <t>08:59:35</t>
  </si>
  <si>
    <t>20190616 08:59:37</t>
  </si>
  <si>
    <t>08:59:37</t>
  </si>
  <si>
    <t>20190616 08:59:39</t>
  </si>
  <si>
    <t>08:59:39</t>
  </si>
  <si>
    <t>20190616 08:59:41</t>
  </si>
  <si>
    <t>08:59:41</t>
  </si>
  <si>
    <t>20190616 08:59:43</t>
  </si>
  <si>
    <t>08:59:43</t>
  </si>
  <si>
    <t>20190616 08:59:45</t>
  </si>
  <si>
    <t>08:59:45</t>
  </si>
  <si>
    <t>20190616 08:59:47</t>
  </si>
  <si>
    <t>08:59:47</t>
  </si>
  <si>
    <t>20190616 08:59:49</t>
  </si>
  <si>
    <t>08:59:49</t>
  </si>
  <si>
    <t>20190616 08:59:51</t>
  </si>
  <si>
    <t>08:59:51</t>
  </si>
  <si>
    <t>20190616 08:59:53</t>
  </si>
  <si>
    <t>08:59:53</t>
  </si>
  <si>
    <t>20190616 08:59:55</t>
  </si>
  <si>
    <t>08:59:55</t>
  </si>
  <si>
    <t>20190616 08:59:57</t>
  </si>
  <si>
    <t>08:59:57</t>
  </si>
  <si>
    <t>20190616 08:59:59</t>
  </si>
  <si>
    <t>08:59:59</t>
  </si>
  <si>
    <t>20190616 09:00:01</t>
  </si>
  <si>
    <t>09:00:01</t>
  </si>
  <si>
    <t>20190616 09:00:03</t>
  </si>
  <si>
    <t>09:00:03</t>
  </si>
  <si>
    <t>20190616 09:00:05</t>
  </si>
  <si>
    <t>09:00:05</t>
  </si>
  <si>
    <t>20190616 09:00:07</t>
  </si>
  <si>
    <t>09:00:07</t>
  </si>
  <si>
    <t>20190616 09:00:09</t>
  </si>
  <si>
    <t>09:00:09</t>
  </si>
  <si>
    <t>20190616 09:00:11</t>
  </si>
  <si>
    <t>09:00:11</t>
  </si>
  <si>
    <t>20190616 09:00:13</t>
  </si>
  <si>
    <t>09:00:13</t>
  </si>
  <si>
    <t>20190616 09:00:15</t>
  </si>
  <si>
    <t>09:00:15</t>
  </si>
  <si>
    <t>20190616 09:00:17</t>
  </si>
  <si>
    <t>09:00:17</t>
  </si>
  <si>
    <t>20190616 09:00:19</t>
  </si>
  <si>
    <t>09:00:19</t>
  </si>
  <si>
    <t>20190616 09:00:21</t>
  </si>
  <si>
    <t>09:00:21</t>
  </si>
  <si>
    <t>20190616 09:00:23</t>
  </si>
  <si>
    <t>09:00:23</t>
  </si>
  <si>
    <t>20190616 09:00:25</t>
  </si>
  <si>
    <t>09:00:25</t>
  </si>
  <si>
    <t>20190616 09:00:27</t>
  </si>
  <si>
    <t>09:00:27</t>
  </si>
  <si>
    <t>20190616 09:00:29</t>
  </si>
  <si>
    <t>09:00:29</t>
  </si>
  <si>
    <t>20190616 09:00:31</t>
  </si>
  <si>
    <t>09:00:31</t>
  </si>
  <si>
    <t>20190616 09:00:33</t>
  </si>
  <si>
    <t>09:00:33</t>
  </si>
  <si>
    <t>20190616 09:00:35</t>
  </si>
  <si>
    <t>09:00:35</t>
  </si>
  <si>
    <t>20190616 09:00:37</t>
  </si>
  <si>
    <t>09:00:37</t>
  </si>
  <si>
    <t>20190616 09:00:39</t>
  </si>
  <si>
    <t>09:00:39</t>
  </si>
  <si>
    <t>20190616 09:00:41</t>
  </si>
  <si>
    <t>09:00:41</t>
  </si>
  <si>
    <t>20190616 09:00:43</t>
  </si>
  <si>
    <t>09:00:43</t>
  </si>
  <si>
    <t>20190616 09:00:45</t>
  </si>
  <si>
    <t>09:00:45</t>
  </si>
  <si>
    <t>20190616 09:00:47</t>
  </si>
  <si>
    <t>09:00:47</t>
  </si>
  <si>
    <t>20190616 09:00:49</t>
  </si>
  <si>
    <t>09:00:49</t>
  </si>
  <si>
    <t>20190616 09:00:51</t>
  </si>
  <si>
    <t>09:00:51</t>
  </si>
  <si>
    <t>20190616 09:00:53</t>
  </si>
  <si>
    <t>09:00:53</t>
  </si>
  <si>
    <t>20190616 09:00:55</t>
  </si>
  <si>
    <t>09:00:55</t>
  </si>
  <si>
    <t>20190616 09:00:57</t>
  </si>
  <si>
    <t>09:00:57</t>
  </si>
  <si>
    <t>20190616 09:00:59</t>
  </si>
  <si>
    <t>09:00:59</t>
  </si>
  <si>
    <t>20190616 09:01:01</t>
  </si>
  <si>
    <t>09:01:01</t>
  </si>
  <si>
    <t>20190616 09:01:03</t>
  </si>
  <si>
    <t>09:01:03</t>
  </si>
  <si>
    <t>20190616 09:01:05</t>
  </si>
  <si>
    <t>09:01:05</t>
  </si>
  <si>
    <t>20190616 09:01:07</t>
  </si>
  <si>
    <t>09:01:07</t>
  </si>
  <si>
    <t>20190616 09:01:09</t>
  </si>
  <si>
    <t>09:01:09</t>
  </si>
  <si>
    <t>20190616 09:01:11</t>
  </si>
  <si>
    <t>09:01:11</t>
  </si>
  <si>
    <t>20190616 09:01:13</t>
  </si>
  <si>
    <t>09:01:13</t>
  </si>
  <si>
    <t>20190616 09:01:15</t>
  </si>
  <si>
    <t>09:01:15</t>
  </si>
  <si>
    <t>20190616 09:01:17</t>
  </si>
  <si>
    <t>09:01:17</t>
  </si>
  <si>
    <t>20190616 09:01:19</t>
  </si>
  <si>
    <t>09:01:19</t>
  </si>
  <si>
    <t>20190616 09:01:21</t>
  </si>
  <si>
    <t>09:01:21</t>
  </si>
  <si>
    <t>20190616 09:01:23</t>
  </si>
  <si>
    <t>09:01:23</t>
  </si>
  <si>
    <t>20190616 09:01:25</t>
  </si>
  <si>
    <t>09:01:25</t>
  </si>
  <si>
    <t>20190616 09:01:27</t>
  </si>
  <si>
    <t>09:01:27</t>
  </si>
  <si>
    <t>20190616 09:01:29</t>
  </si>
  <si>
    <t>09:01:29</t>
  </si>
  <si>
    <t>20190616 09:01:31</t>
  </si>
  <si>
    <t>09:01:31</t>
  </si>
  <si>
    <t>20190616 09:01:33</t>
  </si>
  <si>
    <t>09:01:33</t>
  </si>
  <si>
    <t>20190616 09:01:35</t>
  </si>
  <si>
    <t>09:01:35</t>
  </si>
  <si>
    <t>20190616 09:01:37</t>
  </si>
  <si>
    <t>09:01:37</t>
  </si>
  <si>
    <t>20190616 09:01:39</t>
  </si>
  <si>
    <t>09:01:39</t>
  </si>
  <si>
    <t>20190616 09:01:41</t>
  </si>
  <si>
    <t>09:01:41</t>
  </si>
  <si>
    <t>20190616 09:01:43</t>
  </si>
  <si>
    <t>09:01:43</t>
  </si>
  <si>
    <t>20190616 09:01:45</t>
  </si>
  <si>
    <t>09:01:45</t>
  </si>
  <si>
    <t>20190616 09:01:47</t>
  </si>
  <si>
    <t>09:01:47</t>
  </si>
  <si>
    <t>20190616 09:01:49</t>
  </si>
  <si>
    <t>09:01:49</t>
  </si>
  <si>
    <t>20190616 09:01:51</t>
  </si>
  <si>
    <t>09:01:51</t>
  </si>
  <si>
    <t>20190616 09:01:53</t>
  </si>
  <si>
    <t>09:01:53</t>
  </si>
  <si>
    <t>20190616 09:01:55</t>
  </si>
  <si>
    <t>09:01:55</t>
  </si>
  <si>
    <t>20190616 09:01:57</t>
  </si>
  <si>
    <t>09:01:57</t>
  </si>
  <si>
    <t>20190616 09:01:59</t>
  </si>
  <si>
    <t>09:01:59</t>
  </si>
  <si>
    <t>20190616 09:02:01</t>
  </si>
  <si>
    <t>09:02:01</t>
  </si>
  <si>
    <t>20190616 09:02:03</t>
  </si>
  <si>
    <t>09:02:03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</si>
</sst>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1560700265.5</v>
      </c>
      <c r="C17">
        <v>0</v>
      </c>
      <c r="D17" t="s">
        <v>248</v>
      </c>
      <c r="E17" t="s">
        <v>249</v>
      </c>
      <c r="H17">
        <v>1560700257.5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-0.0417805670447436</v>
      </c>
      <c r="AF17">
        <v>0.046902346686425</v>
      </c>
      <c r="AG17">
        <v>3.49475651873768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1560700257.5</v>
      </c>
      <c r="AU17">
        <v>391.956032258065</v>
      </c>
      <c r="AV17">
        <v>399.996612903226</v>
      </c>
      <c r="AW17">
        <v>13.9562096774194</v>
      </c>
      <c r="AX17">
        <v>12.3700032258065</v>
      </c>
      <c r="AY17">
        <v>499.999677419355</v>
      </c>
      <c r="AZ17">
        <v>100.776258064516</v>
      </c>
      <c r="BA17">
        <v>0.200011193548387</v>
      </c>
      <c r="BB17">
        <v>20.0004032258065</v>
      </c>
      <c r="BC17">
        <v>20.2258774193548</v>
      </c>
      <c r="BD17">
        <v>999.9</v>
      </c>
      <c r="BE17">
        <v>0</v>
      </c>
      <c r="BF17">
        <v>0</v>
      </c>
      <c r="BG17">
        <v>9997.97677419355</v>
      </c>
      <c r="BH17">
        <v>0</v>
      </c>
      <c r="BI17">
        <v>247.856516129032</v>
      </c>
      <c r="BJ17">
        <v>1500.01419354839</v>
      </c>
      <c r="BK17">
        <v>0.973004580645161</v>
      </c>
      <c r="BL17">
        <v>0.0269954483870968</v>
      </c>
      <c r="BM17">
        <v>0</v>
      </c>
      <c r="BN17">
        <v>2.19732903225806</v>
      </c>
      <c r="BO17">
        <v>0</v>
      </c>
      <c r="BP17">
        <v>7266.08096774194</v>
      </c>
      <c r="BQ17">
        <v>15082.9387096774</v>
      </c>
      <c r="BR17">
        <v>36.8</v>
      </c>
      <c r="BS17">
        <v>38.897</v>
      </c>
      <c r="BT17">
        <v>38.0680967741935</v>
      </c>
      <c r="BU17">
        <v>36.812</v>
      </c>
      <c r="BV17">
        <v>36.542</v>
      </c>
      <c r="BW17">
        <v>1459.51903225806</v>
      </c>
      <c r="BX17">
        <v>40.4951612903226</v>
      </c>
      <c r="BY17">
        <v>0</v>
      </c>
      <c r="BZ17">
        <v>1560700297.5</v>
      </c>
      <c r="CA17">
        <v>2.21015769230769</v>
      </c>
      <c r="CB17">
        <v>0.179716248319778</v>
      </c>
      <c r="CC17">
        <v>-126.042393004491</v>
      </c>
      <c r="CD17">
        <v>7264.73</v>
      </c>
      <c r="CE17">
        <v>15</v>
      </c>
      <c r="CF17">
        <v>1560700062.5</v>
      </c>
      <c r="CG17" t="s">
        <v>251</v>
      </c>
      <c r="CH17">
        <v>6</v>
      </c>
      <c r="CI17">
        <v>2.514</v>
      </c>
      <c r="CJ17">
        <v>0.02</v>
      </c>
      <c r="CK17">
        <v>400</v>
      </c>
      <c r="CL17">
        <v>13</v>
      </c>
      <c r="CM17">
        <v>0.35</v>
      </c>
      <c r="CN17">
        <v>0.06</v>
      </c>
      <c r="CO17">
        <v>-8.02862463414634</v>
      </c>
      <c r="CP17">
        <v>-0.226048222996521</v>
      </c>
      <c r="CQ17">
        <v>0.0239197241905912</v>
      </c>
      <c r="CR17">
        <v>1</v>
      </c>
      <c r="CS17">
        <v>1.9487</v>
      </c>
      <c r="CT17">
        <v>0</v>
      </c>
      <c r="CU17">
        <v>0</v>
      </c>
      <c r="CV17">
        <v>0</v>
      </c>
      <c r="CW17">
        <v>1.58795926829268</v>
      </c>
      <c r="CX17">
        <v>-0.0316973519163782</v>
      </c>
      <c r="CY17">
        <v>0.00384824723499901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1.85369</v>
      </c>
      <c r="DF17">
        <v>1.85472</v>
      </c>
      <c r="DG17">
        <v>1.85917</v>
      </c>
      <c r="DH17">
        <v>1.8535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2.514</v>
      </c>
      <c r="DZ17">
        <v>0.02</v>
      </c>
      <c r="EA17">
        <v>2</v>
      </c>
      <c r="EB17">
        <v>496.778</v>
      </c>
      <c r="EC17">
        <v>1025.99</v>
      </c>
      <c r="ED17">
        <v>15.5441</v>
      </c>
      <c r="EE17">
        <v>19.7483</v>
      </c>
      <c r="EF17">
        <v>30</v>
      </c>
      <c r="EG17">
        <v>19.6954</v>
      </c>
      <c r="EH17">
        <v>19.6695</v>
      </c>
      <c r="EI17">
        <v>24.8843</v>
      </c>
      <c r="EJ17">
        <v>36.9301</v>
      </c>
      <c r="EK17">
        <v>74.7207</v>
      </c>
      <c r="EL17">
        <v>15.5726</v>
      </c>
      <c r="EM17">
        <v>400</v>
      </c>
      <c r="EN17">
        <v>12.3309</v>
      </c>
      <c r="EO17">
        <v>102.222</v>
      </c>
      <c r="EP17">
        <v>102.64</v>
      </c>
    </row>
    <row r="18" spans="1:146">
      <c r="A18">
        <v>2</v>
      </c>
      <c r="B18">
        <v>1560700267.5</v>
      </c>
      <c r="C18">
        <v>2</v>
      </c>
      <c r="D18" t="s">
        <v>257</v>
      </c>
      <c r="E18" t="s">
        <v>258</v>
      </c>
      <c r="H18">
        <v>1560700259.04839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-0.0417647438338033</v>
      </c>
      <c r="AF18">
        <v>0.046884583745955</v>
      </c>
      <c r="AG18">
        <v>3.4937108726826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1560700259.04839</v>
      </c>
      <c r="AU18">
        <v>391.950677419355</v>
      </c>
      <c r="AV18">
        <v>399.997870967742</v>
      </c>
      <c r="AW18">
        <v>13.9568935483871</v>
      </c>
      <c r="AX18">
        <v>12.3706290322581</v>
      </c>
      <c r="AY18">
        <v>500.000451612903</v>
      </c>
      <c r="AZ18">
        <v>100.776258064516</v>
      </c>
      <c r="BA18">
        <v>0.200021322580645</v>
      </c>
      <c r="BB18">
        <v>20.0005903225807</v>
      </c>
      <c r="BC18">
        <v>20.2268612903226</v>
      </c>
      <c r="BD18">
        <v>999.9</v>
      </c>
      <c r="BE18">
        <v>0</v>
      </c>
      <c r="BF18">
        <v>0</v>
      </c>
      <c r="BG18">
        <v>9994.19032258065</v>
      </c>
      <c r="BH18">
        <v>0</v>
      </c>
      <c r="BI18">
        <v>247.949935483871</v>
      </c>
      <c r="BJ18">
        <v>1500.00096774194</v>
      </c>
      <c r="BK18">
        <v>0.973004870967742</v>
      </c>
      <c r="BL18">
        <v>0.0269951516129032</v>
      </c>
      <c r="BM18">
        <v>0</v>
      </c>
      <c r="BN18">
        <v>2.2176064516129</v>
      </c>
      <c r="BO18">
        <v>0</v>
      </c>
      <c r="BP18">
        <v>7262.83967741936</v>
      </c>
      <c r="BQ18">
        <v>15082.8064516129</v>
      </c>
      <c r="BR18">
        <v>36.794</v>
      </c>
      <c r="BS18">
        <v>38.891</v>
      </c>
      <c r="BT18">
        <v>38.062</v>
      </c>
      <c r="BU18">
        <v>36.812</v>
      </c>
      <c r="BV18">
        <v>36.536</v>
      </c>
      <c r="BW18">
        <v>1459.5064516129</v>
      </c>
      <c r="BX18">
        <v>40.4945161290323</v>
      </c>
      <c r="BY18">
        <v>0</v>
      </c>
      <c r="BZ18">
        <v>1560700299.3</v>
      </c>
      <c r="CA18">
        <v>2.23937692307692</v>
      </c>
      <c r="CB18">
        <v>-0.138242728336192</v>
      </c>
      <c r="CC18">
        <v>-122.939145400204</v>
      </c>
      <c r="CD18">
        <v>7260.99730769231</v>
      </c>
      <c r="CE18">
        <v>15</v>
      </c>
      <c r="CF18">
        <v>1560700062.5</v>
      </c>
      <c r="CG18" t="s">
        <v>251</v>
      </c>
      <c r="CH18">
        <v>6</v>
      </c>
      <c r="CI18">
        <v>2.514</v>
      </c>
      <c r="CJ18">
        <v>0.02</v>
      </c>
      <c r="CK18">
        <v>400</v>
      </c>
      <c r="CL18">
        <v>13</v>
      </c>
      <c r="CM18">
        <v>0.35</v>
      </c>
      <c r="CN18">
        <v>0.06</v>
      </c>
      <c r="CO18">
        <v>-8.03677951219512</v>
      </c>
      <c r="CP18">
        <v>-0.246746132404187</v>
      </c>
      <c r="CQ18">
        <v>0.0259710641940565</v>
      </c>
      <c r="CR18">
        <v>1</v>
      </c>
      <c r="CS18">
        <v>2.1124</v>
      </c>
      <c r="CT18">
        <v>0</v>
      </c>
      <c r="CU18">
        <v>0</v>
      </c>
      <c r="CV18">
        <v>0</v>
      </c>
      <c r="CW18">
        <v>1.58764</v>
      </c>
      <c r="CX18">
        <v>-0.0157551219512214</v>
      </c>
      <c r="CY18">
        <v>0.00343929374485731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1.85372</v>
      </c>
      <c r="DF18">
        <v>1.85471</v>
      </c>
      <c r="DG18">
        <v>1.85917</v>
      </c>
      <c r="DH18">
        <v>1.8535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2.514</v>
      </c>
      <c r="DZ18">
        <v>0.02</v>
      </c>
      <c r="EA18">
        <v>2</v>
      </c>
      <c r="EB18">
        <v>496.793</v>
      </c>
      <c r="EC18">
        <v>1026.05</v>
      </c>
      <c r="ED18">
        <v>15.5645</v>
      </c>
      <c r="EE18">
        <v>19.7483</v>
      </c>
      <c r="EF18">
        <v>29.9999</v>
      </c>
      <c r="EG18">
        <v>19.6954</v>
      </c>
      <c r="EH18">
        <v>19.6695</v>
      </c>
      <c r="EI18">
        <v>24.885</v>
      </c>
      <c r="EJ18">
        <v>36.9301</v>
      </c>
      <c r="EK18">
        <v>74.7207</v>
      </c>
      <c r="EL18">
        <v>15.574</v>
      </c>
      <c r="EM18">
        <v>400</v>
      </c>
      <c r="EN18">
        <v>12.3309</v>
      </c>
      <c r="EO18">
        <v>102.223</v>
      </c>
      <c r="EP18">
        <v>102.64</v>
      </c>
    </row>
    <row r="19" spans="1:146">
      <c r="A19">
        <v>3</v>
      </c>
      <c r="B19">
        <v>1560700269.5</v>
      </c>
      <c r="C19">
        <v>4</v>
      </c>
      <c r="D19" t="s">
        <v>259</v>
      </c>
      <c r="E19" t="s">
        <v>260</v>
      </c>
      <c r="H19">
        <v>1560700260.64516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-0.0417516272414271</v>
      </c>
      <c r="AF19">
        <v>0.0468698592219362</v>
      </c>
      <c r="AG19">
        <v>3.49284398300252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1560700260.64516</v>
      </c>
      <c r="AU19">
        <v>391.947451612903</v>
      </c>
      <c r="AV19">
        <v>399.999451612903</v>
      </c>
      <c r="AW19">
        <v>13.9577612903226</v>
      </c>
      <c r="AX19">
        <v>12.3712483870968</v>
      </c>
      <c r="AY19">
        <v>499.999064516129</v>
      </c>
      <c r="AZ19">
        <v>100.776322580645</v>
      </c>
      <c r="BA19">
        <v>0.200027806451613</v>
      </c>
      <c r="BB19">
        <v>20.0008935483871</v>
      </c>
      <c r="BC19">
        <v>20.2277709677419</v>
      </c>
      <c r="BD19">
        <v>999.9</v>
      </c>
      <c r="BE19">
        <v>0</v>
      </c>
      <c r="BF19">
        <v>0</v>
      </c>
      <c r="BG19">
        <v>9991.04516129032</v>
      </c>
      <c r="BH19">
        <v>0</v>
      </c>
      <c r="BI19">
        <v>248.043806451613</v>
      </c>
      <c r="BJ19">
        <v>1499.98838709677</v>
      </c>
      <c r="BK19">
        <v>0.973005161290323</v>
      </c>
      <c r="BL19">
        <v>0.026994835483871</v>
      </c>
      <c r="BM19">
        <v>0</v>
      </c>
      <c r="BN19">
        <v>2.23416774193548</v>
      </c>
      <c r="BO19">
        <v>0</v>
      </c>
      <c r="BP19">
        <v>7259.47322580645</v>
      </c>
      <c r="BQ19">
        <v>15082.6774193548</v>
      </c>
      <c r="BR19">
        <v>36.788</v>
      </c>
      <c r="BS19">
        <v>38.885</v>
      </c>
      <c r="BT19">
        <v>38.06</v>
      </c>
      <c r="BU19">
        <v>36.808</v>
      </c>
      <c r="BV19">
        <v>36.53</v>
      </c>
      <c r="BW19">
        <v>1459.49451612903</v>
      </c>
      <c r="BX19">
        <v>40.4938709677419</v>
      </c>
      <c r="BY19">
        <v>0</v>
      </c>
      <c r="BZ19">
        <v>1560700301.1</v>
      </c>
      <c r="CA19">
        <v>2.22642307692308</v>
      </c>
      <c r="CB19">
        <v>0.0404102610174112</v>
      </c>
      <c r="CC19">
        <v>-119.697777780256</v>
      </c>
      <c r="CD19">
        <v>7257.32230769231</v>
      </c>
      <c r="CE19">
        <v>15</v>
      </c>
      <c r="CF19">
        <v>1560700062.5</v>
      </c>
      <c r="CG19" t="s">
        <v>251</v>
      </c>
      <c r="CH19">
        <v>6</v>
      </c>
      <c r="CI19">
        <v>2.514</v>
      </c>
      <c r="CJ19">
        <v>0.02</v>
      </c>
      <c r="CK19">
        <v>400</v>
      </c>
      <c r="CL19">
        <v>13</v>
      </c>
      <c r="CM19">
        <v>0.35</v>
      </c>
      <c r="CN19">
        <v>0.06</v>
      </c>
      <c r="CO19">
        <v>-8.04271341463415</v>
      </c>
      <c r="CP19">
        <v>-0.224569756097561</v>
      </c>
      <c r="CQ19">
        <v>0.0244189478219377</v>
      </c>
      <c r="CR19">
        <v>1</v>
      </c>
      <c r="CS19">
        <v>2.1442</v>
      </c>
      <c r="CT19">
        <v>0</v>
      </c>
      <c r="CU19">
        <v>0</v>
      </c>
      <c r="CV19">
        <v>0</v>
      </c>
      <c r="CW19">
        <v>1.58741780487805</v>
      </c>
      <c r="CX19">
        <v>0.000237491289198052</v>
      </c>
      <c r="CY19">
        <v>0.00312152441823458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1.85373</v>
      </c>
      <c r="DF19">
        <v>1.85473</v>
      </c>
      <c r="DG19">
        <v>1.85918</v>
      </c>
      <c r="DH19">
        <v>1.85352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2.514</v>
      </c>
      <c r="DZ19">
        <v>0.02</v>
      </c>
      <c r="EA19">
        <v>2</v>
      </c>
      <c r="EB19">
        <v>496.718</v>
      </c>
      <c r="EC19">
        <v>1024.84</v>
      </c>
      <c r="ED19">
        <v>15.5735</v>
      </c>
      <c r="EE19">
        <v>19.7483</v>
      </c>
      <c r="EF19">
        <v>29.9999</v>
      </c>
      <c r="EG19">
        <v>19.6954</v>
      </c>
      <c r="EH19">
        <v>19.6695</v>
      </c>
      <c r="EI19">
        <v>24.8839</v>
      </c>
      <c r="EJ19">
        <v>36.9301</v>
      </c>
      <c r="EK19">
        <v>74.7207</v>
      </c>
      <c r="EL19">
        <v>15.574</v>
      </c>
      <c r="EM19">
        <v>400</v>
      </c>
      <c r="EN19">
        <v>12.3309</v>
      </c>
      <c r="EO19">
        <v>102.222</v>
      </c>
      <c r="EP19">
        <v>102.64</v>
      </c>
    </row>
    <row r="20" spans="1:146">
      <c r="A20">
        <v>4</v>
      </c>
      <c r="B20">
        <v>1560700271.5</v>
      </c>
      <c r="C20">
        <v>6</v>
      </c>
      <c r="D20" t="s">
        <v>261</v>
      </c>
      <c r="E20" t="s">
        <v>262</v>
      </c>
      <c r="H20">
        <v>1560700262.29032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-0.0417611658160181</v>
      </c>
      <c r="AF20">
        <v>0.0468805671075396</v>
      </c>
      <c r="AG20">
        <v>3.49347440710558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1560700262.29032</v>
      </c>
      <c r="AU20">
        <v>391.943</v>
      </c>
      <c r="AV20">
        <v>399.999903225806</v>
      </c>
      <c r="AW20">
        <v>13.9588806451613</v>
      </c>
      <c r="AX20">
        <v>12.3718322580645</v>
      </c>
      <c r="AY20">
        <v>499.996451612903</v>
      </c>
      <c r="AZ20">
        <v>100.77635483871</v>
      </c>
      <c r="BA20">
        <v>0.199995032258064</v>
      </c>
      <c r="BB20">
        <v>20.0012903225806</v>
      </c>
      <c r="BC20">
        <v>20.2283838709677</v>
      </c>
      <c r="BD20">
        <v>999.9</v>
      </c>
      <c r="BE20">
        <v>0</v>
      </c>
      <c r="BF20">
        <v>0</v>
      </c>
      <c r="BG20">
        <v>9993.32451612903</v>
      </c>
      <c r="BH20">
        <v>0</v>
      </c>
      <c r="BI20">
        <v>248.138451612903</v>
      </c>
      <c r="BJ20">
        <v>1499.99064516129</v>
      </c>
      <c r="BK20">
        <v>0.973005161290323</v>
      </c>
      <c r="BL20">
        <v>0.0269948290322581</v>
      </c>
      <c r="BM20">
        <v>0</v>
      </c>
      <c r="BN20">
        <v>2.25278064516129</v>
      </c>
      <c r="BO20">
        <v>0</v>
      </c>
      <c r="BP20">
        <v>7256.28032258065</v>
      </c>
      <c r="BQ20">
        <v>15082.6967741935</v>
      </c>
      <c r="BR20">
        <v>36.782</v>
      </c>
      <c r="BS20">
        <v>38.883</v>
      </c>
      <c r="BT20">
        <v>38.056</v>
      </c>
      <c r="BU20">
        <v>36.802</v>
      </c>
      <c r="BV20">
        <v>36.524</v>
      </c>
      <c r="BW20">
        <v>1459.49677419355</v>
      </c>
      <c r="BX20">
        <v>40.4938709677419</v>
      </c>
      <c r="BY20">
        <v>0</v>
      </c>
      <c r="BZ20">
        <v>1560700303.5</v>
      </c>
      <c r="CA20">
        <v>2.27193846153846</v>
      </c>
      <c r="CB20">
        <v>0.666406844586509</v>
      </c>
      <c r="CC20">
        <v>-113.71829045962</v>
      </c>
      <c r="CD20">
        <v>7252.64461538461</v>
      </c>
      <c r="CE20">
        <v>15</v>
      </c>
      <c r="CF20">
        <v>1560700062.5</v>
      </c>
      <c r="CG20" t="s">
        <v>251</v>
      </c>
      <c r="CH20">
        <v>6</v>
      </c>
      <c r="CI20">
        <v>2.514</v>
      </c>
      <c r="CJ20">
        <v>0.02</v>
      </c>
      <c r="CK20">
        <v>400</v>
      </c>
      <c r="CL20">
        <v>13</v>
      </c>
      <c r="CM20">
        <v>0.35</v>
      </c>
      <c r="CN20">
        <v>0.06</v>
      </c>
      <c r="CO20">
        <v>-8.05105</v>
      </c>
      <c r="CP20">
        <v>-0.205991289198603</v>
      </c>
      <c r="CQ20">
        <v>0.0226145465811979</v>
      </c>
      <c r="CR20">
        <v>1</v>
      </c>
      <c r="CS20">
        <v>2.3619</v>
      </c>
      <c r="CT20">
        <v>0</v>
      </c>
      <c r="CU20">
        <v>0</v>
      </c>
      <c r="CV20">
        <v>0</v>
      </c>
      <c r="CW20">
        <v>1.58745536585366</v>
      </c>
      <c r="CX20">
        <v>0.0153907317073174</v>
      </c>
      <c r="CY20">
        <v>0.00317371452568458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1.85372</v>
      </c>
      <c r="DF20">
        <v>1.85474</v>
      </c>
      <c r="DG20">
        <v>1.85918</v>
      </c>
      <c r="DH20">
        <v>1.85352</v>
      </c>
      <c r="DI20">
        <v>1.85791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2.514</v>
      </c>
      <c r="DZ20">
        <v>0.02</v>
      </c>
      <c r="EA20">
        <v>2</v>
      </c>
      <c r="EB20">
        <v>496.673</v>
      </c>
      <c r="EC20">
        <v>1025.4</v>
      </c>
      <c r="ED20">
        <v>15.5779</v>
      </c>
      <c r="EE20">
        <v>19.7483</v>
      </c>
      <c r="EF20">
        <v>30</v>
      </c>
      <c r="EG20">
        <v>19.6954</v>
      </c>
      <c r="EH20">
        <v>19.6695</v>
      </c>
      <c r="EI20">
        <v>24.8829</v>
      </c>
      <c r="EJ20">
        <v>36.9301</v>
      </c>
      <c r="EK20">
        <v>74.7207</v>
      </c>
      <c r="EL20">
        <v>15.5748</v>
      </c>
      <c r="EM20">
        <v>400</v>
      </c>
      <c r="EN20">
        <v>12.3308</v>
      </c>
      <c r="EO20">
        <v>102.222</v>
      </c>
      <c r="EP20">
        <v>102.641</v>
      </c>
    </row>
    <row r="21" spans="1:146">
      <c r="A21">
        <v>5</v>
      </c>
      <c r="B21">
        <v>1560700273.5</v>
      </c>
      <c r="C21">
        <v>8</v>
      </c>
      <c r="D21" t="s">
        <v>263</v>
      </c>
      <c r="E21" t="s">
        <v>264</v>
      </c>
      <c r="H21">
        <v>1560700263.98387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-0.0417656345495875</v>
      </c>
      <c r="AF21">
        <v>0.0468855836524539</v>
      </c>
      <c r="AG21">
        <v>3.49376973758662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1560700263.98387</v>
      </c>
      <c r="AU21">
        <v>391.940290322581</v>
      </c>
      <c r="AV21">
        <v>400.002483870968</v>
      </c>
      <c r="AW21">
        <v>13.9601096774194</v>
      </c>
      <c r="AX21">
        <v>12.3724161290323</v>
      </c>
      <c r="AY21">
        <v>499.997838709678</v>
      </c>
      <c r="AZ21">
        <v>100.77635483871</v>
      </c>
      <c r="BA21">
        <v>0.199991870967742</v>
      </c>
      <c r="BB21">
        <v>20.0019709677419</v>
      </c>
      <c r="BC21">
        <v>20.2290677419355</v>
      </c>
      <c r="BD21">
        <v>999.9</v>
      </c>
      <c r="BE21">
        <v>0</v>
      </c>
      <c r="BF21">
        <v>0</v>
      </c>
      <c r="BG21">
        <v>9994.39387096774</v>
      </c>
      <c r="BH21">
        <v>0</v>
      </c>
      <c r="BI21">
        <v>248.226935483871</v>
      </c>
      <c r="BJ21">
        <v>1499.99387096774</v>
      </c>
      <c r="BK21">
        <v>0.973004064516129</v>
      </c>
      <c r="BL21">
        <v>0.0269959451612903</v>
      </c>
      <c r="BM21">
        <v>0</v>
      </c>
      <c r="BN21">
        <v>2.26013548387097</v>
      </c>
      <c r="BO21">
        <v>0</v>
      </c>
      <c r="BP21">
        <v>7253.04838709677</v>
      </c>
      <c r="BQ21">
        <v>15082.7258064516</v>
      </c>
      <c r="BR21">
        <v>36.776</v>
      </c>
      <c r="BS21">
        <v>38.879</v>
      </c>
      <c r="BT21">
        <v>38.05</v>
      </c>
      <c r="BU21">
        <v>36.796</v>
      </c>
      <c r="BV21">
        <v>36.518</v>
      </c>
      <c r="BW21">
        <v>1459.49870967742</v>
      </c>
      <c r="BX21">
        <v>40.4951612903226</v>
      </c>
      <c r="BY21">
        <v>0</v>
      </c>
      <c r="BZ21">
        <v>1560700305.3</v>
      </c>
      <c r="CA21">
        <v>2.28376538461538</v>
      </c>
      <c r="CB21">
        <v>0.693384629142</v>
      </c>
      <c r="CC21">
        <v>-109.323418898261</v>
      </c>
      <c r="CD21">
        <v>7249.34730769231</v>
      </c>
      <c r="CE21">
        <v>15</v>
      </c>
      <c r="CF21">
        <v>1560700062.5</v>
      </c>
      <c r="CG21" t="s">
        <v>251</v>
      </c>
      <c r="CH21">
        <v>6</v>
      </c>
      <c r="CI21">
        <v>2.514</v>
      </c>
      <c r="CJ21">
        <v>0.02</v>
      </c>
      <c r="CK21">
        <v>400</v>
      </c>
      <c r="CL21">
        <v>13</v>
      </c>
      <c r="CM21">
        <v>0.35</v>
      </c>
      <c r="CN21">
        <v>0.06</v>
      </c>
      <c r="CO21">
        <v>-8.05797268292683</v>
      </c>
      <c r="CP21">
        <v>-0.192117700348427</v>
      </c>
      <c r="CQ21">
        <v>0.0214059967691288</v>
      </c>
      <c r="CR21">
        <v>1</v>
      </c>
      <c r="CS21">
        <v>2.1103</v>
      </c>
      <c r="CT21">
        <v>0</v>
      </c>
      <c r="CU21">
        <v>0</v>
      </c>
      <c r="CV21">
        <v>0</v>
      </c>
      <c r="CW21">
        <v>1.58777512195122</v>
      </c>
      <c r="CX21">
        <v>0.026892752613239</v>
      </c>
      <c r="CY21">
        <v>0.00348956851197423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1.85369</v>
      </c>
      <c r="DF21">
        <v>1.85474</v>
      </c>
      <c r="DG21">
        <v>1.85917</v>
      </c>
      <c r="DH21">
        <v>1.85351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2.514</v>
      </c>
      <c r="DZ21">
        <v>0.02</v>
      </c>
      <c r="EA21">
        <v>2</v>
      </c>
      <c r="EB21">
        <v>496.733</v>
      </c>
      <c r="EC21">
        <v>1025.52</v>
      </c>
      <c r="ED21">
        <v>15.5802</v>
      </c>
      <c r="EE21">
        <v>19.7483</v>
      </c>
      <c r="EF21">
        <v>30.0001</v>
      </c>
      <c r="EG21">
        <v>19.6954</v>
      </c>
      <c r="EH21">
        <v>19.6695</v>
      </c>
      <c r="EI21">
        <v>24.8834</v>
      </c>
      <c r="EJ21">
        <v>36.9301</v>
      </c>
      <c r="EK21">
        <v>74.7207</v>
      </c>
      <c r="EL21">
        <v>15.5748</v>
      </c>
      <c r="EM21">
        <v>400</v>
      </c>
      <c r="EN21">
        <v>12.3304</v>
      </c>
      <c r="EO21">
        <v>102.223</v>
      </c>
      <c r="EP21">
        <v>102.64</v>
      </c>
    </row>
    <row r="22" spans="1:146">
      <c r="A22">
        <v>6</v>
      </c>
      <c r="B22">
        <v>1560700275.5</v>
      </c>
      <c r="C22">
        <v>10</v>
      </c>
      <c r="D22" t="s">
        <v>265</v>
      </c>
      <c r="E22" t="s">
        <v>266</v>
      </c>
      <c r="H22">
        <v>1560700265.72581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-0.0417631277665108</v>
      </c>
      <c r="AF22">
        <v>0.046882769568844</v>
      </c>
      <c r="AG22">
        <v>3.49360407021191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1560700265.72581</v>
      </c>
      <c r="AU22">
        <v>391.937483870968</v>
      </c>
      <c r="AV22">
        <v>400.005774193548</v>
      </c>
      <c r="AW22">
        <v>13.9613290322581</v>
      </c>
      <c r="AX22">
        <v>12.3730322580645</v>
      </c>
      <c r="AY22">
        <v>499.995129032258</v>
      </c>
      <c r="AZ22">
        <v>100.776193548387</v>
      </c>
      <c r="BA22">
        <v>0.200001161290323</v>
      </c>
      <c r="BB22">
        <v>20.0027</v>
      </c>
      <c r="BC22">
        <v>20.230435483871</v>
      </c>
      <c r="BD22">
        <v>999.9</v>
      </c>
      <c r="BE22">
        <v>0</v>
      </c>
      <c r="BF22">
        <v>0</v>
      </c>
      <c r="BG22">
        <v>9993.81</v>
      </c>
      <c r="BH22">
        <v>0</v>
      </c>
      <c r="BI22">
        <v>248.307258064516</v>
      </c>
      <c r="BJ22">
        <v>1499.98903225806</v>
      </c>
      <c r="BK22">
        <v>0.973003387096774</v>
      </c>
      <c r="BL22">
        <v>0.0269966193548387</v>
      </c>
      <c r="BM22">
        <v>0</v>
      </c>
      <c r="BN22">
        <v>2.2784935483871</v>
      </c>
      <c r="BO22">
        <v>0</v>
      </c>
      <c r="BP22">
        <v>7249.81709677419</v>
      </c>
      <c r="BQ22">
        <v>15082.6741935484</v>
      </c>
      <c r="BR22">
        <v>36.77</v>
      </c>
      <c r="BS22">
        <v>38.879</v>
      </c>
      <c r="BT22">
        <v>38.044</v>
      </c>
      <c r="BU22">
        <v>36.79</v>
      </c>
      <c r="BV22">
        <v>36.507935483871</v>
      </c>
      <c r="BW22">
        <v>1459.49322580645</v>
      </c>
      <c r="BX22">
        <v>40.4958064516129</v>
      </c>
      <c r="BY22">
        <v>0</v>
      </c>
      <c r="BZ22">
        <v>1560700307.1</v>
      </c>
      <c r="CA22">
        <v>2.29568076923077</v>
      </c>
      <c r="CB22">
        <v>0.656605143672186</v>
      </c>
      <c r="CC22">
        <v>-104.425641051859</v>
      </c>
      <c r="CD22">
        <v>7246.13346153846</v>
      </c>
      <c r="CE22">
        <v>15</v>
      </c>
      <c r="CF22">
        <v>1560700062.5</v>
      </c>
      <c r="CG22" t="s">
        <v>251</v>
      </c>
      <c r="CH22">
        <v>6</v>
      </c>
      <c r="CI22">
        <v>2.514</v>
      </c>
      <c r="CJ22">
        <v>0.02</v>
      </c>
      <c r="CK22">
        <v>400</v>
      </c>
      <c r="CL22">
        <v>13</v>
      </c>
      <c r="CM22">
        <v>0.35</v>
      </c>
      <c r="CN22">
        <v>0.06</v>
      </c>
      <c r="CO22">
        <v>-8.06363414634146</v>
      </c>
      <c r="CP22">
        <v>-0.185629128919857</v>
      </c>
      <c r="CQ22">
        <v>0.0208772137398543</v>
      </c>
      <c r="CR22">
        <v>1</v>
      </c>
      <c r="CS22">
        <v>2.4623</v>
      </c>
      <c r="CT22">
        <v>0</v>
      </c>
      <c r="CU22">
        <v>0</v>
      </c>
      <c r="CV22">
        <v>0</v>
      </c>
      <c r="CW22">
        <v>1.58820195121951</v>
      </c>
      <c r="CX22">
        <v>0.0320061324041814</v>
      </c>
      <c r="CY22">
        <v>0.00366062317732936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1.85367</v>
      </c>
      <c r="DF22">
        <v>1.85476</v>
      </c>
      <c r="DG22">
        <v>1.85917</v>
      </c>
      <c r="DH22">
        <v>1.8535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2.514</v>
      </c>
      <c r="DZ22">
        <v>0.02</v>
      </c>
      <c r="EA22">
        <v>2</v>
      </c>
      <c r="EB22">
        <v>496.681</v>
      </c>
      <c r="EC22">
        <v>1025.05</v>
      </c>
      <c r="ED22">
        <v>15.5813</v>
      </c>
      <c r="EE22">
        <v>19.7483</v>
      </c>
      <c r="EF22">
        <v>30.0001</v>
      </c>
      <c r="EG22">
        <v>19.6945</v>
      </c>
      <c r="EH22">
        <v>19.6695</v>
      </c>
      <c r="EI22">
        <v>24.8823</v>
      </c>
      <c r="EJ22">
        <v>36.9301</v>
      </c>
      <c r="EK22">
        <v>74.7207</v>
      </c>
      <c r="EL22">
        <v>15.5748</v>
      </c>
      <c r="EM22">
        <v>400</v>
      </c>
      <c r="EN22">
        <v>12.3282</v>
      </c>
      <c r="EO22">
        <v>102.223</v>
      </c>
      <c r="EP22">
        <v>102.64</v>
      </c>
    </row>
    <row r="23" spans="1:146">
      <c r="A23">
        <v>7</v>
      </c>
      <c r="B23">
        <v>1560700277.5</v>
      </c>
      <c r="C23">
        <v>12</v>
      </c>
      <c r="D23" t="s">
        <v>267</v>
      </c>
      <c r="E23" t="s">
        <v>268</v>
      </c>
      <c r="H23">
        <v>1560700267.51613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-0.0417838002606842</v>
      </c>
      <c r="AF23">
        <v>0.0469059762545635</v>
      </c>
      <c r="AG23">
        <v>3.49497016242981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1560700267.51613</v>
      </c>
      <c r="AU23">
        <v>391.934225806452</v>
      </c>
      <c r="AV23">
        <v>400.007967741936</v>
      </c>
      <c r="AW23">
        <v>13.9627290322581</v>
      </c>
      <c r="AX23">
        <v>12.3736322580645</v>
      </c>
      <c r="AY23">
        <v>499.993225806452</v>
      </c>
      <c r="AZ23">
        <v>100.776064516129</v>
      </c>
      <c r="BA23">
        <v>0.199966516129032</v>
      </c>
      <c r="BB23">
        <v>20.0036935483871</v>
      </c>
      <c r="BC23">
        <v>20.2319903225806</v>
      </c>
      <c r="BD23">
        <v>999.9</v>
      </c>
      <c r="BE23">
        <v>0</v>
      </c>
      <c r="BF23">
        <v>0</v>
      </c>
      <c r="BG23">
        <v>9998.76967741935</v>
      </c>
      <c r="BH23">
        <v>0</v>
      </c>
      <c r="BI23">
        <v>248.382741935484</v>
      </c>
      <c r="BJ23">
        <v>1499.98935483871</v>
      </c>
      <c r="BK23">
        <v>0.973003935483871</v>
      </c>
      <c r="BL23">
        <v>0.026996064516129</v>
      </c>
      <c r="BM23">
        <v>0</v>
      </c>
      <c r="BN23">
        <v>2.27675161290323</v>
      </c>
      <c r="BO23">
        <v>0</v>
      </c>
      <c r="BP23">
        <v>7246.60032258065</v>
      </c>
      <c r="BQ23">
        <v>15082.6806451613</v>
      </c>
      <c r="BR23">
        <v>36.764</v>
      </c>
      <c r="BS23">
        <v>38.879</v>
      </c>
      <c r="BT23">
        <v>38.038</v>
      </c>
      <c r="BU23">
        <v>36.784</v>
      </c>
      <c r="BV23">
        <v>36.4978387096774</v>
      </c>
      <c r="BW23">
        <v>1459.49419354839</v>
      </c>
      <c r="BX23">
        <v>40.4951612903226</v>
      </c>
      <c r="BY23">
        <v>0</v>
      </c>
      <c r="BZ23">
        <v>1560700309.5</v>
      </c>
      <c r="CA23">
        <v>2.29891153846154</v>
      </c>
      <c r="CB23">
        <v>0.57305642159771</v>
      </c>
      <c r="CC23">
        <v>-100.33948708821</v>
      </c>
      <c r="CD23">
        <v>7242.00346153846</v>
      </c>
      <c r="CE23">
        <v>15</v>
      </c>
      <c r="CF23">
        <v>1560700062.5</v>
      </c>
      <c r="CG23" t="s">
        <v>251</v>
      </c>
      <c r="CH23">
        <v>6</v>
      </c>
      <c r="CI23">
        <v>2.514</v>
      </c>
      <c r="CJ23">
        <v>0.02</v>
      </c>
      <c r="CK23">
        <v>400</v>
      </c>
      <c r="CL23">
        <v>13</v>
      </c>
      <c r="CM23">
        <v>0.35</v>
      </c>
      <c r="CN23">
        <v>0.06</v>
      </c>
      <c r="CO23">
        <v>-8.07094926829268</v>
      </c>
      <c r="CP23">
        <v>-0.187391916376267</v>
      </c>
      <c r="CQ23">
        <v>0.0210908415437977</v>
      </c>
      <c r="CR23">
        <v>1</v>
      </c>
      <c r="CS23">
        <v>2.0635</v>
      </c>
      <c r="CT23">
        <v>0</v>
      </c>
      <c r="CU23">
        <v>0</v>
      </c>
      <c r="CV23">
        <v>0</v>
      </c>
      <c r="CW23">
        <v>1.58883024390244</v>
      </c>
      <c r="CX23">
        <v>0.0331310801393659</v>
      </c>
      <c r="CY23">
        <v>0.00371624153682504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1.85367</v>
      </c>
      <c r="DF23">
        <v>1.85476</v>
      </c>
      <c r="DG23">
        <v>1.85915</v>
      </c>
      <c r="DH23">
        <v>1.8535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2.514</v>
      </c>
      <c r="DZ23">
        <v>0.02</v>
      </c>
      <c r="EA23">
        <v>2</v>
      </c>
      <c r="EB23">
        <v>496.777</v>
      </c>
      <c r="EC23">
        <v>1024.79</v>
      </c>
      <c r="ED23">
        <v>15.5811</v>
      </c>
      <c r="EE23">
        <v>19.7483</v>
      </c>
      <c r="EF23">
        <v>30</v>
      </c>
      <c r="EG23">
        <v>19.6937</v>
      </c>
      <c r="EH23">
        <v>19.6695</v>
      </c>
      <c r="EI23">
        <v>24.8832</v>
      </c>
      <c r="EJ23">
        <v>36.9301</v>
      </c>
      <c r="EK23">
        <v>74.7207</v>
      </c>
      <c r="EL23">
        <v>15.5656</v>
      </c>
      <c r="EM23">
        <v>400</v>
      </c>
      <c r="EN23">
        <v>12.3268</v>
      </c>
      <c r="EO23">
        <v>102.223</v>
      </c>
      <c r="EP23">
        <v>102.641</v>
      </c>
    </row>
    <row r="24" spans="1:146">
      <c r="A24">
        <v>8</v>
      </c>
      <c r="B24">
        <v>1560700279.5</v>
      </c>
      <c r="C24">
        <v>14</v>
      </c>
      <c r="D24" t="s">
        <v>269</v>
      </c>
      <c r="E24" t="s">
        <v>270</v>
      </c>
      <c r="H24">
        <v>1560700269.35484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-0.0417928861904948</v>
      </c>
      <c r="AF24">
        <v>0.0469161760067472</v>
      </c>
      <c r="AG24">
        <v>3.4955705093584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1560700269.35484</v>
      </c>
      <c r="AU24">
        <v>391.929064516129</v>
      </c>
      <c r="AV24">
        <v>400.009</v>
      </c>
      <c r="AW24">
        <v>13.9642129032258</v>
      </c>
      <c r="AX24">
        <v>12.3742709677419</v>
      </c>
      <c r="AY24">
        <v>499.993451612903</v>
      </c>
      <c r="AZ24">
        <v>100.776</v>
      </c>
      <c r="BA24">
        <v>0.199981612903226</v>
      </c>
      <c r="BB24">
        <v>20.0053709677419</v>
      </c>
      <c r="BC24">
        <v>20.2329161290323</v>
      </c>
      <c r="BD24">
        <v>999.9</v>
      </c>
      <c r="BE24">
        <v>0</v>
      </c>
      <c r="BF24">
        <v>0</v>
      </c>
      <c r="BG24">
        <v>10000.9503225806</v>
      </c>
      <c r="BH24">
        <v>0</v>
      </c>
      <c r="BI24">
        <v>248.464161290323</v>
      </c>
      <c r="BJ24">
        <v>1499.97612903226</v>
      </c>
      <c r="BK24">
        <v>0.973003677419355</v>
      </c>
      <c r="BL24">
        <v>0.0269963225806452</v>
      </c>
      <c r="BM24">
        <v>0</v>
      </c>
      <c r="BN24">
        <v>2.27602580645161</v>
      </c>
      <c r="BO24">
        <v>0</v>
      </c>
      <c r="BP24">
        <v>7243.4364516129</v>
      </c>
      <c r="BQ24">
        <v>15082.5483870968</v>
      </c>
      <c r="BR24">
        <v>36.758</v>
      </c>
      <c r="BS24">
        <v>38.875</v>
      </c>
      <c r="BT24">
        <v>38.032</v>
      </c>
      <c r="BU24">
        <v>36.778</v>
      </c>
      <c r="BV24">
        <v>36.4877419354839</v>
      </c>
      <c r="BW24">
        <v>1459.48096774194</v>
      </c>
      <c r="BX24">
        <v>40.4951612903226</v>
      </c>
      <c r="BY24">
        <v>0</v>
      </c>
      <c r="BZ24">
        <v>1560700311.3</v>
      </c>
      <c r="CA24">
        <v>2.31096153846154</v>
      </c>
      <c r="CB24">
        <v>0.915370955294916</v>
      </c>
      <c r="CC24">
        <v>-97.5152137859869</v>
      </c>
      <c r="CD24">
        <v>7238.99923076923</v>
      </c>
      <c r="CE24">
        <v>15</v>
      </c>
      <c r="CF24">
        <v>1560700062.5</v>
      </c>
      <c r="CG24" t="s">
        <v>251</v>
      </c>
      <c r="CH24">
        <v>6</v>
      </c>
      <c r="CI24">
        <v>2.514</v>
      </c>
      <c r="CJ24">
        <v>0.02</v>
      </c>
      <c r="CK24">
        <v>400</v>
      </c>
      <c r="CL24">
        <v>13</v>
      </c>
      <c r="CM24">
        <v>0.35</v>
      </c>
      <c r="CN24">
        <v>0.06</v>
      </c>
      <c r="CO24">
        <v>-8.07773975609756</v>
      </c>
      <c r="CP24">
        <v>-0.195729616724762</v>
      </c>
      <c r="CQ24">
        <v>0.0218895078427783</v>
      </c>
      <c r="CR24">
        <v>1</v>
      </c>
      <c r="CS24">
        <v>2.1335</v>
      </c>
      <c r="CT24">
        <v>0</v>
      </c>
      <c r="CU24">
        <v>0</v>
      </c>
      <c r="CV24">
        <v>0</v>
      </c>
      <c r="CW24">
        <v>1.58957536585366</v>
      </c>
      <c r="CX24">
        <v>0.0306792334494817</v>
      </c>
      <c r="CY24">
        <v>0.00357297996660502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1.85368</v>
      </c>
      <c r="DF24">
        <v>1.85477</v>
      </c>
      <c r="DG24">
        <v>1.85915</v>
      </c>
      <c r="DH24">
        <v>1.8535</v>
      </c>
      <c r="DI24">
        <v>1.85791</v>
      </c>
      <c r="DJ24">
        <v>1.85514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2.514</v>
      </c>
      <c r="DZ24">
        <v>0.02</v>
      </c>
      <c r="EA24">
        <v>2</v>
      </c>
      <c r="EB24">
        <v>496.971</v>
      </c>
      <c r="EC24">
        <v>1024.82</v>
      </c>
      <c r="ED24">
        <v>15.5779</v>
      </c>
      <c r="EE24">
        <v>19.7483</v>
      </c>
      <c r="EF24">
        <v>30</v>
      </c>
      <c r="EG24">
        <v>19.6937</v>
      </c>
      <c r="EH24">
        <v>19.6695</v>
      </c>
      <c r="EI24">
        <v>24.8818</v>
      </c>
      <c r="EJ24">
        <v>36.9301</v>
      </c>
      <c r="EK24">
        <v>74.7207</v>
      </c>
      <c r="EL24">
        <v>15.5656</v>
      </c>
      <c r="EM24">
        <v>400</v>
      </c>
      <c r="EN24">
        <v>12.325</v>
      </c>
      <c r="EO24">
        <v>102.223</v>
      </c>
      <c r="EP24">
        <v>102.643</v>
      </c>
    </row>
    <row r="25" spans="1:146">
      <c r="A25">
        <v>9</v>
      </c>
      <c r="B25">
        <v>1560700281.5</v>
      </c>
      <c r="C25">
        <v>16</v>
      </c>
      <c r="D25" t="s">
        <v>271</v>
      </c>
      <c r="E25" t="s">
        <v>272</v>
      </c>
      <c r="H25">
        <v>1560700271.24194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-0.0417858049914643</v>
      </c>
      <c r="AF25">
        <v>0.0469082267404883</v>
      </c>
      <c r="AG25">
        <v>3.49510262765359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1560700271.24194</v>
      </c>
      <c r="AU25">
        <v>391.924322580645</v>
      </c>
      <c r="AV25">
        <v>400.012064516129</v>
      </c>
      <c r="AW25">
        <v>13.9656451612903</v>
      </c>
      <c r="AX25">
        <v>12.3750193548387</v>
      </c>
      <c r="AY25">
        <v>499.990709677419</v>
      </c>
      <c r="AZ25">
        <v>100.776</v>
      </c>
      <c r="BA25">
        <v>0.199992806451613</v>
      </c>
      <c r="BB25">
        <v>20.0081967741936</v>
      </c>
      <c r="BC25">
        <v>20.232335483871</v>
      </c>
      <c r="BD25">
        <v>999.9</v>
      </c>
      <c r="BE25">
        <v>0</v>
      </c>
      <c r="BF25">
        <v>0</v>
      </c>
      <c r="BG25">
        <v>9999.25580645161</v>
      </c>
      <c r="BH25">
        <v>0</v>
      </c>
      <c r="BI25">
        <v>248.557774193548</v>
      </c>
      <c r="BJ25">
        <v>1499.97</v>
      </c>
      <c r="BK25">
        <v>0.973004096774194</v>
      </c>
      <c r="BL25">
        <v>0.0269958806451613</v>
      </c>
      <c r="BM25">
        <v>0</v>
      </c>
      <c r="BN25">
        <v>2.28112580645161</v>
      </c>
      <c r="BO25">
        <v>0</v>
      </c>
      <c r="BP25">
        <v>7240.24064516129</v>
      </c>
      <c r="BQ25">
        <v>15082.4870967742</v>
      </c>
      <c r="BR25">
        <v>36.754</v>
      </c>
      <c r="BS25">
        <v>38.870935483871</v>
      </c>
      <c r="BT25">
        <v>38.026</v>
      </c>
      <c r="BU25">
        <v>36.772</v>
      </c>
      <c r="BV25">
        <v>36.4796451612903</v>
      </c>
      <c r="BW25">
        <v>1459.47548387097</v>
      </c>
      <c r="BX25">
        <v>40.4945161290323</v>
      </c>
      <c r="BY25">
        <v>0</v>
      </c>
      <c r="BZ25">
        <v>1560700313.1</v>
      </c>
      <c r="CA25">
        <v>2.33623846153846</v>
      </c>
      <c r="CB25">
        <v>0.111692319280904</v>
      </c>
      <c r="CC25">
        <v>-94.1555555737538</v>
      </c>
      <c r="CD25">
        <v>7236.075</v>
      </c>
      <c r="CE25">
        <v>15</v>
      </c>
      <c r="CF25">
        <v>1560700062.5</v>
      </c>
      <c r="CG25" t="s">
        <v>251</v>
      </c>
      <c r="CH25">
        <v>6</v>
      </c>
      <c r="CI25">
        <v>2.514</v>
      </c>
      <c r="CJ25">
        <v>0.02</v>
      </c>
      <c r="CK25">
        <v>400</v>
      </c>
      <c r="CL25">
        <v>13</v>
      </c>
      <c r="CM25">
        <v>0.35</v>
      </c>
      <c r="CN25">
        <v>0.06</v>
      </c>
      <c r="CO25">
        <v>-8.08452268292683</v>
      </c>
      <c r="CP25">
        <v>-0.219067317073162</v>
      </c>
      <c r="CQ25">
        <v>0.0238719580388117</v>
      </c>
      <c r="CR25">
        <v>1</v>
      </c>
      <c r="CS25">
        <v>2.2763</v>
      </c>
      <c r="CT25">
        <v>0</v>
      </c>
      <c r="CU25">
        <v>0</v>
      </c>
      <c r="CV25">
        <v>0</v>
      </c>
      <c r="CW25">
        <v>1.59028487804878</v>
      </c>
      <c r="CX25">
        <v>0.0197870383275257</v>
      </c>
      <c r="CY25">
        <v>0.00286985180372991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1.8537</v>
      </c>
      <c r="DF25">
        <v>1.85477</v>
      </c>
      <c r="DG25">
        <v>1.85914</v>
      </c>
      <c r="DH25">
        <v>1.8535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2.514</v>
      </c>
      <c r="DZ25">
        <v>0.02</v>
      </c>
      <c r="EA25">
        <v>2</v>
      </c>
      <c r="EB25">
        <v>496.597</v>
      </c>
      <c r="EC25">
        <v>1025.28</v>
      </c>
      <c r="ED25">
        <v>15.573</v>
      </c>
      <c r="EE25">
        <v>19.7483</v>
      </c>
      <c r="EF25">
        <v>30.0001</v>
      </c>
      <c r="EG25">
        <v>19.6937</v>
      </c>
      <c r="EH25">
        <v>19.6695</v>
      </c>
      <c r="EI25">
        <v>17.2229</v>
      </c>
      <c r="EJ25">
        <v>36.9301</v>
      </c>
      <c r="EK25">
        <v>74.3477</v>
      </c>
      <c r="EL25">
        <v>15.5475</v>
      </c>
      <c r="EM25">
        <v>16.67</v>
      </c>
      <c r="EN25">
        <v>12.324</v>
      </c>
      <c r="EO25">
        <v>102.223</v>
      </c>
      <c r="EP25">
        <v>102.643</v>
      </c>
    </row>
    <row r="26" spans="1:146">
      <c r="A26">
        <v>10</v>
      </c>
      <c r="B26">
        <v>1560700283.5</v>
      </c>
      <c r="C26">
        <v>18</v>
      </c>
      <c r="D26" t="s">
        <v>273</v>
      </c>
      <c r="E26" t="s">
        <v>274</v>
      </c>
      <c r="H26">
        <v>1560700273.17742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-0.0417840363767436</v>
      </c>
      <c r="AF26">
        <v>0.0469062413155251</v>
      </c>
      <c r="AG26">
        <v>3.49498576422485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1560700273.17742</v>
      </c>
      <c r="AU26">
        <v>391.920903225806</v>
      </c>
      <c r="AV26">
        <v>398.711064516129</v>
      </c>
      <c r="AW26">
        <v>13.9669677419355</v>
      </c>
      <c r="AX26">
        <v>12.3760387096774</v>
      </c>
      <c r="AY26">
        <v>499.989032258065</v>
      </c>
      <c r="AZ26">
        <v>100.776</v>
      </c>
      <c r="BA26">
        <v>0.199978838709677</v>
      </c>
      <c r="BB26">
        <v>20.010864516129</v>
      </c>
      <c r="BC26">
        <v>20.2316129032258</v>
      </c>
      <c r="BD26">
        <v>999.9</v>
      </c>
      <c r="BE26">
        <v>0</v>
      </c>
      <c r="BF26">
        <v>0</v>
      </c>
      <c r="BG26">
        <v>9998.83258064516</v>
      </c>
      <c r="BH26">
        <v>0</v>
      </c>
      <c r="BI26">
        <v>248.663903225806</v>
      </c>
      <c r="BJ26">
        <v>1499.97322580645</v>
      </c>
      <c r="BK26">
        <v>0.973003419354839</v>
      </c>
      <c r="BL26">
        <v>0.0269965612903226</v>
      </c>
      <c r="BM26">
        <v>0</v>
      </c>
      <c r="BN26">
        <v>2.27343870967742</v>
      </c>
      <c r="BO26">
        <v>0</v>
      </c>
      <c r="BP26">
        <v>7237.22064516129</v>
      </c>
      <c r="BQ26">
        <v>15082.5161290323</v>
      </c>
      <c r="BR26">
        <v>36.745935483871</v>
      </c>
      <c r="BS26">
        <v>38.8648387096774</v>
      </c>
      <c r="BT26">
        <v>38.02</v>
      </c>
      <c r="BU26">
        <v>36.766</v>
      </c>
      <c r="BV26">
        <v>36.4715483870968</v>
      </c>
      <c r="BW26">
        <v>1459.47774193548</v>
      </c>
      <c r="BX26">
        <v>40.4954838709677</v>
      </c>
      <c r="BY26">
        <v>0</v>
      </c>
      <c r="BZ26">
        <v>1560700315.5</v>
      </c>
      <c r="CA26">
        <v>2.34345</v>
      </c>
      <c r="CB26">
        <v>-0.260885457843284</v>
      </c>
      <c r="CC26">
        <v>-83.7876921876812</v>
      </c>
      <c r="CD26">
        <v>7232.67192307692</v>
      </c>
      <c r="CE26">
        <v>15</v>
      </c>
      <c r="CF26">
        <v>1560700062.5</v>
      </c>
      <c r="CG26" t="s">
        <v>251</v>
      </c>
      <c r="CH26">
        <v>6</v>
      </c>
      <c r="CI26">
        <v>2.514</v>
      </c>
      <c r="CJ26">
        <v>0.02</v>
      </c>
      <c r="CK26">
        <v>400</v>
      </c>
      <c r="CL26">
        <v>13</v>
      </c>
      <c r="CM26">
        <v>0.35</v>
      </c>
      <c r="CN26">
        <v>0.06</v>
      </c>
      <c r="CO26">
        <v>-7.7219812195122</v>
      </c>
      <c r="CP26">
        <v>6.07636766550479</v>
      </c>
      <c r="CQ26">
        <v>1.8906615161588</v>
      </c>
      <c r="CR26">
        <v>0</v>
      </c>
      <c r="CS26">
        <v>2.3412</v>
      </c>
      <c r="CT26">
        <v>0</v>
      </c>
      <c r="CU26">
        <v>0</v>
      </c>
      <c r="CV26">
        <v>0</v>
      </c>
      <c r="CW26">
        <v>1.5908456097561</v>
      </c>
      <c r="CX26">
        <v>0.00398968641115057</v>
      </c>
      <c r="CY26">
        <v>0.00174485033082441</v>
      </c>
      <c r="CZ26">
        <v>1</v>
      </c>
      <c r="DA26">
        <v>1</v>
      </c>
      <c r="DB26">
        <v>3</v>
      </c>
      <c r="DC26" t="s">
        <v>275</v>
      </c>
      <c r="DD26">
        <v>1.85562</v>
      </c>
      <c r="DE26">
        <v>1.8537</v>
      </c>
      <c r="DF26">
        <v>1.85474</v>
      </c>
      <c r="DG26">
        <v>1.85915</v>
      </c>
      <c r="DH26">
        <v>1.8535</v>
      </c>
      <c r="DI26">
        <v>1.85791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2.514</v>
      </c>
      <c r="DZ26">
        <v>0.02</v>
      </c>
      <c r="EA26">
        <v>2</v>
      </c>
      <c r="EB26">
        <v>496.403</v>
      </c>
      <c r="EC26">
        <v>1025.39</v>
      </c>
      <c r="ED26">
        <v>15.5672</v>
      </c>
      <c r="EE26">
        <v>19.7479</v>
      </c>
      <c r="EF26">
        <v>30</v>
      </c>
      <c r="EG26">
        <v>19.6937</v>
      </c>
      <c r="EH26">
        <v>19.6688</v>
      </c>
      <c r="EI26">
        <v>13.5988</v>
      </c>
      <c r="EJ26">
        <v>36.9301</v>
      </c>
      <c r="EK26">
        <v>74.3477</v>
      </c>
      <c r="EL26">
        <v>15.5475</v>
      </c>
      <c r="EM26">
        <v>21.67</v>
      </c>
      <c r="EN26">
        <v>12.3252</v>
      </c>
      <c r="EO26">
        <v>102.224</v>
      </c>
      <c r="EP26">
        <v>102.643</v>
      </c>
    </row>
    <row r="27" spans="1:146">
      <c r="A27">
        <v>11</v>
      </c>
      <c r="B27">
        <v>1560700285.5</v>
      </c>
      <c r="C27">
        <v>20</v>
      </c>
      <c r="D27" t="s">
        <v>276</v>
      </c>
      <c r="E27" t="s">
        <v>277</v>
      </c>
      <c r="H27">
        <v>1560700275.16129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-0.0418060200420377</v>
      </c>
      <c r="AF27">
        <v>0.0469309199056926</v>
      </c>
      <c r="AG27">
        <v>3.49643823918721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1560700275.16129</v>
      </c>
      <c r="AU27">
        <v>391.662774193548</v>
      </c>
      <c r="AV27">
        <v>390.475225806452</v>
      </c>
      <c r="AW27">
        <v>13.9683096774194</v>
      </c>
      <c r="AX27">
        <v>12.3771806451613</v>
      </c>
      <c r="AY27">
        <v>499.984806451613</v>
      </c>
      <c r="AZ27">
        <v>100.776</v>
      </c>
      <c r="BA27">
        <v>0.199950516129032</v>
      </c>
      <c r="BB27">
        <v>20.0126838709677</v>
      </c>
      <c r="BC27">
        <v>20.2312774193548</v>
      </c>
      <c r="BD27">
        <v>999.9</v>
      </c>
      <c r="BE27">
        <v>0</v>
      </c>
      <c r="BF27">
        <v>0</v>
      </c>
      <c r="BG27">
        <v>10004.0932258065</v>
      </c>
      <c r="BH27">
        <v>0</v>
      </c>
      <c r="BI27">
        <v>248.778419354839</v>
      </c>
      <c r="BJ27">
        <v>1499.96129032258</v>
      </c>
      <c r="BK27">
        <v>0.973003161290323</v>
      </c>
      <c r="BL27">
        <v>0.0269968064516129</v>
      </c>
      <c r="BM27">
        <v>0</v>
      </c>
      <c r="BN27">
        <v>2.3099064516129</v>
      </c>
      <c r="BO27">
        <v>0</v>
      </c>
      <c r="BP27">
        <v>7235.30806451613</v>
      </c>
      <c r="BQ27">
        <v>15082.3935483871</v>
      </c>
      <c r="BR27">
        <v>36.7439032258065</v>
      </c>
      <c r="BS27">
        <v>38.8587419354839</v>
      </c>
      <c r="BT27">
        <v>38.0119677419355</v>
      </c>
      <c r="BU27">
        <v>36.76</v>
      </c>
      <c r="BV27">
        <v>36.4654516129032</v>
      </c>
      <c r="BW27">
        <v>1459.46580645161</v>
      </c>
      <c r="BX27">
        <v>40.4954838709677</v>
      </c>
      <c r="BY27">
        <v>0</v>
      </c>
      <c r="BZ27">
        <v>1560700317.3</v>
      </c>
      <c r="CA27">
        <v>2.34496538461538</v>
      </c>
      <c r="CB27">
        <v>-0.213063241028956</v>
      </c>
      <c r="CC27">
        <v>-36.472136880434</v>
      </c>
      <c r="CD27">
        <v>7232.25807692308</v>
      </c>
      <c r="CE27">
        <v>15</v>
      </c>
      <c r="CF27">
        <v>1560700062.5</v>
      </c>
      <c r="CG27" t="s">
        <v>251</v>
      </c>
      <c r="CH27">
        <v>6</v>
      </c>
      <c r="CI27">
        <v>2.514</v>
      </c>
      <c r="CJ27">
        <v>0.02</v>
      </c>
      <c r="CK27">
        <v>400</v>
      </c>
      <c r="CL27">
        <v>13</v>
      </c>
      <c r="CM27">
        <v>0.35</v>
      </c>
      <c r="CN27">
        <v>0.06</v>
      </c>
      <c r="CO27">
        <v>-2.58441804878049</v>
      </c>
      <c r="CP27">
        <v>88.3637295470427</v>
      </c>
      <c r="CQ27">
        <v>16.9796210992553</v>
      </c>
      <c r="CR27">
        <v>0</v>
      </c>
      <c r="CS27">
        <v>2.4993</v>
      </c>
      <c r="CT27">
        <v>0</v>
      </c>
      <c r="CU27">
        <v>0</v>
      </c>
      <c r="CV27">
        <v>0</v>
      </c>
      <c r="CW27">
        <v>1.59108</v>
      </c>
      <c r="CX27">
        <v>-0.005769407665506</v>
      </c>
      <c r="CY27">
        <v>0.00128553111354898</v>
      </c>
      <c r="CZ27">
        <v>1</v>
      </c>
      <c r="DA27">
        <v>1</v>
      </c>
      <c r="DB27">
        <v>3</v>
      </c>
      <c r="DC27" t="s">
        <v>275</v>
      </c>
      <c r="DD27">
        <v>1.85562</v>
      </c>
      <c r="DE27">
        <v>1.85371</v>
      </c>
      <c r="DF27">
        <v>1.85472</v>
      </c>
      <c r="DG27">
        <v>1.85915</v>
      </c>
      <c r="DH27">
        <v>1.85351</v>
      </c>
      <c r="DI27">
        <v>1.85791</v>
      </c>
      <c r="DJ27">
        <v>1.85513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2.514</v>
      </c>
      <c r="DZ27">
        <v>0.02</v>
      </c>
      <c r="EA27">
        <v>2</v>
      </c>
      <c r="EB27">
        <v>496.882</v>
      </c>
      <c r="EC27">
        <v>1024.67</v>
      </c>
      <c r="ED27">
        <v>15.5581</v>
      </c>
      <c r="EE27">
        <v>19.7471</v>
      </c>
      <c r="EF27">
        <v>30</v>
      </c>
      <c r="EG27">
        <v>19.6937</v>
      </c>
      <c r="EH27">
        <v>19.668</v>
      </c>
      <c r="EI27">
        <v>11.0664</v>
      </c>
      <c r="EJ27">
        <v>36.9301</v>
      </c>
      <c r="EK27">
        <v>74.3477</v>
      </c>
      <c r="EL27">
        <v>15.5475</v>
      </c>
      <c r="EM27">
        <v>21.67</v>
      </c>
      <c r="EN27">
        <v>12.3234</v>
      </c>
      <c r="EO27">
        <v>102.223</v>
      </c>
      <c r="EP27">
        <v>102.642</v>
      </c>
    </row>
    <row r="28" spans="1:146">
      <c r="A28">
        <v>12</v>
      </c>
      <c r="B28">
        <v>1560700287.5</v>
      </c>
      <c r="C28">
        <v>22</v>
      </c>
      <c r="D28" t="s">
        <v>278</v>
      </c>
      <c r="E28" t="s">
        <v>279</v>
      </c>
      <c r="H28">
        <v>1560700277.16129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-0.0418146451170535</v>
      </c>
      <c r="AF28">
        <v>0.0469406023079959</v>
      </c>
      <c r="AG28">
        <v>3.49700803027152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1560700277.16129</v>
      </c>
      <c r="AU28">
        <v>389.754774193548</v>
      </c>
      <c r="AV28">
        <v>373.256806451613</v>
      </c>
      <c r="AW28">
        <v>13.9696967741935</v>
      </c>
      <c r="AX28">
        <v>12.3780903225806</v>
      </c>
      <c r="AY28">
        <v>499.978516129032</v>
      </c>
      <c r="AZ28">
        <v>100.775870967742</v>
      </c>
      <c r="BA28">
        <v>0.199961903225806</v>
      </c>
      <c r="BB28">
        <v>20.0136870967742</v>
      </c>
      <c r="BC28">
        <v>20.2317516129032</v>
      </c>
      <c r="BD28">
        <v>999.9</v>
      </c>
      <c r="BE28">
        <v>0</v>
      </c>
      <c r="BF28">
        <v>0</v>
      </c>
      <c r="BG28">
        <v>10006.17</v>
      </c>
      <c r="BH28">
        <v>0</v>
      </c>
      <c r="BI28">
        <v>248.890516129032</v>
      </c>
      <c r="BJ28">
        <v>1499.97161290323</v>
      </c>
      <c r="BK28">
        <v>0.973002741935484</v>
      </c>
      <c r="BL28">
        <v>0.0269972290322581</v>
      </c>
      <c r="BM28">
        <v>0</v>
      </c>
      <c r="BN28">
        <v>2.31355483870968</v>
      </c>
      <c r="BO28">
        <v>0</v>
      </c>
      <c r="BP28">
        <v>7237.44096774194</v>
      </c>
      <c r="BQ28">
        <v>15082.4935483871</v>
      </c>
      <c r="BR28">
        <v>36.7378064516129</v>
      </c>
      <c r="BS28">
        <v>38.8526451612903</v>
      </c>
      <c r="BT28">
        <v>38.0019032258065</v>
      </c>
      <c r="BU28">
        <v>36.754</v>
      </c>
      <c r="BV28">
        <v>36.4593548387097</v>
      </c>
      <c r="BW28">
        <v>1459.47548387097</v>
      </c>
      <c r="BX28">
        <v>40.4961290322581</v>
      </c>
      <c r="BY28">
        <v>0</v>
      </c>
      <c r="BZ28">
        <v>1560700319.1</v>
      </c>
      <c r="CA28">
        <v>2.319</v>
      </c>
      <c r="CB28">
        <v>-0.212950429886537</v>
      </c>
      <c r="CC28">
        <v>78.8957261865475</v>
      </c>
      <c r="CD28">
        <v>7235.80692307692</v>
      </c>
      <c r="CE28">
        <v>15</v>
      </c>
      <c r="CF28">
        <v>1560700062.5</v>
      </c>
      <c r="CG28" t="s">
        <v>251</v>
      </c>
      <c r="CH28">
        <v>6</v>
      </c>
      <c r="CI28">
        <v>2.514</v>
      </c>
      <c r="CJ28">
        <v>0.02</v>
      </c>
      <c r="CK28">
        <v>400</v>
      </c>
      <c r="CL28">
        <v>13</v>
      </c>
      <c r="CM28">
        <v>0.35</v>
      </c>
      <c r="CN28">
        <v>0.06</v>
      </c>
      <c r="CO28">
        <v>10.4732390243902</v>
      </c>
      <c r="CP28">
        <v>278.528171080097</v>
      </c>
      <c r="CQ28">
        <v>42.011125175689</v>
      </c>
      <c r="CR28">
        <v>0</v>
      </c>
      <c r="CS28">
        <v>2.2916</v>
      </c>
      <c r="CT28">
        <v>0</v>
      </c>
      <c r="CU28">
        <v>0</v>
      </c>
      <c r="CV28">
        <v>0</v>
      </c>
      <c r="CW28">
        <v>1.59139829268293</v>
      </c>
      <c r="CX28">
        <v>-0.00229714285714284</v>
      </c>
      <c r="CY28">
        <v>0.00156992916173735</v>
      </c>
      <c r="CZ28">
        <v>1</v>
      </c>
      <c r="DA28">
        <v>1</v>
      </c>
      <c r="DB28">
        <v>3</v>
      </c>
      <c r="DC28" t="s">
        <v>275</v>
      </c>
      <c r="DD28">
        <v>1.85562</v>
      </c>
      <c r="DE28">
        <v>1.85373</v>
      </c>
      <c r="DF28">
        <v>1.85472</v>
      </c>
      <c r="DG28">
        <v>1.85915</v>
      </c>
      <c r="DH28">
        <v>1.85351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2.514</v>
      </c>
      <c r="DZ28">
        <v>0.02</v>
      </c>
      <c r="EA28">
        <v>2</v>
      </c>
      <c r="EB28">
        <v>497.001</v>
      </c>
      <c r="EC28">
        <v>1023.05</v>
      </c>
      <c r="ED28">
        <v>15.5502</v>
      </c>
      <c r="EE28">
        <v>19.7466</v>
      </c>
      <c r="EF28">
        <v>30.0001</v>
      </c>
      <c r="EG28">
        <v>19.6937</v>
      </c>
      <c r="EH28">
        <v>19.6679</v>
      </c>
      <c r="EI28">
        <v>9.26926</v>
      </c>
      <c r="EJ28">
        <v>36.9301</v>
      </c>
      <c r="EK28">
        <v>74.3477</v>
      </c>
      <c r="EL28">
        <v>15.5285</v>
      </c>
      <c r="EM28">
        <v>26.67</v>
      </c>
      <c r="EN28">
        <v>12.3199</v>
      </c>
      <c r="EO28">
        <v>102.224</v>
      </c>
      <c r="EP28">
        <v>102.642</v>
      </c>
    </row>
    <row r="29" spans="1:146">
      <c r="A29">
        <v>13</v>
      </c>
      <c r="B29">
        <v>1560700289.5</v>
      </c>
      <c r="C29">
        <v>24</v>
      </c>
      <c r="D29" t="s">
        <v>280</v>
      </c>
      <c r="E29" t="s">
        <v>281</v>
      </c>
      <c r="H29">
        <v>1560700279.16129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-0.041812809679765</v>
      </c>
      <c r="AF29">
        <v>0.0469385418688464</v>
      </c>
      <c r="AG29">
        <v>3.49688678077493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1560700279.16129</v>
      </c>
      <c r="AU29">
        <v>384.435419354839</v>
      </c>
      <c r="AV29">
        <v>350.541612903226</v>
      </c>
      <c r="AW29">
        <v>13.9709903225806</v>
      </c>
      <c r="AX29">
        <v>12.3786322580645</v>
      </c>
      <c r="AY29">
        <v>499.990483870968</v>
      </c>
      <c r="AZ29">
        <v>100.775677419355</v>
      </c>
      <c r="BA29">
        <v>0.199973548387097</v>
      </c>
      <c r="BB29">
        <v>20.0144419354839</v>
      </c>
      <c r="BC29">
        <v>20.2328580645161</v>
      </c>
      <c r="BD29">
        <v>999.9</v>
      </c>
      <c r="BE29">
        <v>0</v>
      </c>
      <c r="BF29">
        <v>0</v>
      </c>
      <c r="BG29">
        <v>10005.75</v>
      </c>
      <c r="BH29">
        <v>0</v>
      </c>
      <c r="BI29">
        <v>248.992677419355</v>
      </c>
      <c r="BJ29">
        <v>1499.98225806452</v>
      </c>
      <c r="BK29">
        <v>0.97300164516129</v>
      </c>
      <c r="BL29">
        <v>0.0269983451612903</v>
      </c>
      <c r="BM29">
        <v>0</v>
      </c>
      <c r="BN29">
        <v>2.30856774193548</v>
      </c>
      <c r="BO29">
        <v>0</v>
      </c>
      <c r="BP29">
        <v>7242.70258064516</v>
      </c>
      <c r="BQ29">
        <v>15082.6</v>
      </c>
      <c r="BR29">
        <v>36.7317096774194</v>
      </c>
      <c r="BS29">
        <v>38.8465483870968</v>
      </c>
      <c r="BT29">
        <v>37.9918064516129</v>
      </c>
      <c r="BU29">
        <v>36.75</v>
      </c>
      <c r="BV29">
        <v>36.4532580645161</v>
      </c>
      <c r="BW29">
        <v>1459.48451612903</v>
      </c>
      <c r="BX29">
        <v>40.4977419354839</v>
      </c>
      <c r="BY29">
        <v>0</v>
      </c>
      <c r="BZ29">
        <v>1560700321.5</v>
      </c>
      <c r="CA29">
        <v>2.30517307692308</v>
      </c>
      <c r="CB29">
        <v>-0.35066325522525</v>
      </c>
      <c r="CC29">
        <v>284.371965473868</v>
      </c>
      <c r="CD29">
        <v>7245.74384615385</v>
      </c>
      <c r="CE29">
        <v>15</v>
      </c>
      <c r="CF29">
        <v>1560700062.5</v>
      </c>
      <c r="CG29" t="s">
        <v>251</v>
      </c>
      <c r="CH29">
        <v>6</v>
      </c>
      <c r="CI29">
        <v>2.514</v>
      </c>
      <c r="CJ29">
        <v>0.02</v>
      </c>
      <c r="CK29">
        <v>400</v>
      </c>
      <c r="CL29">
        <v>13</v>
      </c>
      <c r="CM29">
        <v>0.35</v>
      </c>
      <c r="CN29">
        <v>0.06</v>
      </c>
      <c r="CO29">
        <v>27.6308748780488</v>
      </c>
      <c r="CP29">
        <v>487.424207247385</v>
      </c>
      <c r="CQ29">
        <v>62.077676736859</v>
      </c>
      <c r="CR29">
        <v>0</v>
      </c>
      <c r="CS29">
        <v>2.1877</v>
      </c>
      <c r="CT29">
        <v>0</v>
      </c>
      <c r="CU29">
        <v>0</v>
      </c>
      <c r="CV29">
        <v>0</v>
      </c>
      <c r="CW29">
        <v>1.59209365853659</v>
      </c>
      <c r="CX29">
        <v>0.00761017421602761</v>
      </c>
      <c r="CY29">
        <v>0.00255240465873642</v>
      </c>
      <c r="CZ29">
        <v>1</v>
      </c>
      <c r="DA29">
        <v>1</v>
      </c>
      <c r="DB29">
        <v>3</v>
      </c>
      <c r="DC29" t="s">
        <v>275</v>
      </c>
      <c r="DD29">
        <v>1.85562</v>
      </c>
      <c r="DE29">
        <v>1.85372</v>
      </c>
      <c r="DF29">
        <v>1.85475</v>
      </c>
      <c r="DG29">
        <v>1.85915</v>
      </c>
      <c r="DH29">
        <v>1.8535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2.514</v>
      </c>
      <c r="DZ29">
        <v>0.02</v>
      </c>
      <c r="EA29">
        <v>2</v>
      </c>
      <c r="EB29">
        <v>496.642</v>
      </c>
      <c r="EC29">
        <v>1022.82</v>
      </c>
      <c r="ED29">
        <v>15.5421</v>
      </c>
      <c r="EE29">
        <v>19.7466</v>
      </c>
      <c r="EF29">
        <v>30.0001</v>
      </c>
      <c r="EG29">
        <v>19.6937</v>
      </c>
      <c r="EH29">
        <v>19.6679</v>
      </c>
      <c r="EI29">
        <v>8.02798</v>
      </c>
      <c r="EJ29">
        <v>36.9301</v>
      </c>
      <c r="EK29">
        <v>74.3477</v>
      </c>
      <c r="EL29">
        <v>15.5285</v>
      </c>
      <c r="EM29">
        <v>31.67</v>
      </c>
      <c r="EN29">
        <v>12.3179</v>
      </c>
      <c r="EO29">
        <v>102.224</v>
      </c>
      <c r="EP29">
        <v>102.642</v>
      </c>
    </row>
    <row r="30" spans="1:146">
      <c r="A30">
        <v>14</v>
      </c>
      <c r="B30">
        <v>1560700291.5</v>
      </c>
      <c r="C30">
        <v>26</v>
      </c>
      <c r="D30" t="s">
        <v>282</v>
      </c>
      <c r="E30" t="s">
        <v>283</v>
      </c>
      <c r="H30">
        <v>1560700281.16129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-0.04181155389894</v>
      </c>
      <c r="AF30">
        <v>0.046937132144858</v>
      </c>
      <c r="AG30">
        <v>3.49680382246896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1560700281.16129</v>
      </c>
      <c r="AU30">
        <v>375.016451612903</v>
      </c>
      <c r="AV30">
        <v>324.154258064516</v>
      </c>
      <c r="AW30">
        <v>13.9720967741935</v>
      </c>
      <c r="AX30">
        <v>12.3790935483871</v>
      </c>
      <c r="AY30">
        <v>499.991290322581</v>
      </c>
      <c r="AZ30">
        <v>100.775483870968</v>
      </c>
      <c r="BA30">
        <v>0.199984</v>
      </c>
      <c r="BB30">
        <v>20.0153774193548</v>
      </c>
      <c r="BC30">
        <v>20.2346419354839</v>
      </c>
      <c r="BD30">
        <v>999.9</v>
      </c>
      <c r="BE30">
        <v>0</v>
      </c>
      <c r="BF30">
        <v>0</v>
      </c>
      <c r="BG30">
        <v>10005.4687096774</v>
      </c>
      <c r="BH30">
        <v>0</v>
      </c>
      <c r="BI30">
        <v>249.08235483871</v>
      </c>
      <c r="BJ30">
        <v>1499.97032258065</v>
      </c>
      <c r="BK30">
        <v>0.973001935483871</v>
      </c>
      <c r="BL30">
        <v>0.0269980483870968</v>
      </c>
      <c r="BM30">
        <v>0</v>
      </c>
      <c r="BN30">
        <v>2.28402258064516</v>
      </c>
      <c r="BO30">
        <v>0</v>
      </c>
      <c r="BP30">
        <v>7248.42967741936</v>
      </c>
      <c r="BQ30">
        <v>15082.4806451613</v>
      </c>
      <c r="BR30">
        <v>36.7256129032258</v>
      </c>
      <c r="BS30">
        <v>38.8404516129032</v>
      </c>
      <c r="BT30">
        <v>37.9817096774194</v>
      </c>
      <c r="BU30">
        <v>36.745935483871</v>
      </c>
      <c r="BV30">
        <v>36.4471612903226</v>
      </c>
      <c r="BW30">
        <v>1459.47322580645</v>
      </c>
      <c r="BX30">
        <v>40.4970967741936</v>
      </c>
      <c r="BY30">
        <v>0</v>
      </c>
      <c r="BZ30">
        <v>1560700323.3</v>
      </c>
      <c r="CA30">
        <v>2.28358846153846</v>
      </c>
      <c r="CB30">
        <v>-0.285712831370396</v>
      </c>
      <c r="CC30">
        <v>364.700171281088</v>
      </c>
      <c r="CD30">
        <v>7252.88</v>
      </c>
      <c r="CE30">
        <v>15</v>
      </c>
      <c r="CF30">
        <v>1560700062.5</v>
      </c>
      <c r="CG30" t="s">
        <v>251</v>
      </c>
      <c r="CH30">
        <v>6</v>
      </c>
      <c r="CI30">
        <v>2.514</v>
      </c>
      <c r="CJ30">
        <v>0.02</v>
      </c>
      <c r="CK30">
        <v>400</v>
      </c>
      <c r="CL30">
        <v>13</v>
      </c>
      <c r="CM30">
        <v>0.35</v>
      </c>
      <c r="CN30">
        <v>0.06</v>
      </c>
      <c r="CO30">
        <v>45.0351634146341</v>
      </c>
      <c r="CP30">
        <v>640.799985993035</v>
      </c>
      <c r="CQ30">
        <v>73.5720250123499</v>
      </c>
      <c r="CR30">
        <v>0</v>
      </c>
      <c r="CS30">
        <v>2.2085</v>
      </c>
      <c r="CT30">
        <v>0</v>
      </c>
      <c r="CU30">
        <v>0</v>
      </c>
      <c r="CV30">
        <v>0</v>
      </c>
      <c r="CW30">
        <v>1.59280341463415</v>
      </c>
      <c r="CX30">
        <v>0.0170839024390254</v>
      </c>
      <c r="CY30">
        <v>0.00322943067530722</v>
      </c>
      <c r="CZ30">
        <v>1</v>
      </c>
      <c r="DA30">
        <v>1</v>
      </c>
      <c r="DB30">
        <v>3</v>
      </c>
      <c r="DC30" t="s">
        <v>275</v>
      </c>
      <c r="DD30">
        <v>1.85562</v>
      </c>
      <c r="DE30">
        <v>1.8537</v>
      </c>
      <c r="DF30">
        <v>1.85474</v>
      </c>
      <c r="DG30">
        <v>1.85913</v>
      </c>
      <c r="DH30">
        <v>1.8535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2.514</v>
      </c>
      <c r="DZ30">
        <v>0.02</v>
      </c>
      <c r="EA30">
        <v>2</v>
      </c>
      <c r="EB30">
        <v>496.792</v>
      </c>
      <c r="EC30">
        <v>1022.91</v>
      </c>
      <c r="ED30">
        <v>15.5322</v>
      </c>
      <c r="EE30">
        <v>19.7466</v>
      </c>
      <c r="EF30">
        <v>30.0001</v>
      </c>
      <c r="EG30">
        <v>19.6937</v>
      </c>
      <c r="EH30">
        <v>19.6679</v>
      </c>
      <c r="EI30">
        <v>7.12142</v>
      </c>
      <c r="EJ30">
        <v>36.9301</v>
      </c>
      <c r="EK30">
        <v>74.3477</v>
      </c>
      <c r="EL30">
        <v>15.5127</v>
      </c>
      <c r="EM30">
        <v>31.67</v>
      </c>
      <c r="EN30">
        <v>12.3214</v>
      </c>
      <c r="EO30">
        <v>102.226</v>
      </c>
      <c r="EP30">
        <v>102.642</v>
      </c>
    </row>
    <row r="31" spans="1:146">
      <c r="A31">
        <v>15</v>
      </c>
      <c r="B31">
        <v>1560700293.5</v>
      </c>
      <c r="C31">
        <v>28</v>
      </c>
      <c r="D31" t="s">
        <v>284</v>
      </c>
      <c r="E31" t="s">
        <v>285</v>
      </c>
      <c r="H31">
        <v>1560700283.16129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-0.0418205466512976</v>
      </c>
      <c r="AF31">
        <v>0.0469472272971877</v>
      </c>
      <c r="AG31">
        <v>3.49739787460256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1560700283.16129</v>
      </c>
      <c r="AU31">
        <v>361.558612903226</v>
      </c>
      <c r="AV31">
        <v>295.188548387097</v>
      </c>
      <c r="AW31">
        <v>13.9729322580645</v>
      </c>
      <c r="AX31">
        <v>12.3796322580645</v>
      </c>
      <c r="AY31">
        <v>499.979129032258</v>
      </c>
      <c r="AZ31">
        <v>100.775451612903</v>
      </c>
      <c r="BA31">
        <v>0.199962903225806</v>
      </c>
      <c r="BB31">
        <v>20.0164096774194</v>
      </c>
      <c r="BC31">
        <v>20.2369774193548</v>
      </c>
      <c r="BD31">
        <v>999.9</v>
      </c>
      <c r="BE31">
        <v>0</v>
      </c>
      <c r="BF31">
        <v>0</v>
      </c>
      <c r="BG31">
        <v>10007.6238709677</v>
      </c>
      <c r="BH31">
        <v>0</v>
      </c>
      <c r="BI31">
        <v>249.162193548387</v>
      </c>
      <c r="BJ31">
        <v>1499.97322580645</v>
      </c>
      <c r="BK31">
        <v>0.973001806451613</v>
      </c>
      <c r="BL31">
        <v>0.0269981580645161</v>
      </c>
      <c r="BM31">
        <v>0</v>
      </c>
      <c r="BN31">
        <v>2.28695161290323</v>
      </c>
      <c r="BO31">
        <v>0</v>
      </c>
      <c r="BP31">
        <v>7249.11483870968</v>
      </c>
      <c r="BQ31">
        <v>15082.5032258065</v>
      </c>
      <c r="BR31">
        <v>36.7195161290323</v>
      </c>
      <c r="BS31">
        <v>38.8343548387097</v>
      </c>
      <c r="BT31">
        <v>37.9756129032258</v>
      </c>
      <c r="BU31">
        <v>36.7398387096774</v>
      </c>
      <c r="BV31">
        <v>36.441064516129</v>
      </c>
      <c r="BW31">
        <v>1459.47580645161</v>
      </c>
      <c r="BX31">
        <v>40.4974193548387</v>
      </c>
      <c r="BY31">
        <v>0</v>
      </c>
      <c r="BZ31">
        <v>1560700325.1</v>
      </c>
      <c r="CA31">
        <v>2.28939230769231</v>
      </c>
      <c r="CB31">
        <v>-0.457080353838186</v>
      </c>
      <c r="CC31">
        <v>279.731624431705</v>
      </c>
      <c r="CD31">
        <v>7254.65192307692</v>
      </c>
      <c r="CE31">
        <v>15</v>
      </c>
      <c r="CF31">
        <v>1560700062.5</v>
      </c>
      <c r="CG31" t="s">
        <v>251</v>
      </c>
      <c r="CH31">
        <v>6</v>
      </c>
      <c r="CI31">
        <v>2.514</v>
      </c>
      <c r="CJ31">
        <v>0.02</v>
      </c>
      <c r="CK31">
        <v>400</v>
      </c>
      <c r="CL31">
        <v>13</v>
      </c>
      <c r="CM31">
        <v>0.35</v>
      </c>
      <c r="CN31">
        <v>0.06</v>
      </c>
      <c r="CO31">
        <v>61.2891692682927</v>
      </c>
      <c r="CP31">
        <v>715.980552961655</v>
      </c>
      <c r="CQ31">
        <v>78.3051464216621</v>
      </c>
      <c r="CR31">
        <v>0</v>
      </c>
      <c r="CS31">
        <v>2.3086</v>
      </c>
      <c r="CT31">
        <v>0</v>
      </c>
      <c r="CU31">
        <v>0</v>
      </c>
      <c r="CV31">
        <v>0</v>
      </c>
      <c r="CW31">
        <v>1.59321487804878</v>
      </c>
      <c r="CX31">
        <v>0.023124459930313</v>
      </c>
      <c r="CY31">
        <v>0.00346081135415244</v>
      </c>
      <c r="CZ31">
        <v>1</v>
      </c>
      <c r="DA31">
        <v>1</v>
      </c>
      <c r="DB31">
        <v>3</v>
      </c>
      <c r="DC31" t="s">
        <v>275</v>
      </c>
      <c r="DD31">
        <v>1.85562</v>
      </c>
      <c r="DE31">
        <v>1.85371</v>
      </c>
      <c r="DF31">
        <v>1.85474</v>
      </c>
      <c r="DG31">
        <v>1.85914</v>
      </c>
      <c r="DH31">
        <v>1.8535</v>
      </c>
      <c r="DI31">
        <v>1.85791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2.514</v>
      </c>
      <c r="DZ31">
        <v>0.02</v>
      </c>
      <c r="EA31">
        <v>2</v>
      </c>
      <c r="EB31">
        <v>496.792</v>
      </c>
      <c r="EC31">
        <v>1023.35</v>
      </c>
      <c r="ED31">
        <v>15.5242</v>
      </c>
      <c r="EE31">
        <v>19.7466</v>
      </c>
      <c r="EF31">
        <v>30.0001</v>
      </c>
      <c r="EG31">
        <v>19.6937</v>
      </c>
      <c r="EH31">
        <v>19.6679</v>
      </c>
      <c r="EI31">
        <v>6.56029</v>
      </c>
      <c r="EJ31">
        <v>36.9301</v>
      </c>
      <c r="EK31">
        <v>74.3477</v>
      </c>
      <c r="EL31">
        <v>15.5127</v>
      </c>
      <c r="EM31">
        <v>36.67</v>
      </c>
      <c r="EN31">
        <v>12.3193</v>
      </c>
      <c r="EO31">
        <v>102.226</v>
      </c>
      <c r="EP31">
        <v>102.643</v>
      </c>
    </row>
    <row r="32" spans="1:146">
      <c r="A32">
        <v>16</v>
      </c>
      <c r="B32">
        <v>1560700295.5</v>
      </c>
      <c r="C32">
        <v>30</v>
      </c>
      <c r="D32" t="s">
        <v>286</v>
      </c>
      <c r="E32" t="s">
        <v>287</v>
      </c>
      <c r="H32">
        <v>1560700285.16129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-0.0418263834039843</v>
      </c>
      <c r="AF32">
        <v>0.0469537795634062</v>
      </c>
      <c r="AG32">
        <v>3.49778342059031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1560700285.16129</v>
      </c>
      <c r="AU32">
        <v>344.414806451613</v>
      </c>
      <c r="AV32">
        <v>264.419187096774</v>
      </c>
      <c r="AW32">
        <v>13.9735838709677</v>
      </c>
      <c r="AX32">
        <v>12.3802</v>
      </c>
      <c r="AY32">
        <v>499.984322580645</v>
      </c>
      <c r="AZ32">
        <v>100.775516129032</v>
      </c>
      <c r="BA32">
        <v>0.199958677419355</v>
      </c>
      <c r="BB32">
        <v>20.0171677419355</v>
      </c>
      <c r="BC32">
        <v>20.2392387096774</v>
      </c>
      <c r="BD32">
        <v>999.9</v>
      </c>
      <c r="BE32">
        <v>0</v>
      </c>
      <c r="BF32">
        <v>0</v>
      </c>
      <c r="BG32">
        <v>10009.0141935484</v>
      </c>
      <c r="BH32">
        <v>0</v>
      </c>
      <c r="BI32">
        <v>249.238806451613</v>
      </c>
      <c r="BJ32">
        <v>1499.97580645161</v>
      </c>
      <c r="BK32">
        <v>0.973001806451613</v>
      </c>
      <c r="BL32">
        <v>0.026998164516129</v>
      </c>
      <c r="BM32">
        <v>0</v>
      </c>
      <c r="BN32">
        <v>2.27216451612903</v>
      </c>
      <c r="BO32">
        <v>0</v>
      </c>
      <c r="BP32">
        <v>7241.46709677419</v>
      </c>
      <c r="BQ32">
        <v>15082.5258064516</v>
      </c>
      <c r="BR32">
        <v>36.7134193548387</v>
      </c>
      <c r="BS32">
        <v>38.8282580645161</v>
      </c>
      <c r="BT32">
        <v>37.9695161290323</v>
      </c>
      <c r="BU32">
        <v>36.7337419354839</v>
      </c>
      <c r="BV32">
        <v>36.437</v>
      </c>
      <c r="BW32">
        <v>1459.47838709677</v>
      </c>
      <c r="BX32">
        <v>40.4974193548387</v>
      </c>
      <c r="BY32">
        <v>0</v>
      </c>
      <c r="BZ32">
        <v>1560700327.5</v>
      </c>
      <c r="CA32">
        <v>2.28263846153846</v>
      </c>
      <c r="CB32">
        <v>-0.0658393275137578</v>
      </c>
      <c r="CC32">
        <v>-194.865641267994</v>
      </c>
      <c r="CD32">
        <v>7240.74923076923</v>
      </c>
      <c r="CE32">
        <v>15</v>
      </c>
      <c r="CF32">
        <v>1560700062.5</v>
      </c>
      <c r="CG32" t="s">
        <v>251</v>
      </c>
      <c r="CH32">
        <v>6</v>
      </c>
      <c r="CI32">
        <v>2.514</v>
      </c>
      <c r="CJ32">
        <v>0.02</v>
      </c>
      <c r="CK32">
        <v>400</v>
      </c>
      <c r="CL32">
        <v>13</v>
      </c>
      <c r="CM32">
        <v>0.35</v>
      </c>
      <c r="CN32">
        <v>0.06</v>
      </c>
      <c r="CO32">
        <v>75.7578643902439</v>
      </c>
      <c r="CP32">
        <v>707.042012404101</v>
      </c>
      <c r="CQ32">
        <v>77.869250411858</v>
      </c>
      <c r="CR32">
        <v>0</v>
      </c>
      <c r="CS32">
        <v>2.3912</v>
      </c>
      <c r="CT32">
        <v>0</v>
      </c>
      <c r="CU32">
        <v>0</v>
      </c>
      <c r="CV32">
        <v>0</v>
      </c>
      <c r="CW32">
        <v>1.59338658536585</v>
      </c>
      <c r="CX32">
        <v>0.020942508710798</v>
      </c>
      <c r="CY32">
        <v>0.00343407218254187</v>
      </c>
      <c r="CZ32">
        <v>1</v>
      </c>
      <c r="DA32">
        <v>1</v>
      </c>
      <c r="DB32">
        <v>3</v>
      </c>
      <c r="DC32" t="s">
        <v>275</v>
      </c>
      <c r="DD32">
        <v>1.85562</v>
      </c>
      <c r="DE32">
        <v>1.8537</v>
      </c>
      <c r="DF32">
        <v>1.85476</v>
      </c>
      <c r="DG32">
        <v>1.85915</v>
      </c>
      <c r="DH32">
        <v>1.8535</v>
      </c>
      <c r="DI32">
        <v>1.85792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2.514</v>
      </c>
      <c r="DZ32">
        <v>0.02</v>
      </c>
      <c r="EA32">
        <v>2</v>
      </c>
      <c r="EB32">
        <v>496.628</v>
      </c>
      <c r="EC32">
        <v>1023.7</v>
      </c>
      <c r="ED32">
        <v>15.5157</v>
      </c>
      <c r="EE32">
        <v>19.7466</v>
      </c>
      <c r="EF32">
        <v>30.0001</v>
      </c>
      <c r="EG32">
        <v>19.6937</v>
      </c>
      <c r="EH32">
        <v>19.6679</v>
      </c>
      <c r="EI32">
        <v>6.21302</v>
      </c>
      <c r="EJ32">
        <v>36.9301</v>
      </c>
      <c r="EK32">
        <v>74.3477</v>
      </c>
      <c r="EL32">
        <v>15.5127</v>
      </c>
      <c r="EM32">
        <v>41.67</v>
      </c>
      <c r="EN32">
        <v>12.3183</v>
      </c>
      <c r="EO32">
        <v>102.225</v>
      </c>
      <c r="EP32">
        <v>102.643</v>
      </c>
    </row>
    <row r="33" spans="1:146">
      <c r="A33">
        <v>17</v>
      </c>
      <c r="B33">
        <v>1560700297.5</v>
      </c>
      <c r="C33">
        <v>32</v>
      </c>
      <c r="D33" t="s">
        <v>288</v>
      </c>
      <c r="E33" t="s">
        <v>289</v>
      </c>
      <c r="H33">
        <v>1560700287.16129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-0.0418221367591854</v>
      </c>
      <c r="AF33">
        <v>0.0469490123325929</v>
      </c>
      <c r="AG33">
        <v>3.49750291085749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1560700287.16129</v>
      </c>
      <c r="AU33">
        <v>324.061193548387</v>
      </c>
      <c r="AV33">
        <v>232.408470967742</v>
      </c>
      <c r="AW33">
        <v>13.9739612903226</v>
      </c>
      <c r="AX33">
        <v>12.3806806451613</v>
      </c>
      <c r="AY33">
        <v>499.98964516129</v>
      </c>
      <c r="AZ33">
        <v>100.77564516129</v>
      </c>
      <c r="BA33">
        <v>0.199980387096774</v>
      </c>
      <c r="BB33">
        <v>20.0172483870968</v>
      </c>
      <c r="BC33">
        <v>20.2407870967742</v>
      </c>
      <c r="BD33">
        <v>999.9</v>
      </c>
      <c r="BE33">
        <v>0</v>
      </c>
      <c r="BF33">
        <v>0</v>
      </c>
      <c r="BG33">
        <v>10007.9851612903</v>
      </c>
      <c r="BH33">
        <v>0</v>
      </c>
      <c r="BI33">
        <v>249.322741935484</v>
      </c>
      <c r="BJ33">
        <v>1499.96935483871</v>
      </c>
      <c r="BK33">
        <v>0.973002225806452</v>
      </c>
      <c r="BL33">
        <v>0.0269977225806452</v>
      </c>
      <c r="BM33">
        <v>0</v>
      </c>
      <c r="BN33">
        <v>2.26265806451613</v>
      </c>
      <c r="BO33">
        <v>0</v>
      </c>
      <c r="BP33">
        <v>7221.5135483871</v>
      </c>
      <c r="BQ33">
        <v>15082.464516129</v>
      </c>
      <c r="BR33">
        <v>36.7073225806452</v>
      </c>
      <c r="BS33">
        <v>38.8221612903226</v>
      </c>
      <c r="BT33">
        <v>37.9634193548387</v>
      </c>
      <c r="BU33">
        <v>36.7276451612903</v>
      </c>
      <c r="BV33">
        <v>36.437</v>
      </c>
      <c r="BW33">
        <v>1459.47258064516</v>
      </c>
      <c r="BX33">
        <v>40.4967741935484</v>
      </c>
      <c r="BY33">
        <v>0</v>
      </c>
      <c r="BZ33">
        <v>1560700329.3</v>
      </c>
      <c r="CA33">
        <v>2.27463846153846</v>
      </c>
      <c r="CB33">
        <v>0.0947281943411319</v>
      </c>
      <c r="CC33">
        <v>-820.619828782591</v>
      </c>
      <c r="CD33">
        <v>7214.69192307692</v>
      </c>
      <c r="CE33">
        <v>15</v>
      </c>
      <c r="CF33">
        <v>1560700062.5</v>
      </c>
      <c r="CG33" t="s">
        <v>251</v>
      </c>
      <c r="CH33">
        <v>6</v>
      </c>
      <c r="CI33">
        <v>2.514</v>
      </c>
      <c r="CJ33">
        <v>0.02</v>
      </c>
      <c r="CK33">
        <v>400</v>
      </c>
      <c r="CL33">
        <v>13</v>
      </c>
      <c r="CM33">
        <v>0.35</v>
      </c>
      <c r="CN33">
        <v>0.06</v>
      </c>
      <c r="CO33">
        <v>88.2530234146341</v>
      </c>
      <c r="CP33">
        <v>617.122687944222</v>
      </c>
      <c r="CQ33">
        <v>73.5882554258335</v>
      </c>
      <c r="CR33">
        <v>0</v>
      </c>
      <c r="CS33">
        <v>2.1153</v>
      </c>
      <c r="CT33">
        <v>0</v>
      </c>
      <c r="CU33">
        <v>0</v>
      </c>
      <c r="CV33">
        <v>0</v>
      </c>
      <c r="CW33">
        <v>1.59336268292683</v>
      </c>
      <c r="CX33">
        <v>0.0152239024390227</v>
      </c>
      <c r="CY33">
        <v>0.00344597893938489</v>
      </c>
      <c r="CZ33">
        <v>1</v>
      </c>
      <c r="DA33">
        <v>1</v>
      </c>
      <c r="DB33">
        <v>3</v>
      </c>
      <c r="DC33" t="s">
        <v>275</v>
      </c>
      <c r="DD33">
        <v>1.85562</v>
      </c>
      <c r="DE33">
        <v>1.85368</v>
      </c>
      <c r="DF33">
        <v>1.85476</v>
      </c>
      <c r="DG33">
        <v>1.85916</v>
      </c>
      <c r="DH33">
        <v>1.85349</v>
      </c>
      <c r="DI33">
        <v>1.85792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2.514</v>
      </c>
      <c r="DZ33">
        <v>0.02</v>
      </c>
      <c r="EA33">
        <v>2</v>
      </c>
      <c r="EB33">
        <v>496.933</v>
      </c>
      <c r="EC33">
        <v>1023.08</v>
      </c>
      <c r="ED33">
        <v>15.5088</v>
      </c>
      <c r="EE33">
        <v>19.7466</v>
      </c>
      <c r="EF33">
        <v>30</v>
      </c>
      <c r="EG33">
        <v>19.6928</v>
      </c>
      <c r="EH33">
        <v>19.6679</v>
      </c>
      <c r="EI33">
        <v>5.96333</v>
      </c>
      <c r="EJ33">
        <v>36.9301</v>
      </c>
      <c r="EK33">
        <v>74.3477</v>
      </c>
      <c r="EL33">
        <v>15.4955</v>
      </c>
      <c r="EM33">
        <v>41.67</v>
      </c>
      <c r="EN33">
        <v>12.3155</v>
      </c>
      <c r="EO33">
        <v>102.225</v>
      </c>
      <c r="EP33">
        <v>102.642</v>
      </c>
    </row>
    <row r="34" spans="1:146">
      <c r="A34">
        <v>18</v>
      </c>
      <c r="B34">
        <v>1560700299.5</v>
      </c>
      <c r="C34">
        <v>34</v>
      </c>
      <c r="D34" t="s">
        <v>290</v>
      </c>
      <c r="E34" t="s">
        <v>291</v>
      </c>
      <c r="H34">
        <v>1560700289.16129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-0.0418196961771705</v>
      </c>
      <c r="AF34">
        <v>0.0469462725654744</v>
      </c>
      <c r="AG34">
        <v>3.49734169506095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1560700289.16129</v>
      </c>
      <c r="AU34">
        <v>300.997548387097</v>
      </c>
      <c r="AV34">
        <v>199.602493548387</v>
      </c>
      <c r="AW34">
        <v>13.9742483870968</v>
      </c>
      <c r="AX34">
        <v>12.3811096774194</v>
      </c>
      <c r="AY34">
        <v>499.985774193548</v>
      </c>
      <c r="AZ34">
        <v>100.775870967742</v>
      </c>
      <c r="BA34">
        <v>0.199964225806452</v>
      </c>
      <c r="BB34">
        <v>20.0165225806452</v>
      </c>
      <c r="BC34">
        <v>20.2420483870968</v>
      </c>
      <c r="BD34">
        <v>999.9</v>
      </c>
      <c r="BE34">
        <v>0</v>
      </c>
      <c r="BF34">
        <v>0</v>
      </c>
      <c r="BG34">
        <v>10007.3787096774</v>
      </c>
      <c r="BH34">
        <v>0</v>
      </c>
      <c r="BI34">
        <v>249.416290322581</v>
      </c>
      <c r="BJ34">
        <v>1499.98548387097</v>
      </c>
      <c r="BK34">
        <v>0.973001387096774</v>
      </c>
      <c r="BL34">
        <v>0.0269985806451613</v>
      </c>
      <c r="BM34">
        <v>0</v>
      </c>
      <c r="BN34">
        <v>2.27137741935484</v>
      </c>
      <c r="BO34">
        <v>0</v>
      </c>
      <c r="BP34">
        <v>7186.83677419355</v>
      </c>
      <c r="BQ34">
        <v>15082.6225806452</v>
      </c>
      <c r="BR34">
        <v>36.7012258064516</v>
      </c>
      <c r="BS34">
        <v>38.810064516129</v>
      </c>
      <c r="BT34">
        <v>37.9573225806451</v>
      </c>
      <c r="BU34">
        <v>36.7215483870968</v>
      </c>
      <c r="BV34">
        <v>36.437</v>
      </c>
      <c r="BW34">
        <v>1459.48741935484</v>
      </c>
      <c r="BX34">
        <v>40.498064516129</v>
      </c>
      <c r="BY34">
        <v>0</v>
      </c>
      <c r="BZ34">
        <v>1560700331.1</v>
      </c>
      <c r="CA34">
        <v>2.27161923076923</v>
      </c>
      <c r="CB34">
        <v>0.0866632340750428</v>
      </c>
      <c r="CC34">
        <v>-1608.44410076181</v>
      </c>
      <c r="CD34">
        <v>7173.805</v>
      </c>
      <c r="CE34">
        <v>15</v>
      </c>
      <c r="CF34">
        <v>1560700062.5</v>
      </c>
      <c r="CG34" t="s">
        <v>251</v>
      </c>
      <c r="CH34">
        <v>6</v>
      </c>
      <c r="CI34">
        <v>2.514</v>
      </c>
      <c r="CJ34">
        <v>0.02</v>
      </c>
      <c r="CK34">
        <v>400</v>
      </c>
      <c r="CL34">
        <v>13</v>
      </c>
      <c r="CM34">
        <v>0.35</v>
      </c>
      <c r="CN34">
        <v>0.06</v>
      </c>
      <c r="CO34">
        <v>98.7833975609756</v>
      </c>
      <c r="CP34">
        <v>453.210896027867</v>
      </c>
      <c r="CQ34">
        <v>66.4415576103252</v>
      </c>
      <c r="CR34">
        <v>0</v>
      </c>
      <c r="CS34">
        <v>2.4799</v>
      </c>
      <c r="CT34">
        <v>0</v>
      </c>
      <c r="CU34">
        <v>0</v>
      </c>
      <c r="CV34">
        <v>0</v>
      </c>
      <c r="CW34">
        <v>1.59317170731707</v>
      </c>
      <c r="CX34">
        <v>0.00962738675958091</v>
      </c>
      <c r="CY34">
        <v>0.00353567111816133</v>
      </c>
      <c r="CZ34">
        <v>1</v>
      </c>
      <c r="DA34">
        <v>1</v>
      </c>
      <c r="DB34">
        <v>3</v>
      </c>
      <c r="DC34" t="s">
        <v>275</v>
      </c>
      <c r="DD34">
        <v>1.85562</v>
      </c>
      <c r="DE34">
        <v>1.85369</v>
      </c>
      <c r="DF34">
        <v>1.85475</v>
      </c>
      <c r="DG34">
        <v>1.85915</v>
      </c>
      <c r="DH34">
        <v>1.8535</v>
      </c>
      <c r="DI34">
        <v>1.85791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2.514</v>
      </c>
      <c r="DZ34">
        <v>0.02</v>
      </c>
      <c r="EA34">
        <v>2</v>
      </c>
      <c r="EB34">
        <v>496.79</v>
      </c>
      <c r="EC34">
        <v>1023.2</v>
      </c>
      <c r="ED34">
        <v>15.5017</v>
      </c>
      <c r="EE34">
        <v>19.7466</v>
      </c>
      <c r="EF34">
        <v>30.0001</v>
      </c>
      <c r="EG34">
        <v>19.692</v>
      </c>
      <c r="EH34">
        <v>19.6679</v>
      </c>
      <c r="EI34">
        <v>5.88008</v>
      </c>
      <c r="EJ34">
        <v>36.9301</v>
      </c>
      <c r="EK34">
        <v>74.3477</v>
      </c>
      <c r="EL34">
        <v>15.4955</v>
      </c>
      <c r="EM34">
        <v>46.67</v>
      </c>
      <c r="EN34">
        <v>12.3177</v>
      </c>
      <c r="EO34">
        <v>102.224</v>
      </c>
      <c r="EP34">
        <v>102.642</v>
      </c>
    </row>
    <row r="35" spans="1:146">
      <c r="A35">
        <v>19</v>
      </c>
      <c r="B35">
        <v>1560700301.5</v>
      </c>
      <c r="C35">
        <v>36</v>
      </c>
      <c r="D35" t="s">
        <v>292</v>
      </c>
      <c r="E35" t="s">
        <v>293</v>
      </c>
      <c r="H35">
        <v>1560700291.16129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-0.0418220210591454</v>
      </c>
      <c r="AF35">
        <v>0.0469488824491621</v>
      </c>
      <c r="AG35">
        <v>3.49749526821652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1560700291.16129</v>
      </c>
      <c r="AU35">
        <v>275.703612903226</v>
      </c>
      <c r="AV35">
        <v>166.288432258065</v>
      </c>
      <c r="AW35">
        <v>13.9746258064516</v>
      </c>
      <c r="AX35">
        <v>12.3815709677419</v>
      </c>
      <c r="AY35">
        <v>499.984064516129</v>
      </c>
      <c r="AZ35">
        <v>100.776032258065</v>
      </c>
      <c r="BA35">
        <v>0.199951935483871</v>
      </c>
      <c r="BB35">
        <v>20.0150870967742</v>
      </c>
      <c r="BC35">
        <v>20.2449129032258</v>
      </c>
      <c r="BD35">
        <v>999.9</v>
      </c>
      <c r="BE35">
        <v>0</v>
      </c>
      <c r="BF35">
        <v>0</v>
      </c>
      <c r="BG35">
        <v>10007.9190322581</v>
      </c>
      <c r="BH35">
        <v>0</v>
      </c>
      <c r="BI35">
        <v>249.508225806452</v>
      </c>
      <c r="BJ35">
        <v>1499.98677419355</v>
      </c>
      <c r="BK35">
        <v>0.973000838709678</v>
      </c>
      <c r="BL35">
        <v>0.0269991483870968</v>
      </c>
      <c r="BM35">
        <v>0</v>
      </c>
      <c r="BN35">
        <v>2.27412258064516</v>
      </c>
      <c r="BO35">
        <v>0</v>
      </c>
      <c r="BP35">
        <v>7140.53451612903</v>
      </c>
      <c r="BQ35">
        <v>15082.6290322581</v>
      </c>
      <c r="BR35">
        <v>36.6931290322581</v>
      </c>
      <c r="BS35">
        <v>38.8</v>
      </c>
      <c r="BT35">
        <v>37.9512258064516</v>
      </c>
      <c r="BU35">
        <v>36.7154516129032</v>
      </c>
      <c r="BV35">
        <v>36.433</v>
      </c>
      <c r="BW35">
        <v>1459.48806451613</v>
      </c>
      <c r="BX35">
        <v>40.4987096774194</v>
      </c>
      <c r="BY35">
        <v>0</v>
      </c>
      <c r="BZ35">
        <v>1560700333.5</v>
      </c>
      <c r="CA35">
        <v>2.28461538461538</v>
      </c>
      <c r="CB35">
        <v>0.166817088551565</v>
      </c>
      <c r="CC35">
        <v>-2672.94632080435</v>
      </c>
      <c r="CD35">
        <v>7094.59307692308</v>
      </c>
      <c r="CE35">
        <v>15</v>
      </c>
      <c r="CF35">
        <v>1560700062.5</v>
      </c>
      <c r="CG35" t="s">
        <v>251</v>
      </c>
      <c r="CH35">
        <v>6</v>
      </c>
      <c r="CI35">
        <v>2.514</v>
      </c>
      <c r="CJ35">
        <v>0.02</v>
      </c>
      <c r="CK35">
        <v>400</v>
      </c>
      <c r="CL35">
        <v>13</v>
      </c>
      <c r="CM35">
        <v>0.35</v>
      </c>
      <c r="CN35">
        <v>0.06</v>
      </c>
      <c r="CO35">
        <v>107.499457317073</v>
      </c>
      <c r="CP35">
        <v>224.441203484332</v>
      </c>
      <c r="CQ35">
        <v>57.0614686159258</v>
      </c>
      <c r="CR35">
        <v>0</v>
      </c>
      <c r="CS35">
        <v>2.3888</v>
      </c>
      <c r="CT35">
        <v>0</v>
      </c>
      <c r="CU35">
        <v>0</v>
      </c>
      <c r="CV35">
        <v>0</v>
      </c>
      <c r="CW35">
        <v>1.5930712195122</v>
      </c>
      <c r="CX35">
        <v>-0.000294982578396471</v>
      </c>
      <c r="CY35">
        <v>0.00361826881871668</v>
      </c>
      <c r="CZ35">
        <v>1</v>
      </c>
      <c r="DA35">
        <v>1</v>
      </c>
      <c r="DB35">
        <v>3</v>
      </c>
      <c r="DC35" t="s">
        <v>275</v>
      </c>
      <c r="DD35">
        <v>1.85562</v>
      </c>
      <c r="DE35">
        <v>1.8537</v>
      </c>
      <c r="DF35">
        <v>1.85475</v>
      </c>
      <c r="DG35">
        <v>1.85914</v>
      </c>
      <c r="DH35">
        <v>1.8535</v>
      </c>
      <c r="DI35">
        <v>1.85791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2.514</v>
      </c>
      <c r="DZ35">
        <v>0.02</v>
      </c>
      <c r="EA35">
        <v>2</v>
      </c>
      <c r="EB35">
        <v>496.611</v>
      </c>
      <c r="EC35">
        <v>1023.32</v>
      </c>
      <c r="ED35">
        <v>15.4936</v>
      </c>
      <c r="EE35">
        <v>19.7466</v>
      </c>
      <c r="EF35">
        <v>30.0001</v>
      </c>
      <c r="EG35">
        <v>19.692</v>
      </c>
      <c r="EH35">
        <v>19.6679</v>
      </c>
      <c r="EI35">
        <v>5.8802</v>
      </c>
      <c r="EJ35">
        <v>37.2136</v>
      </c>
      <c r="EK35">
        <v>74.3477</v>
      </c>
      <c r="EL35">
        <v>15.4876</v>
      </c>
      <c r="EM35">
        <v>51.67</v>
      </c>
      <c r="EN35">
        <v>12.3102</v>
      </c>
      <c r="EO35">
        <v>102.224</v>
      </c>
      <c r="EP35">
        <v>102.642</v>
      </c>
    </row>
    <row r="36" spans="1:146">
      <c r="A36">
        <v>20</v>
      </c>
      <c r="B36">
        <v>1560700303.5</v>
      </c>
      <c r="C36">
        <v>38</v>
      </c>
      <c r="D36" t="s">
        <v>294</v>
      </c>
      <c r="E36" t="s">
        <v>295</v>
      </c>
      <c r="H36">
        <v>1560700293.16129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-0.0418287678579588</v>
      </c>
      <c r="AF36">
        <v>0.0469564563218822</v>
      </c>
      <c r="AG36">
        <v>3.4979409199724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1560700293.16129</v>
      </c>
      <c r="AU36">
        <v>248.609451612903</v>
      </c>
      <c r="AV36">
        <v>133.174061290323</v>
      </c>
      <c r="AW36">
        <v>13.9751903225806</v>
      </c>
      <c r="AX36">
        <v>12.3816580645161</v>
      </c>
      <c r="AY36">
        <v>499.990419354839</v>
      </c>
      <c r="AZ36">
        <v>100.776064516129</v>
      </c>
      <c r="BA36">
        <v>0.199965580645161</v>
      </c>
      <c r="BB36">
        <v>20.0137322580645</v>
      </c>
      <c r="BC36">
        <v>20.249335483871</v>
      </c>
      <c r="BD36">
        <v>999.9</v>
      </c>
      <c r="BE36">
        <v>0</v>
      </c>
      <c r="BF36">
        <v>0</v>
      </c>
      <c r="BG36">
        <v>10009.5303225806</v>
      </c>
      <c r="BH36">
        <v>0</v>
      </c>
      <c r="BI36">
        <v>249.592838709677</v>
      </c>
      <c r="BJ36">
        <v>1500.00096774194</v>
      </c>
      <c r="BK36">
        <v>0.972999741935484</v>
      </c>
      <c r="BL36">
        <v>0.0270002580645161</v>
      </c>
      <c r="BM36">
        <v>0</v>
      </c>
      <c r="BN36">
        <v>2.27551612903226</v>
      </c>
      <c r="BO36">
        <v>0</v>
      </c>
      <c r="BP36">
        <v>7082.7564516129</v>
      </c>
      <c r="BQ36">
        <v>15082.764516129</v>
      </c>
      <c r="BR36">
        <v>36.683064516129</v>
      </c>
      <c r="BS36">
        <v>38.794</v>
      </c>
      <c r="BT36">
        <v>37.943129032258</v>
      </c>
      <c r="BU36">
        <v>36.7093548387097</v>
      </c>
      <c r="BV36">
        <v>36.427</v>
      </c>
      <c r="BW36">
        <v>1459.50032258064</v>
      </c>
      <c r="BX36">
        <v>40.5006451612903</v>
      </c>
      <c r="BY36">
        <v>0</v>
      </c>
      <c r="BZ36">
        <v>1560700335.3</v>
      </c>
      <c r="CA36">
        <v>2.28546923076923</v>
      </c>
      <c r="CB36">
        <v>0.309155551291212</v>
      </c>
      <c r="CC36">
        <v>-3278.8967541986</v>
      </c>
      <c r="CD36">
        <v>7016.34653846154</v>
      </c>
      <c r="CE36">
        <v>15</v>
      </c>
      <c r="CF36">
        <v>1560700062.5</v>
      </c>
      <c r="CG36" t="s">
        <v>251</v>
      </c>
      <c r="CH36">
        <v>6</v>
      </c>
      <c r="CI36">
        <v>2.514</v>
      </c>
      <c r="CJ36">
        <v>0.02</v>
      </c>
      <c r="CK36">
        <v>400</v>
      </c>
      <c r="CL36">
        <v>13</v>
      </c>
      <c r="CM36">
        <v>0.35</v>
      </c>
      <c r="CN36">
        <v>0.06</v>
      </c>
      <c r="CO36">
        <v>114.533707560976</v>
      </c>
      <c r="CP36">
        <v>-58.179742160282</v>
      </c>
      <c r="CQ36">
        <v>45.8256318280176</v>
      </c>
      <c r="CR36">
        <v>0</v>
      </c>
      <c r="CS36">
        <v>2.4885</v>
      </c>
      <c r="CT36">
        <v>0</v>
      </c>
      <c r="CU36">
        <v>0</v>
      </c>
      <c r="CV36">
        <v>0</v>
      </c>
      <c r="CW36">
        <v>1.59325731707317</v>
      </c>
      <c r="CX36">
        <v>-0.0106367247386768</v>
      </c>
      <c r="CY36">
        <v>0.00347916938811148</v>
      </c>
      <c r="CZ36">
        <v>1</v>
      </c>
      <c r="DA36">
        <v>1</v>
      </c>
      <c r="DB36">
        <v>3</v>
      </c>
      <c r="DC36" t="s">
        <v>275</v>
      </c>
      <c r="DD36">
        <v>1.85562</v>
      </c>
      <c r="DE36">
        <v>1.85367</v>
      </c>
      <c r="DF36">
        <v>1.85474</v>
      </c>
      <c r="DG36">
        <v>1.85914</v>
      </c>
      <c r="DH36">
        <v>1.85349</v>
      </c>
      <c r="DI36">
        <v>1.85791</v>
      </c>
      <c r="DJ36">
        <v>1.85514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2.514</v>
      </c>
      <c r="DZ36">
        <v>0.02</v>
      </c>
      <c r="EA36">
        <v>2</v>
      </c>
      <c r="EB36">
        <v>496.939</v>
      </c>
      <c r="EC36">
        <v>1022.88</v>
      </c>
      <c r="ED36">
        <v>15.4888</v>
      </c>
      <c r="EE36">
        <v>19.7466</v>
      </c>
      <c r="EF36">
        <v>30</v>
      </c>
      <c r="EG36">
        <v>19.692</v>
      </c>
      <c r="EH36">
        <v>19.6679</v>
      </c>
      <c r="EI36">
        <v>5.88243</v>
      </c>
      <c r="EJ36">
        <v>37.2136</v>
      </c>
      <c r="EK36">
        <v>73.9703</v>
      </c>
      <c r="EL36">
        <v>15.4876</v>
      </c>
      <c r="EM36">
        <v>51.67</v>
      </c>
      <c r="EN36">
        <v>12.3104</v>
      </c>
      <c r="EO36">
        <v>102.226</v>
      </c>
      <c r="EP36">
        <v>102.642</v>
      </c>
    </row>
    <row r="37" spans="1:146">
      <c r="A37">
        <v>21</v>
      </c>
      <c r="B37">
        <v>1560700305.5</v>
      </c>
      <c r="C37">
        <v>40</v>
      </c>
      <c r="D37" t="s">
        <v>296</v>
      </c>
      <c r="E37" t="s">
        <v>297</v>
      </c>
      <c r="H37">
        <v>1560700295.16129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-0.0418187652840259</v>
      </c>
      <c r="AF37">
        <v>0.0469452275563689</v>
      </c>
      <c r="AG37">
        <v>3.49728020284211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1560700295.16129</v>
      </c>
      <c r="AU37">
        <v>220.193725806452</v>
      </c>
      <c r="AV37">
        <v>105.028383870968</v>
      </c>
      <c r="AW37">
        <v>13.9758774193548</v>
      </c>
      <c r="AX37">
        <v>12.3806967741935</v>
      </c>
      <c r="AY37">
        <v>499.999806451613</v>
      </c>
      <c r="AZ37">
        <v>100.776129032258</v>
      </c>
      <c r="BA37">
        <v>0.199986580645161</v>
      </c>
      <c r="BB37">
        <v>20.0131741935484</v>
      </c>
      <c r="BC37">
        <v>20.2542903225807</v>
      </c>
      <c r="BD37">
        <v>999.9</v>
      </c>
      <c r="BE37">
        <v>0</v>
      </c>
      <c r="BF37">
        <v>0</v>
      </c>
      <c r="BG37">
        <v>10007.1303225806</v>
      </c>
      <c r="BH37">
        <v>0</v>
      </c>
      <c r="BI37">
        <v>249.668806451613</v>
      </c>
      <c r="BJ37">
        <v>1500.00677419355</v>
      </c>
      <c r="BK37">
        <v>0.972999322580645</v>
      </c>
      <c r="BL37">
        <v>0.0270006838709677</v>
      </c>
      <c r="BM37">
        <v>0</v>
      </c>
      <c r="BN37">
        <v>2.25326774193548</v>
      </c>
      <c r="BO37">
        <v>0</v>
      </c>
      <c r="BP37">
        <v>7012.63225806452</v>
      </c>
      <c r="BQ37">
        <v>15082.8193548387</v>
      </c>
      <c r="BR37">
        <v>36.6750322580645</v>
      </c>
      <c r="BS37">
        <v>38.788</v>
      </c>
      <c r="BT37">
        <v>37.935064516129</v>
      </c>
      <c r="BU37">
        <v>36.7032580645161</v>
      </c>
      <c r="BV37">
        <v>36.421</v>
      </c>
      <c r="BW37">
        <v>1459.50548387097</v>
      </c>
      <c r="BX37">
        <v>40.5012903225806</v>
      </c>
      <c r="BY37">
        <v>0</v>
      </c>
      <c r="BZ37">
        <v>1560700337.1</v>
      </c>
      <c r="CA37">
        <v>2.27838076923077</v>
      </c>
      <c r="CB37">
        <v>0.133500851785796</v>
      </c>
      <c r="CC37">
        <v>-3634.88136703891</v>
      </c>
      <c r="CD37">
        <v>6923.97307692308</v>
      </c>
      <c r="CE37">
        <v>15</v>
      </c>
      <c r="CF37">
        <v>1560700062.5</v>
      </c>
      <c r="CG37" t="s">
        <v>251</v>
      </c>
      <c r="CH37">
        <v>6</v>
      </c>
      <c r="CI37">
        <v>2.514</v>
      </c>
      <c r="CJ37">
        <v>0.02</v>
      </c>
      <c r="CK37">
        <v>400</v>
      </c>
      <c r="CL37">
        <v>13</v>
      </c>
      <c r="CM37">
        <v>0.35</v>
      </c>
      <c r="CN37">
        <v>0.06</v>
      </c>
      <c r="CO37">
        <v>116.804287804878</v>
      </c>
      <c r="CP37">
        <v>-324.223128919848</v>
      </c>
      <c r="CQ37">
        <v>41.4535891376933</v>
      </c>
      <c r="CR37">
        <v>0</v>
      </c>
      <c r="CS37">
        <v>2.3386</v>
      </c>
      <c r="CT37">
        <v>0</v>
      </c>
      <c r="CU37">
        <v>0</v>
      </c>
      <c r="CV37">
        <v>0</v>
      </c>
      <c r="CW37">
        <v>1.59451731707317</v>
      </c>
      <c r="CX37">
        <v>-0.00551665505226552</v>
      </c>
      <c r="CY37">
        <v>0.00411541837626015</v>
      </c>
      <c r="CZ37">
        <v>1</v>
      </c>
      <c r="DA37">
        <v>1</v>
      </c>
      <c r="DB37">
        <v>3</v>
      </c>
      <c r="DC37" t="s">
        <v>275</v>
      </c>
      <c r="DD37">
        <v>1.85562</v>
      </c>
      <c r="DE37">
        <v>1.85367</v>
      </c>
      <c r="DF37">
        <v>1.85472</v>
      </c>
      <c r="DG37">
        <v>1.85915</v>
      </c>
      <c r="DH37">
        <v>1.85349</v>
      </c>
      <c r="DI37">
        <v>1.85791</v>
      </c>
      <c r="DJ37">
        <v>1.85514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2.514</v>
      </c>
      <c r="DZ37">
        <v>0.02</v>
      </c>
      <c r="EA37">
        <v>2</v>
      </c>
      <c r="EB37">
        <v>496.835</v>
      </c>
      <c r="EC37">
        <v>1023.55</v>
      </c>
      <c r="ED37">
        <v>15.4847</v>
      </c>
      <c r="EE37">
        <v>19.7466</v>
      </c>
      <c r="EF37">
        <v>30</v>
      </c>
      <c r="EG37">
        <v>19.692</v>
      </c>
      <c r="EH37">
        <v>19.6679</v>
      </c>
      <c r="EI37">
        <v>5.97975</v>
      </c>
      <c r="EJ37">
        <v>37.2136</v>
      </c>
      <c r="EK37">
        <v>73.9703</v>
      </c>
      <c r="EL37">
        <v>15.4876</v>
      </c>
      <c r="EM37">
        <v>56.67</v>
      </c>
      <c r="EN37">
        <v>12.3094</v>
      </c>
      <c r="EO37">
        <v>102.226</v>
      </c>
      <c r="EP37">
        <v>102.642</v>
      </c>
    </row>
    <row r="38" spans="1:146">
      <c r="A38">
        <v>22</v>
      </c>
      <c r="B38">
        <v>1560700307.5</v>
      </c>
      <c r="C38">
        <v>42</v>
      </c>
      <c r="D38" t="s">
        <v>298</v>
      </c>
      <c r="E38" t="s">
        <v>299</v>
      </c>
      <c r="H38">
        <v>1560700297.16129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-0.0417973272397678</v>
      </c>
      <c r="AF38">
        <v>0.0469211614736133</v>
      </c>
      <c r="AG38">
        <v>3.49586393215844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1560700297.16129</v>
      </c>
      <c r="AU38">
        <v>191.774496774194</v>
      </c>
      <c r="AV38">
        <v>85.7459387096774</v>
      </c>
      <c r="AW38">
        <v>13.9763387096774</v>
      </c>
      <c r="AX38">
        <v>12.3791483870968</v>
      </c>
      <c r="AY38">
        <v>500.011193548387</v>
      </c>
      <c r="AZ38">
        <v>100.776225806452</v>
      </c>
      <c r="BA38">
        <v>0.199992290322581</v>
      </c>
      <c r="BB38">
        <v>20.0130870967742</v>
      </c>
      <c r="BC38">
        <v>20.2589741935484</v>
      </c>
      <c r="BD38">
        <v>999.9</v>
      </c>
      <c r="BE38">
        <v>0</v>
      </c>
      <c r="BF38">
        <v>0</v>
      </c>
      <c r="BG38">
        <v>10001.9906451613</v>
      </c>
      <c r="BH38">
        <v>0</v>
      </c>
      <c r="BI38">
        <v>249.739161290323</v>
      </c>
      <c r="BJ38">
        <v>1500.00225806452</v>
      </c>
      <c r="BK38">
        <v>0.972999741935484</v>
      </c>
      <c r="BL38">
        <v>0.0270002419354839</v>
      </c>
      <c r="BM38">
        <v>0</v>
      </c>
      <c r="BN38">
        <v>2.2672064516129</v>
      </c>
      <c r="BO38">
        <v>0</v>
      </c>
      <c r="BP38">
        <v>6930.55612903226</v>
      </c>
      <c r="BQ38">
        <v>15082.7774193548</v>
      </c>
      <c r="BR38">
        <v>36.667</v>
      </c>
      <c r="BS38">
        <v>38.782</v>
      </c>
      <c r="BT38">
        <v>37.925</v>
      </c>
      <c r="BU38">
        <v>36.6971612903226</v>
      </c>
      <c r="BV38">
        <v>36.415</v>
      </c>
      <c r="BW38">
        <v>1459.50129032258</v>
      </c>
      <c r="BX38">
        <v>40.5009677419355</v>
      </c>
      <c r="BY38">
        <v>0</v>
      </c>
      <c r="BZ38">
        <v>1560700339.5</v>
      </c>
      <c r="CA38">
        <v>2.27731538461538</v>
      </c>
      <c r="CB38">
        <v>-0.39278632958254</v>
      </c>
      <c r="CC38">
        <v>-3741.90119135598</v>
      </c>
      <c r="CD38">
        <v>6786.22807692308</v>
      </c>
      <c r="CE38">
        <v>15</v>
      </c>
      <c r="CF38">
        <v>1560700062.5</v>
      </c>
      <c r="CG38" t="s">
        <v>251</v>
      </c>
      <c r="CH38">
        <v>6</v>
      </c>
      <c r="CI38">
        <v>2.514</v>
      </c>
      <c r="CJ38">
        <v>0.02</v>
      </c>
      <c r="CK38">
        <v>400</v>
      </c>
      <c r="CL38">
        <v>13</v>
      </c>
      <c r="CM38">
        <v>0.35</v>
      </c>
      <c r="CN38">
        <v>0.06</v>
      </c>
      <c r="CO38">
        <v>110.134807317073</v>
      </c>
      <c r="CP38">
        <v>-468.290749128913</v>
      </c>
      <c r="CQ38">
        <v>47.0623519599752</v>
      </c>
      <c r="CR38">
        <v>0</v>
      </c>
      <c r="CS38">
        <v>2.5055</v>
      </c>
      <c r="CT38">
        <v>0</v>
      </c>
      <c r="CU38">
        <v>0</v>
      </c>
      <c r="CV38">
        <v>0</v>
      </c>
      <c r="CW38">
        <v>1.59648658536585</v>
      </c>
      <c r="CX38">
        <v>0.0190450871080107</v>
      </c>
      <c r="CY38">
        <v>0.00673032185283236</v>
      </c>
      <c r="CZ38">
        <v>1</v>
      </c>
      <c r="DA38">
        <v>1</v>
      </c>
      <c r="DB38">
        <v>3</v>
      </c>
      <c r="DC38" t="s">
        <v>275</v>
      </c>
      <c r="DD38">
        <v>1.85562</v>
      </c>
      <c r="DE38">
        <v>1.85368</v>
      </c>
      <c r="DF38">
        <v>1.85474</v>
      </c>
      <c r="DG38">
        <v>1.85916</v>
      </c>
      <c r="DH38">
        <v>1.8535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2.514</v>
      </c>
      <c r="DZ38">
        <v>0.02</v>
      </c>
      <c r="EA38">
        <v>2</v>
      </c>
      <c r="EB38">
        <v>496.611</v>
      </c>
      <c r="EC38">
        <v>1023.78</v>
      </c>
      <c r="ED38">
        <v>15.4816</v>
      </c>
      <c r="EE38">
        <v>19.7466</v>
      </c>
      <c r="EF38">
        <v>30</v>
      </c>
      <c r="EG38">
        <v>19.692</v>
      </c>
      <c r="EH38">
        <v>19.6679</v>
      </c>
      <c r="EI38">
        <v>6.11092</v>
      </c>
      <c r="EJ38">
        <v>37.2136</v>
      </c>
      <c r="EK38">
        <v>73.9703</v>
      </c>
      <c r="EL38">
        <v>15.4762</v>
      </c>
      <c r="EM38">
        <v>61.67</v>
      </c>
      <c r="EN38">
        <v>12.3068</v>
      </c>
      <c r="EO38">
        <v>102.226</v>
      </c>
      <c r="EP38">
        <v>102.642</v>
      </c>
    </row>
    <row r="39" spans="1:146">
      <c r="A39">
        <v>23</v>
      </c>
      <c r="B39">
        <v>1560700309.5</v>
      </c>
      <c r="C39">
        <v>44</v>
      </c>
      <c r="D39" t="s">
        <v>300</v>
      </c>
      <c r="E39" t="s">
        <v>301</v>
      </c>
      <c r="H39">
        <v>1560700299.16129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-0.0418014301514135</v>
      </c>
      <c r="AF39">
        <v>0.0469257673513705</v>
      </c>
      <c r="AG39">
        <v>3.49613500428317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1560700299.16129</v>
      </c>
      <c r="AU39">
        <v>165.406293548387</v>
      </c>
      <c r="AV39">
        <v>73.2569096774194</v>
      </c>
      <c r="AW39">
        <v>13.9766548387097</v>
      </c>
      <c r="AX39">
        <v>12.3775516129032</v>
      </c>
      <c r="AY39">
        <v>500.003548387097</v>
      </c>
      <c r="AZ39">
        <v>100.776387096774</v>
      </c>
      <c r="BA39">
        <v>0.199959709677419</v>
      </c>
      <c r="BB39">
        <v>20.0131838709677</v>
      </c>
      <c r="BC39">
        <v>20.262764516129</v>
      </c>
      <c r="BD39">
        <v>999.9</v>
      </c>
      <c r="BE39">
        <v>0</v>
      </c>
      <c r="BF39">
        <v>0</v>
      </c>
      <c r="BG39">
        <v>10002.9564516129</v>
      </c>
      <c r="BH39">
        <v>0</v>
      </c>
      <c r="BI39">
        <v>249.816032258065</v>
      </c>
      <c r="BJ39">
        <v>1499.99741935484</v>
      </c>
      <c r="BK39">
        <v>0.973000967741936</v>
      </c>
      <c r="BL39">
        <v>0.026999</v>
      </c>
      <c r="BM39">
        <v>0</v>
      </c>
      <c r="BN39">
        <v>2.28412580645161</v>
      </c>
      <c r="BO39">
        <v>0</v>
      </c>
      <c r="BP39">
        <v>6835.18290322581</v>
      </c>
      <c r="BQ39">
        <v>15082.7322580645</v>
      </c>
      <c r="BR39">
        <v>36.661</v>
      </c>
      <c r="BS39">
        <v>38.776</v>
      </c>
      <c r="BT39">
        <v>37.919</v>
      </c>
      <c r="BU39">
        <v>36.691064516129</v>
      </c>
      <c r="BV39">
        <v>36.409</v>
      </c>
      <c r="BW39">
        <v>1459.49806451613</v>
      </c>
      <c r="BX39">
        <v>40.4993548387097</v>
      </c>
      <c r="BY39">
        <v>0</v>
      </c>
      <c r="BZ39">
        <v>1560700341.3</v>
      </c>
      <c r="CA39">
        <v>2.28463846153846</v>
      </c>
      <c r="CB39">
        <v>-0.209011973066969</v>
      </c>
      <c r="CC39">
        <v>-3630.23966077821</v>
      </c>
      <c r="CD39">
        <v>6678.43730769231</v>
      </c>
      <c r="CE39">
        <v>15</v>
      </c>
      <c r="CF39">
        <v>1560700062.5</v>
      </c>
      <c r="CG39" t="s">
        <v>251</v>
      </c>
      <c r="CH39">
        <v>6</v>
      </c>
      <c r="CI39">
        <v>2.514</v>
      </c>
      <c r="CJ39">
        <v>0.02</v>
      </c>
      <c r="CK39">
        <v>400</v>
      </c>
      <c r="CL39">
        <v>13</v>
      </c>
      <c r="CM39">
        <v>0.35</v>
      </c>
      <c r="CN39">
        <v>0.06</v>
      </c>
      <c r="CO39">
        <v>96.985056097561</v>
      </c>
      <c r="CP39">
        <v>-497.54831080138</v>
      </c>
      <c r="CQ39">
        <v>49.2744008888108</v>
      </c>
      <c r="CR39">
        <v>0</v>
      </c>
      <c r="CS39">
        <v>2.5057</v>
      </c>
      <c r="CT39">
        <v>0</v>
      </c>
      <c r="CU39">
        <v>0</v>
      </c>
      <c r="CV39">
        <v>0</v>
      </c>
      <c r="CW39">
        <v>1.59839268292683</v>
      </c>
      <c r="CX39">
        <v>0.0526398606271797</v>
      </c>
      <c r="CY39">
        <v>0.00908955713439685</v>
      </c>
      <c r="CZ39">
        <v>1</v>
      </c>
      <c r="DA39">
        <v>1</v>
      </c>
      <c r="DB39">
        <v>3</v>
      </c>
      <c r="DC39" t="s">
        <v>275</v>
      </c>
      <c r="DD39">
        <v>1.85562</v>
      </c>
      <c r="DE39">
        <v>1.85369</v>
      </c>
      <c r="DF39">
        <v>1.85476</v>
      </c>
      <c r="DG39">
        <v>1.85916</v>
      </c>
      <c r="DH39">
        <v>1.8535</v>
      </c>
      <c r="DI39">
        <v>1.85791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2.514</v>
      </c>
      <c r="DZ39">
        <v>0.02</v>
      </c>
      <c r="EA39">
        <v>2</v>
      </c>
      <c r="EB39">
        <v>496.895</v>
      </c>
      <c r="EC39">
        <v>1023.63</v>
      </c>
      <c r="ED39">
        <v>15.478</v>
      </c>
      <c r="EE39">
        <v>19.7466</v>
      </c>
      <c r="EF39">
        <v>30</v>
      </c>
      <c r="EG39">
        <v>19.692</v>
      </c>
      <c r="EH39">
        <v>19.6674</v>
      </c>
      <c r="EI39">
        <v>6.20778</v>
      </c>
      <c r="EJ39">
        <v>37.2136</v>
      </c>
      <c r="EK39">
        <v>73.9703</v>
      </c>
      <c r="EL39">
        <v>15.4762</v>
      </c>
      <c r="EM39">
        <v>61.67</v>
      </c>
      <c r="EN39">
        <v>12.3094</v>
      </c>
      <c r="EO39">
        <v>102.227</v>
      </c>
      <c r="EP39">
        <v>102.642</v>
      </c>
    </row>
    <row r="40" spans="1:146">
      <c r="A40">
        <v>24</v>
      </c>
      <c r="B40">
        <v>1560700311.5</v>
      </c>
      <c r="C40">
        <v>46</v>
      </c>
      <c r="D40" t="s">
        <v>302</v>
      </c>
      <c r="E40" t="s">
        <v>303</v>
      </c>
      <c r="H40">
        <v>1560700301.16129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-0.041802932613433</v>
      </c>
      <c r="AF40">
        <v>0.0469274539966103</v>
      </c>
      <c r="AG40">
        <v>3.49623426695987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1560700301.16129</v>
      </c>
      <c r="AU40">
        <v>142.409490322581</v>
      </c>
      <c r="AV40">
        <v>65.0962516129032</v>
      </c>
      <c r="AW40">
        <v>13.9767387096774</v>
      </c>
      <c r="AX40">
        <v>12.3757225806452</v>
      </c>
      <c r="AY40">
        <v>499.995580645161</v>
      </c>
      <c r="AZ40">
        <v>100.776580645161</v>
      </c>
      <c r="BA40">
        <v>0.199967161290323</v>
      </c>
      <c r="BB40">
        <v>20.0129612903226</v>
      </c>
      <c r="BC40">
        <v>20.2664516129032</v>
      </c>
      <c r="BD40">
        <v>999.9</v>
      </c>
      <c r="BE40">
        <v>0</v>
      </c>
      <c r="BF40">
        <v>0</v>
      </c>
      <c r="BG40">
        <v>10003.2967741935</v>
      </c>
      <c r="BH40">
        <v>0</v>
      </c>
      <c r="BI40">
        <v>249.902580645161</v>
      </c>
      <c r="BJ40">
        <v>1500.00774193548</v>
      </c>
      <c r="BK40">
        <v>0.973000677419355</v>
      </c>
      <c r="BL40">
        <v>0.0269992967741935</v>
      </c>
      <c r="BM40">
        <v>0</v>
      </c>
      <c r="BN40">
        <v>2.28902258064516</v>
      </c>
      <c r="BO40">
        <v>0</v>
      </c>
      <c r="BP40">
        <v>6728.1835483871</v>
      </c>
      <c r="BQ40">
        <v>15082.8322580645</v>
      </c>
      <c r="BR40">
        <v>36.655</v>
      </c>
      <c r="BS40">
        <v>38.77</v>
      </c>
      <c r="BT40">
        <v>37.913</v>
      </c>
      <c r="BU40">
        <v>36.687</v>
      </c>
      <c r="BV40">
        <v>36.403</v>
      </c>
      <c r="BW40">
        <v>1459.50774193548</v>
      </c>
      <c r="BX40">
        <v>40.5</v>
      </c>
      <c r="BY40">
        <v>0</v>
      </c>
      <c r="BZ40">
        <v>1560700343.1</v>
      </c>
      <c r="CA40">
        <v>2.27538846153846</v>
      </c>
      <c r="CB40">
        <v>-0.022656420264526</v>
      </c>
      <c r="CC40">
        <v>-3448.11111155334</v>
      </c>
      <c r="CD40">
        <v>6572.16192307692</v>
      </c>
      <c r="CE40">
        <v>15</v>
      </c>
      <c r="CF40">
        <v>1560700062.5</v>
      </c>
      <c r="CG40" t="s">
        <v>251</v>
      </c>
      <c r="CH40">
        <v>6</v>
      </c>
      <c r="CI40">
        <v>2.514</v>
      </c>
      <c r="CJ40">
        <v>0.02</v>
      </c>
      <c r="CK40">
        <v>400</v>
      </c>
      <c r="CL40">
        <v>13</v>
      </c>
      <c r="CM40">
        <v>0.35</v>
      </c>
      <c r="CN40">
        <v>0.06</v>
      </c>
      <c r="CO40">
        <v>82.1515804878049</v>
      </c>
      <c r="CP40">
        <v>-477.484101742177</v>
      </c>
      <c r="CQ40">
        <v>47.4724609945301</v>
      </c>
      <c r="CR40">
        <v>0</v>
      </c>
      <c r="CS40">
        <v>2.1524</v>
      </c>
      <c r="CT40">
        <v>0</v>
      </c>
      <c r="CU40">
        <v>0</v>
      </c>
      <c r="CV40">
        <v>0</v>
      </c>
      <c r="CW40">
        <v>1.60031658536585</v>
      </c>
      <c r="CX40">
        <v>0.084914006968639</v>
      </c>
      <c r="CY40">
        <v>0.0109013468869691</v>
      </c>
      <c r="CZ40">
        <v>1</v>
      </c>
      <c r="DA40">
        <v>1</v>
      </c>
      <c r="DB40">
        <v>3</v>
      </c>
      <c r="DC40" t="s">
        <v>275</v>
      </c>
      <c r="DD40">
        <v>1.85562</v>
      </c>
      <c r="DE40">
        <v>1.85367</v>
      </c>
      <c r="DF40">
        <v>1.85477</v>
      </c>
      <c r="DG40">
        <v>1.85914</v>
      </c>
      <c r="DH40">
        <v>1.85349</v>
      </c>
      <c r="DI40">
        <v>1.85791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2.514</v>
      </c>
      <c r="DZ40">
        <v>0.02</v>
      </c>
      <c r="EA40">
        <v>2</v>
      </c>
      <c r="EB40">
        <v>496.954</v>
      </c>
      <c r="EC40">
        <v>1024.01</v>
      </c>
      <c r="ED40">
        <v>15.4733</v>
      </c>
      <c r="EE40">
        <v>19.7466</v>
      </c>
      <c r="EF40">
        <v>30</v>
      </c>
      <c r="EG40">
        <v>19.692</v>
      </c>
      <c r="EH40">
        <v>19.6674</v>
      </c>
      <c r="EI40">
        <v>6.37206</v>
      </c>
      <c r="EJ40">
        <v>37.2136</v>
      </c>
      <c r="EK40">
        <v>73.9703</v>
      </c>
      <c r="EL40">
        <v>15.4615</v>
      </c>
      <c r="EM40">
        <v>66.67</v>
      </c>
      <c r="EN40">
        <v>12.3099</v>
      </c>
      <c r="EO40">
        <v>102.226</v>
      </c>
      <c r="EP40">
        <v>102.643</v>
      </c>
    </row>
    <row r="41" spans="1:146">
      <c r="A41">
        <v>25</v>
      </c>
      <c r="B41">
        <v>1560700313.5</v>
      </c>
      <c r="C41">
        <v>48</v>
      </c>
      <c r="D41" t="s">
        <v>304</v>
      </c>
      <c r="E41" t="s">
        <v>305</v>
      </c>
      <c r="H41">
        <v>1560700303.16129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-0.0417909588296968</v>
      </c>
      <c r="AF41">
        <v>0.0469140123754053</v>
      </c>
      <c r="AG41">
        <v>3.49544316406685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1560700303.16129</v>
      </c>
      <c r="AU41">
        <v>123.101719354839</v>
      </c>
      <c r="AV41">
        <v>60.0597483870968</v>
      </c>
      <c r="AW41">
        <v>13.9766193548387</v>
      </c>
      <c r="AX41">
        <v>12.3736774193548</v>
      </c>
      <c r="AY41">
        <v>500.006870967742</v>
      </c>
      <c r="AZ41">
        <v>100.776741935484</v>
      </c>
      <c r="BA41">
        <v>0.19999364516129</v>
      </c>
      <c r="BB41">
        <v>20.0121516129032</v>
      </c>
      <c r="BC41">
        <v>20.2699096774194</v>
      </c>
      <c r="BD41">
        <v>999.9</v>
      </c>
      <c r="BE41">
        <v>0</v>
      </c>
      <c r="BF41">
        <v>0</v>
      </c>
      <c r="BG41">
        <v>10000.415483871</v>
      </c>
      <c r="BH41">
        <v>0</v>
      </c>
      <c r="BI41">
        <v>249.993096774194</v>
      </c>
      <c r="BJ41">
        <v>1500.01774193548</v>
      </c>
      <c r="BK41">
        <v>0.973000387096774</v>
      </c>
      <c r="BL41">
        <v>0.0269996161290323</v>
      </c>
      <c r="BM41">
        <v>0</v>
      </c>
      <c r="BN41">
        <v>2.29504193548387</v>
      </c>
      <c r="BO41">
        <v>0</v>
      </c>
      <c r="BP41">
        <v>6616.42129032258</v>
      </c>
      <c r="BQ41">
        <v>15082.9290322581</v>
      </c>
      <c r="BR41">
        <v>36.649</v>
      </c>
      <c r="BS41">
        <v>38.764</v>
      </c>
      <c r="BT41">
        <v>37.907</v>
      </c>
      <c r="BU41">
        <v>36.687</v>
      </c>
      <c r="BV41">
        <v>36.397</v>
      </c>
      <c r="BW41">
        <v>1459.51709677419</v>
      </c>
      <c r="BX41">
        <v>40.5006451612903</v>
      </c>
      <c r="BY41">
        <v>0</v>
      </c>
      <c r="BZ41">
        <v>1560700345.5</v>
      </c>
      <c r="CA41">
        <v>2.28240769230769</v>
      </c>
      <c r="CB41">
        <v>-0.33081710328065</v>
      </c>
      <c r="CC41">
        <v>-3193.55897006463</v>
      </c>
      <c r="CD41">
        <v>6437.61076923077</v>
      </c>
      <c r="CE41">
        <v>15</v>
      </c>
      <c r="CF41">
        <v>1560700062.5</v>
      </c>
      <c r="CG41" t="s">
        <v>251</v>
      </c>
      <c r="CH41">
        <v>6</v>
      </c>
      <c r="CI41">
        <v>2.514</v>
      </c>
      <c r="CJ41">
        <v>0.02</v>
      </c>
      <c r="CK41">
        <v>400</v>
      </c>
      <c r="CL41">
        <v>13</v>
      </c>
      <c r="CM41">
        <v>0.35</v>
      </c>
      <c r="CN41">
        <v>0.06</v>
      </c>
      <c r="CO41">
        <v>67.5358365853659</v>
      </c>
      <c r="CP41">
        <v>-434.161229268286</v>
      </c>
      <c r="CQ41">
        <v>43.4144862162994</v>
      </c>
      <c r="CR41">
        <v>0</v>
      </c>
      <c r="CS41">
        <v>2.413</v>
      </c>
      <c r="CT41">
        <v>0</v>
      </c>
      <c r="CU41">
        <v>0</v>
      </c>
      <c r="CV41">
        <v>0</v>
      </c>
      <c r="CW41">
        <v>1.60224536585366</v>
      </c>
      <c r="CX41">
        <v>0.106286341463415</v>
      </c>
      <c r="CY41">
        <v>0.0119502201423872</v>
      </c>
      <c r="CZ41">
        <v>0</v>
      </c>
      <c r="DA41">
        <v>0</v>
      </c>
      <c r="DB41">
        <v>3</v>
      </c>
      <c r="DC41" t="s">
        <v>306</v>
      </c>
      <c r="DD41">
        <v>1.85562</v>
      </c>
      <c r="DE41">
        <v>1.85367</v>
      </c>
      <c r="DF41">
        <v>1.85477</v>
      </c>
      <c r="DG41">
        <v>1.85914</v>
      </c>
      <c r="DH41">
        <v>1.8535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2.514</v>
      </c>
      <c r="DZ41">
        <v>0.02</v>
      </c>
      <c r="EA41">
        <v>2</v>
      </c>
      <c r="EB41">
        <v>496.67</v>
      </c>
      <c r="EC41">
        <v>1023.96</v>
      </c>
      <c r="ED41">
        <v>15.4694</v>
      </c>
      <c r="EE41">
        <v>19.7466</v>
      </c>
      <c r="EF41">
        <v>30</v>
      </c>
      <c r="EG41">
        <v>19.692</v>
      </c>
      <c r="EH41">
        <v>19.6679</v>
      </c>
      <c r="EI41">
        <v>6.55225</v>
      </c>
      <c r="EJ41">
        <v>37.2136</v>
      </c>
      <c r="EK41">
        <v>73.9703</v>
      </c>
      <c r="EL41">
        <v>15.4615</v>
      </c>
      <c r="EM41">
        <v>71.67</v>
      </c>
      <c r="EN41">
        <v>12.3071</v>
      </c>
      <c r="EO41">
        <v>102.225</v>
      </c>
      <c r="EP41">
        <v>102.644</v>
      </c>
    </row>
    <row r="42" spans="1:146">
      <c r="A42">
        <v>26</v>
      </c>
      <c r="B42">
        <v>1560700315.5</v>
      </c>
      <c r="C42">
        <v>50</v>
      </c>
      <c r="D42" t="s">
        <v>307</v>
      </c>
      <c r="E42" t="s">
        <v>308</v>
      </c>
      <c r="H42">
        <v>1560700305.16129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-0.0417891454048386</v>
      </c>
      <c r="AF42">
        <v>0.0469119766471372</v>
      </c>
      <c r="AG42">
        <v>3.49532334491193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1560700305.16129</v>
      </c>
      <c r="AU42">
        <v>107.361961290323</v>
      </c>
      <c r="AV42">
        <v>57.2879774193548</v>
      </c>
      <c r="AW42">
        <v>13.9765870967742</v>
      </c>
      <c r="AX42">
        <v>12.3714741935484</v>
      </c>
      <c r="AY42">
        <v>500.003709677419</v>
      </c>
      <c r="AZ42">
        <v>100.776838709677</v>
      </c>
      <c r="BA42">
        <v>0.199980967741935</v>
      </c>
      <c r="BB42">
        <v>20.0109870967742</v>
      </c>
      <c r="BC42">
        <v>20.2738419354839</v>
      </c>
      <c r="BD42">
        <v>999.9</v>
      </c>
      <c r="BE42">
        <v>0</v>
      </c>
      <c r="BF42">
        <v>0</v>
      </c>
      <c r="BG42">
        <v>9999.97193548387</v>
      </c>
      <c r="BH42">
        <v>0</v>
      </c>
      <c r="BI42">
        <v>250.082</v>
      </c>
      <c r="BJ42">
        <v>1500.02064516129</v>
      </c>
      <c r="BK42">
        <v>0.972999709677419</v>
      </c>
      <c r="BL42">
        <v>0.0270002903225806</v>
      </c>
      <c r="BM42">
        <v>0</v>
      </c>
      <c r="BN42">
        <v>2.28051935483871</v>
      </c>
      <c r="BO42">
        <v>0</v>
      </c>
      <c r="BP42">
        <v>6504.14838709677</v>
      </c>
      <c r="BQ42">
        <v>15082.9548387097</v>
      </c>
      <c r="BR42">
        <v>36.643</v>
      </c>
      <c r="BS42">
        <v>38.758</v>
      </c>
      <c r="BT42">
        <v>37.901</v>
      </c>
      <c r="BU42">
        <v>36.687</v>
      </c>
      <c r="BV42">
        <v>36.391</v>
      </c>
      <c r="BW42">
        <v>1459.51870967742</v>
      </c>
      <c r="BX42">
        <v>40.501935483871</v>
      </c>
      <c r="BY42">
        <v>0</v>
      </c>
      <c r="BZ42">
        <v>1560700347.3</v>
      </c>
      <c r="CA42">
        <v>2.27938846153846</v>
      </c>
      <c r="CB42">
        <v>-0.46042051905594</v>
      </c>
      <c r="CC42">
        <v>-3027.74290817233</v>
      </c>
      <c r="CD42">
        <v>6343.65230769231</v>
      </c>
      <c r="CE42">
        <v>15</v>
      </c>
      <c r="CF42">
        <v>1560700062.5</v>
      </c>
      <c r="CG42" t="s">
        <v>251</v>
      </c>
      <c r="CH42">
        <v>6</v>
      </c>
      <c r="CI42">
        <v>2.514</v>
      </c>
      <c r="CJ42">
        <v>0.02</v>
      </c>
      <c r="CK42">
        <v>400</v>
      </c>
      <c r="CL42">
        <v>13</v>
      </c>
      <c r="CM42">
        <v>0.35</v>
      </c>
      <c r="CN42">
        <v>0.06</v>
      </c>
      <c r="CO42">
        <v>54.0733785365854</v>
      </c>
      <c r="CP42">
        <v>-381.324285783983</v>
      </c>
      <c r="CQ42">
        <v>38.3432909699806</v>
      </c>
      <c r="CR42">
        <v>0</v>
      </c>
      <c r="CS42">
        <v>2.0291</v>
      </c>
      <c r="CT42">
        <v>0</v>
      </c>
      <c r="CU42">
        <v>0</v>
      </c>
      <c r="CV42">
        <v>0</v>
      </c>
      <c r="CW42">
        <v>1.60439097560976</v>
      </c>
      <c r="CX42">
        <v>0.113143484320559</v>
      </c>
      <c r="CY42">
        <v>0.0122958261418906</v>
      </c>
      <c r="CZ42">
        <v>0</v>
      </c>
      <c r="DA42">
        <v>0</v>
      </c>
      <c r="DB42">
        <v>3</v>
      </c>
      <c r="DC42" t="s">
        <v>306</v>
      </c>
      <c r="DD42">
        <v>1.85562</v>
      </c>
      <c r="DE42">
        <v>1.85368</v>
      </c>
      <c r="DF42">
        <v>1.85477</v>
      </c>
      <c r="DG42">
        <v>1.85914</v>
      </c>
      <c r="DH42">
        <v>1.8535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2.514</v>
      </c>
      <c r="DZ42">
        <v>0.02</v>
      </c>
      <c r="EA42">
        <v>2</v>
      </c>
      <c r="EB42">
        <v>496.835</v>
      </c>
      <c r="EC42">
        <v>1023.75</v>
      </c>
      <c r="ED42">
        <v>15.4638</v>
      </c>
      <c r="EE42">
        <v>19.7466</v>
      </c>
      <c r="EF42">
        <v>30</v>
      </c>
      <c r="EG42">
        <v>19.692</v>
      </c>
      <c r="EH42">
        <v>19.6675</v>
      </c>
      <c r="EI42">
        <v>6.68487</v>
      </c>
      <c r="EJ42">
        <v>37.2136</v>
      </c>
      <c r="EK42">
        <v>73.9703</v>
      </c>
      <c r="EL42">
        <v>15.4615</v>
      </c>
      <c r="EM42">
        <v>71.67</v>
      </c>
      <c r="EN42">
        <v>12.3102</v>
      </c>
      <c r="EO42">
        <v>102.225</v>
      </c>
      <c r="EP42">
        <v>102.644</v>
      </c>
    </row>
    <row r="43" spans="1:146">
      <c r="A43">
        <v>27</v>
      </c>
      <c r="B43">
        <v>1560700317.5</v>
      </c>
      <c r="C43">
        <v>52</v>
      </c>
      <c r="D43" t="s">
        <v>309</v>
      </c>
      <c r="E43" t="s">
        <v>310</v>
      </c>
      <c r="H43">
        <v>1560700307.16129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-0.0417786412568124</v>
      </c>
      <c r="AF43">
        <v>0.0469001848207639</v>
      </c>
      <c r="AG43">
        <v>3.49462926421554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1560700307.16129</v>
      </c>
      <c r="AU43">
        <v>94.865535483871</v>
      </c>
      <c r="AV43">
        <v>56.2057225806452</v>
      </c>
      <c r="AW43">
        <v>13.9765483870968</v>
      </c>
      <c r="AX43">
        <v>12.3694161290323</v>
      </c>
      <c r="AY43">
        <v>499.994806451613</v>
      </c>
      <c r="AZ43">
        <v>100.776903225806</v>
      </c>
      <c r="BA43">
        <v>0.199985612903226</v>
      </c>
      <c r="BB43">
        <v>20.0100838709677</v>
      </c>
      <c r="BC43">
        <v>20.2789387096774</v>
      </c>
      <c r="BD43">
        <v>999.9</v>
      </c>
      <c r="BE43">
        <v>0</v>
      </c>
      <c r="BF43">
        <v>0</v>
      </c>
      <c r="BG43">
        <v>9997.45193548387</v>
      </c>
      <c r="BH43">
        <v>0</v>
      </c>
      <c r="BI43">
        <v>250.164870967742</v>
      </c>
      <c r="BJ43">
        <v>1500.00806451613</v>
      </c>
      <c r="BK43">
        <v>0.972999580645161</v>
      </c>
      <c r="BL43">
        <v>0.0270004096774193</v>
      </c>
      <c r="BM43">
        <v>0</v>
      </c>
      <c r="BN43">
        <v>2.29304838709677</v>
      </c>
      <c r="BO43">
        <v>0</v>
      </c>
      <c r="BP43">
        <v>6395.36451612903</v>
      </c>
      <c r="BQ43">
        <v>15082.8322580645</v>
      </c>
      <c r="BR43">
        <v>36.637</v>
      </c>
      <c r="BS43">
        <v>38.752</v>
      </c>
      <c r="BT43">
        <v>37.895</v>
      </c>
      <c r="BU43">
        <v>36.681</v>
      </c>
      <c r="BV43">
        <v>36.385</v>
      </c>
      <c r="BW43">
        <v>1459.50612903226</v>
      </c>
      <c r="BX43">
        <v>40.501935483871</v>
      </c>
      <c r="BY43">
        <v>0</v>
      </c>
      <c r="BZ43">
        <v>1560700349.1</v>
      </c>
      <c r="CA43">
        <v>2.27047692307692</v>
      </c>
      <c r="CB43">
        <v>0.0418119559716959</v>
      </c>
      <c r="CC43">
        <v>-2879.94188067989</v>
      </c>
      <c r="CD43">
        <v>6255.18615384615</v>
      </c>
      <c r="CE43">
        <v>15</v>
      </c>
      <c r="CF43">
        <v>1560700062.5</v>
      </c>
      <c r="CG43" t="s">
        <v>251</v>
      </c>
      <c r="CH43">
        <v>6</v>
      </c>
      <c r="CI43">
        <v>2.514</v>
      </c>
      <c r="CJ43">
        <v>0.02</v>
      </c>
      <c r="CK43">
        <v>400</v>
      </c>
      <c r="CL43">
        <v>13</v>
      </c>
      <c r="CM43">
        <v>0.35</v>
      </c>
      <c r="CN43">
        <v>0.06</v>
      </c>
      <c r="CO43">
        <v>42.1323836585366</v>
      </c>
      <c r="CP43">
        <v>-326.853044111491</v>
      </c>
      <c r="CQ43">
        <v>33.0258252470622</v>
      </c>
      <c r="CR43">
        <v>0</v>
      </c>
      <c r="CS43">
        <v>2.3218</v>
      </c>
      <c r="CT43">
        <v>0</v>
      </c>
      <c r="CU43">
        <v>0</v>
      </c>
      <c r="CV43">
        <v>0</v>
      </c>
      <c r="CW43">
        <v>1.60650853658537</v>
      </c>
      <c r="CX43">
        <v>0.104268292682922</v>
      </c>
      <c r="CY43">
        <v>0.0118478172448841</v>
      </c>
      <c r="CZ43">
        <v>0</v>
      </c>
      <c r="DA43">
        <v>0</v>
      </c>
      <c r="DB43">
        <v>3</v>
      </c>
      <c r="DC43" t="s">
        <v>306</v>
      </c>
      <c r="DD43">
        <v>1.85562</v>
      </c>
      <c r="DE43">
        <v>1.85369</v>
      </c>
      <c r="DF43">
        <v>1.85476</v>
      </c>
      <c r="DG43">
        <v>1.85914</v>
      </c>
      <c r="DH43">
        <v>1.85349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2.514</v>
      </c>
      <c r="DZ43">
        <v>0.02</v>
      </c>
      <c r="EA43">
        <v>2</v>
      </c>
      <c r="EB43">
        <v>496.865</v>
      </c>
      <c r="EC43">
        <v>1023.77</v>
      </c>
      <c r="ED43">
        <v>15.4591</v>
      </c>
      <c r="EE43">
        <v>19.7466</v>
      </c>
      <c r="EF43">
        <v>30.0002</v>
      </c>
      <c r="EG43">
        <v>19.692</v>
      </c>
      <c r="EH43">
        <v>19.6671</v>
      </c>
      <c r="EI43">
        <v>6.87591</v>
      </c>
      <c r="EJ43">
        <v>37.2136</v>
      </c>
      <c r="EK43">
        <v>73.9703</v>
      </c>
      <c r="EL43">
        <v>15.4538</v>
      </c>
      <c r="EM43">
        <v>76.67</v>
      </c>
      <c r="EN43">
        <v>12.305</v>
      </c>
      <c r="EO43">
        <v>102.226</v>
      </c>
      <c r="EP43">
        <v>102.644</v>
      </c>
    </row>
    <row r="44" spans="1:146">
      <c r="A44">
        <v>28</v>
      </c>
      <c r="B44">
        <v>1560700319.5</v>
      </c>
      <c r="C44">
        <v>54</v>
      </c>
      <c r="D44" t="s">
        <v>311</v>
      </c>
      <c r="E44" t="s">
        <v>312</v>
      </c>
      <c r="H44">
        <v>1560700309.16129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-0.0417727369438438</v>
      </c>
      <c r="AF44">
        <v>0.0468935567122104</v>
      </c>
      <c r="AG44">
        <v>3.49423909913232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1560700309.16129</v>
      </c>
      <c r="AU44">
        <v>85.2148064516129</v>
      </c>
      <c r="AV44">
        <v>56.3309516129032</v>
      </c>
      <c r="AW44">
        <v>13.9765</v>
      </c>
      <c r="AX44">
        <v>12.3674290322581</v>
      </c>
      <c r="AY44">
        <v>500.000193548387</v>
      </c>
      <c r="AZ44">
        <v>100.776870967742</v>
      </c>
      <c r="BA44">
        <v>0.199992903225806</v>
      </c>
      <c r="BB44">
        <v>20.0095516129032</v>
      </c>
      <c r="BC44">
        <v>20.2836290322581</v>
      </c>
      <c r="BD44">
        <v>999.9</v>
      </c>
      <c r="BE44">
        <v>0</v>
      </c>
      <c r="BF44">
        <v>0</v>
      </c>
      <c r="BG44">
        <v>9996.04225806452</v>
      </c>
      <c r="BH44">
        <v>0</v>
      </c>
      <c r="BI44">
        <v>250.238548387097</v>
      </c>
      <c r="BJ44">
        <v>1500.01870967742</v>
      </c>
      <c r="BK44">
        <v>0.972999838709677</v>
      </c>
      <c r="BL44">
        <v>0.0270001580645161</v>
      </c>
      <c r="BM44">
        <v>0</v>
      </c>
      <c r="BN44">
        <v>2.28725806451613</v>
      </c>
      <c r="BO44">
        <v>0</v>
      </c>
      <c r="BP44">
        <v>6294.03064516129</v>
      </c>
      <c r="BQ44">
        <v>15082.9387096774</v>
      </c>
      <c r="BR44">
        <v>36.6289677419355</v>
      </c>
      <c r="BS44">
        <v>38.745935483871</v>
      </c>
      <c r="BT44">
        <v>37.889</v>
      </c>
      <c r="BU44">
        <v>36.675</v>
      </c>
      <c r="BV44">
        <v>36.379</v>
      </c>
      <c r="BW44">
        <v>1459.51677419355</v>
      </c>
      <c r="BX44">
        <v>40.501935483871</v>
      </c>
      <c r="BY44">
        <v>0</v>
      </c>
      <c r="BZ44">
        <v>1560700351.5</v>
      </c>
      <c r="CA44">
        <v>2.26425769230769</v>
      </c>
      <c r="CB44">
        <v>0.152618791888191</v>
      </c>
      <c r="CC44">
        <v>-2673.73196214022</v>
      </c>
      <c r="CD44">
        <v>6144.89461538461</v>
      </c>
      <c r="CE44">
        <v>15</v>
      </c>
      <c r="CF44">
        <v>1560700062.5</v>
      </c>
      <c r="CG44" t="s">
        <v>251</v>
      </c>
      <c r="CH44">
        <v>6</v>
      </c>
      <c r="CI44">
        <v>2.514</v>
      </c>
      <c r="CJ44">
        <v>0.02</v>
      </c>
      <c r="CK44">
        <v>400</v>
      </c>
      <c r="CL44">
        <v>13</v>
      </c>
      <c r="CM44">
        <v>0.35</v>
      </c>
      <c r="CN44">
        <v>0.06</v>
      </c>
      <c r="CO44">
        <v>31.8229589268293</v>
      </c>
      <c r="CP44">
        <v>-275.061857038319</v>
      </c>
      <c r="CQ44">
        <v>27.9090644647757</v>
      </c>
      <c r="CR44">
        <v>0</v>
      </c>
      <c r="CS44">
        <v>2.4275</v>
      </c>
      <c r="CT44">
        <v>0</v>
      </c>
      <c r="CU44">
        <v>0</v>
      </c>
      <c r="CV44">
        <v>0</v>
      </c>
      <c r="CW44">
        <v>1.60849536585366</v>
      </c>
      <c r="CX44">
        <v>0.0814103832752577</v>
      </c>
      <c r="CY44">
        <v>0.0106735623005267</v>
      </c>
      <c r="CZ44">
        <v>1</v>
      </c>
      <c r="DA44">
        <v>1</v>
      </c>
      <c r="DB44">
        <v>3</v>
      </c>
      <c r="DC44" t="s">
        <v>275</v>
      </c>
      <c r="DD44">
        <v>1.85562</v>
      </c>
      <c r="DE44">
        <v>1.85368</v>
      </c>
      <c r="DF44">
        <v>1.85477</v>
      </c>
      <c r="DG44">
        <v>1.85913</v>
      </c>
      <c r="DH44">
        <v>1.85349</v>
      </c>
      <c r="DI44">
        <v>1.85791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2.514</v>
      </c>
      <c r="DZ44">
        <v>0.02</v>
      </c>
      <c r="EA44">
        <v>2</v>
      </c>
      <c r="EB44">
        <v>496.685</v>
      </c>
      <c r="EC44">
        <v>1023.35</v>
      </c>
      <c r="ED44">
        <v>15.4552</v>
      </c>
      <c r="EE44">
        <v>19.7466</v>
      </c>
      <c r="EF44">
        <v>30.0002</v>
      </c>
      <c r="EG44">
        <v>19.692</v>
      </c>
      <c r="EH44">
        <v>19.6666</v>
      </c>
      <c r="EI44">
        <v>7.07325</v>
      </c>
      <c r="EJ44">
        <v>37.2136</v>
      </c>
      <c r="EK44">
        <v>73.9703</v>
      </c>
      <c r="EL44">
        <v>15.4538</v>
      </c>
      <c r="EM44">
        <v>81.67</v>
      </c>
      <c r="EN44">
        <v>12.3076</v>
      </c>
      <c r="EO44">
        <v>102.226</v>
      </c>
      <c r="EP44">
        <v>102.644</v>
      </c>
    </row>
    <row r="45" spans="1:146">
      <c r="A45">
        <v>29</v>
      </c>
      <c r="B45">
        <v>1560700321.5</v>
      </c>
      <c r="C45">
        <v>56</v>
      </c>
      <c r="D45" t="s">
        <v>313</v>
      </c>
      <c r="E45" t="s">
        <v>314</v>
      </c>
      <c r="H45">
        <v>1560700311.16129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-0.0417713582266557</v>
      </c>
      <c r="AF45">
        <v>0.0468920089813846</v>
      </c>
      <c r="AG45">
        <v>3.49414798882943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1560700311.16129</v>
      </c>
      <c r="AU45">
        <v>77.996035483871</v>
      </c>
      <c r="AV45">
        <v>57.3336548387097</v>
      </c>
      <c r="AW45">
        <v>13.9763967741935</v>
      </c>
      <c r="AX45">
        <v>12.3653129032258</v>
      </c>
      <c r="AY45">
        <v>500.002451612903</v>
      </c>
      <c r="AZ45">
        <v>100.776774193548</v>
      </c>
      <c r="BA45">
        <v>0.200008129032258</v>
      </c>
      <c r="BB45">
        <v>20.0091290322581</v>
      </c>
      <c r="BC45">
        <v>20.2872096774194</v>
      </c>
      <c r="BD45">
        <v>999.9</v>
      </c>
      <c r="BE45">
        <v>0</v>
      </c>
      <c r="BF45">
        <v>0</v>
      </c>
      <c r="BG45">
        <v>9995.72193548387</v>
      </c>
      <c r="BH45">
        <v>0</v>
      </c>
      <c r="BI45">
        <v>250.309322580645</v>
      </c>
      <c r="BJ45">
        <v>1500.01419354839</v>
      </c>
      <c r="BK45">
        <v>0.972999838709677</v>
      </c>
      <c r="BL45">
        <v>0.0270001516129032</v>
      </c>
      <c r="BM45">
        <v>0</v>
      </c>
      <c r="BN45">
        <v>2.29868387096774</v>
      </c>
      <c r="BO45">
        <v>0</v>
      </c>
      <c r="BP45">
        <v>6199.86483870968</v>
      </c>
      <c r="BQ45">
        <v>15082.9</v>
      </c>
      <c r="BR45">
        <v>36.622935483871</v>
      </c>
      <c r="BS45">
        <v>38.7418709677419</v>
      </c>
      <c r="BT45">
        <v>37.8809677419355</v>
      </c>
      <c r="BU45">
        <v>36.671</v>
      </c>
      <c r="BV45">
        <v>36.370935483871</v>
      </c>
      <c r="BW45">
        <v>1459.51225806452</v>
      </c>
      <c r="BX45">
        <v>40.501935483871</v>
      </c>
      <c r="BY45">
        <v>0</v>
      </c>
      <c r="BZ45">
        <v>1560700353.3</v>
      </c>
      <c r="CA45">
        <v>2.26828461538462</v>
      </c>
      <c r="CB45">
        <v>0.0655247708902642</v>
      </c>
      <c r="CC45">
        <v>-2504.67863431668</v>
      </c>
      <c r="CD45">
        <v>6067.66576923077</v>
      </c>
      <c r="CE45">
        <v>15</v>
      </c>
      <c r="CF45">
        <v>1560700062.5</v>
      </c>
      <c r="CG45" t="s">
        <v>251</v>
      </c>
      <c r="CH45">
        <v>6</v>
      </c>
      <c r="CI45">
        <v>2.514</v>
      </c>
      <c r="CJ45">
        <v>0.02</v>
      </c>
      <c r="CK45">
        <v>400</v>
      </c>
      <c r="CL45">
        <v>13</v>
      </c>
      <c r="CM45">
        <v>0.35</v>
      </c>
      <c r="CN45">
        <v>0.06</v>
      </c>
      <c r="CO45">
        <v>23.1144662439024</v>
      </c>
      <c r="CP45">
        <v>-228.113582905928</v>
      </c>
      <c r="CQ45">
        <v>23.2393026447499</v>
      </c>
      <c r="CR45">
        <v>0</v>
      </c>
      <c r="CS45">
        <v>2.4467</v>
      </c>
      <c r="CT45">
        <v>0</v>
      </c>
      <c r="CU45">
        <v>0</v>
      </c>
      <c r="CV45">
        <v>0</v>
      </c>
      <c r="CW45">
        <v>1.61051951219512</v>
      </c>
      <c r="CX45">
        <v>0.0502797909407667</v>
      </c>
      <c r="CY45">
        <v>0.00877786460815611</v>
      </c>
      <c r="CZ45">
        <v>1</v>
      </c>
      <c r="DA45">
        <v>1</v>
      </c>
      <c r="DB45">
        <v>3</v>
      </c>
      <c r="DC45" t="s">
        <v>275</v>
      </c>
      <c r="DD45">
        <v>1.85562</v>
      </c>
      <c r="DE45">
        <v>1.85368</v>
      </c>
      <c r="DF45">
        <v>1.85476</v>
      </c>
      <c r="DG45">
        <v>1.85914</v>
      </c>
      <c r="DH45">
        <v>1.85349</v>
      </c>
      <c r="DI45">
        <v>1.85791</v>
      </c>
      <c r="DJ45">
        <v>1.85515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2.514</v>
      </c>
      <c r="DZ45">
        <v>0.02</v>
      </c>
      <c r="EA45">
        <v>2</v>
      </c>
      <c r="EB45">
        <v>497.014</v>
      </c>
      <c r="EC45">
        <v>1023.07</v>
      </c>
      <c r="ED45">
        <v>15.4511</v>
      </c>
      <c r="EE45">
        <v>19.7466</v>
      </c>
      <c r="EF45">
        <v>30</v>
      </c>
      <c r="EG45">
        <v>19.692</v>
      </c>
      <c r="EH45">
        <v>19.6662</v>
      </c>
      <c r="EI45">
        <v>7.21788</v>
      </c>
      <c r="EJ45">
        <v>37.2136</v>
      </c>
      <c r="EK45">
        <v>73.9703</v>
      </c>
      <c r="EL45">
        <v>15.4507</v>
      </c>
      <c r="EM45">
        <v>81.67</v>
      </c>
      <c r="EN45">
        <v>12.3054</v>
      </c>
      <c r="EO45">
        <v>102.226</v>
      </c>
      <c r="EP45">
        <v>102.645</v>
      </c>
    </row>
    <row r="46" spans="1:146">
      <c r="A46">
        <v>30</v>
      </c>
      <c r="B46">
        <v>1560700323.5</v>
      </c>
      <c r="C46">
        <v>58</v>
      </c>
      <c r="D46" t="s">
        <v>315</v>
      </c>
      <c r="E46" t="s">
        <v>316</v>
      </c>
      <c r="H46">
        <v>1560700313.16129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-0.0417637040562809</v>
      </c>
      <c r="AF46">
        <v>0.0468834165045967</v>
      </c>
      <c r="AG46">
        <v>3.49364215615056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1560700313.16129</v>
      </c>
      <c r="AU46">
        <v>72.8199419354839</v>
      </c>
      <c r="AV46">
        <v>59.0091064516129</v>
      </c>
      <c r="AW46">
        <v>13.9760709677419</v>
      </c>
      <c r="AX46">
        <v>12.3634032258064</v>
      </c>
      <c r="AY46">
        <v>500.004709677419</v>
      </c>
      <c r="AZ46">
        <v>100.776774193548</v>
      </c>
      <c r="BA46">
        <v>0.200012419354839</v>
      </c>
      <c r="BB46">
        <v>20.0088774193548</v>
      </c>
      <c r="BC46">
        <v>20.2898709677419</v>
      </c>
      <c r="BD46">
        <v>999.9</v>
      </c>
      <c r="BE46">
        <v>0</v>
      </c>
      <c r="BF46">
        <v>0</v>
      </c>
      <c r="BG46">
        <v>9993.89032258064</v>
      </c>
      <c r="BH46">
        <v>0</v>
      </c>
      <c r="BI46">
        <v>250.379741935484</v>
      </c>
      <c r="BJ46">
        <v>1500.00193548387</v>
      </c>
      <c r="BK46">
        <v>0.973001064516129</v>
      </c>
      <c r="BL46">
        <v>0.0269989161290323</v>
      </c>
      <c r="BM46">
        <v>0</v>
      </c>
      <c r="BN46">
        <v>2.25577419354839</v>
      </c>
      <c r="BO46">
        <v>0</v>
      </c>
      <c r="BP46">
        <v>6111.71870967742</v>
      </c>
      <c r="BQ46">
        <v>15082.7806451613</v>
      </c>
      <c r="BR46">
        <v>36.6148387096774</v>
      </c>
      <c r="BS46">
        <v>38.7357741935484</v>
      </c>
      <c r="BT46">
        <v>37.8729032258064</v>
      </c>
      <c r="BU46">
        <v>36.665</v>
      </c>
      <c r="BV46">
        <v>36.3668709677419</v>
      </c>
      <c r="BW46">
        <v>1459.50193548387</v>
      </c>
      <c r="BX46">
        <v>40.5</v>
      </c>
      <c r="BY46">
        <v>0</v>
      </c>
      <c r="BZ46">
        <v>1560700355.1</v>
      </c>
      <c r="CA46">
        <v>2.25425769230769</v>
      </c>
      <c r="CB46">
        <v>-0.660577788216566</v>
      </c>
      <c r="CC46">
        <v>-2327.06461576377</v>
      </c>
      <c r="CD46">
        <v>5995.39384615385</v>
      </c>
      <c r="CE46">
        <v>15</v>
      </c>
      <c r="CF46">
        <v>1560700062.5</v>
      </c>
      <c r="CG46" t="s">
        <v>251</v>
      </c>
      <c r="CH46">
        <v>6</v>
      </c>
      <c r="CI46">
        <v>2.514</v>
      </c>
      <c r="CJ46">
        <v>0.02</v>
      </c>
      <c r="CK46">
        <v>400</v>
      </c>
      <c r="CL46">
        <v>13</v>
      </c>
      <c r="CM46">
        <v>0.35</v>
      </c>
      <c r="CN46">
        <v>0.06</v>
      </c>
      <c r="CO46">
        <v>15.8420716097561</v>
      </c>
      <c r="CP46">
        <v>-186.845990446009</v>
      </c>
      <c r="CQ46">
        <v>19.0953625697056</v>
      </c>
      <c r="CR46">
        <v>0</v>
      </c>
      <c r="CS46">
        <v>2.1637</v>
      </c>
      <c r="CT46">
        <v>0</v>
      </c>
      <c r="CU46">
        <v>0</v>
      </c>
      <c r="CV46">
        <v>0</v>
      </c>
      <c r="CW46">
        <v>1.61234804878049</v>
      </c>
      <c r="CX46">
        <v>0.00938529616724857</v>
      </c>
      <c r="CY46">
        <v>0.00579865258508377</v>
      </c>
      <c r="CZ46">
        <v>1</v>
      </c>
      <c r="DA46">
        <v>1</v>
      </c>
      <c r="DB46">
        <v>3</v>
      </c>
      <c r="DC46" t="s">
        <v>275</v>
      </c>
      <c r="DD46">
        <v>1.85562</v>
      </c>
      <c r="DE46">
        <v>1.8537</v>
      </c>
      <c r="DF46">
        <v>1.85476</v>
      </c>
      <c r="DG46">
        <v>1.85914</v>
      </c>
      <c r="DH46">
        <v>1.8535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2.514</v>
      </c>
      <c r="DZ46">
        <v>0.02</v>
      </c>
      <c r="EA46">
        <v>2</v>
      </c>
      <c r="EB46">
        <v>496.895</v>
      </c>
      <c r="EC46">
        <v>1023.04</v>
      </c>
      <c r="ED46">
        <v>15.4491</v>
      </c>
      <c r="EE46">
        <v>19.7466</v>
      </c>
      <c r="EF46">
        <v>30</v>
      </c>
      <c r="EG46">
        <v>19.692</v>
      </c>
      <c r="EH46">
        <v>19.6662</v>
      </c>
      <c r="EI46">
        <v>7.41876</v>
      </c>
      <c r="EJ46">
        <v>37.2136</v>
      </c>
      <c r="EK46">
        <v>73.9703</v>
      </c>
      <c r="EL46">
        <v>15.4507</v>
      </c>
      <c r="EM46">
        <v>86.67</v>
      </c>
      <c r="EN46">
        <v>12.3061</v>
      </c>
      <c r="EO46">
        <v>102.227</v>
      </c>
      <c r="EP46">
        <v>102.645</v>
      </c>
    </row>
    <row r="47" spans="1:146">
      <c r="A47">
        <v>31</v>
      </c>
      <c r="B47">
        <v>1560700325.5</v>
      </c>
      <c r="C47">
        <v>60</v>
      </c>
      <c r="D47" t="s">
        <v>317</v>
      </c>
      <c r="E47" t="s">
        <v>318</v>
      </c>
      <c r="H47">
        <v>1560700315.16129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-0.0417596191552842</v>
      </c>
      <c r="AF47">
        <v>0.0468788308453709</v>
      </c>
      <c r="AG47">
        <v>3.4933721885289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1560700315.16129</v>
      </c>
      <c r="AU47">
        <v>69.3442774193548</v>
      </c>
      <c r="AV47">
        <v>61.1389258064516</v>
      </c>
      <c r="AW47">
        <v>13.9755483870968</v>
      </c>
      <c r="AX47">
        <v>12.3625161290323</v>
      </c>
      <c r="AY47">
        <v>500.003096774194</v>
      </c>
      <c r="AZ47">
        <v>100.776870967742</v>
      </c>
      <c r="BA47">
        <v>0.199999741935484</v>
      </c>
      <c r="BB47">
        <v>20.0080838709677</v>
      </c>
      <c r="BC47">
        <v>20.2921806451613</v>
      </c>
      <c r="BD47">
        <v>999.9</v>
      </c>
      <c r="BE47">
        <v>0</v>
      </c>
      <c r="BF47">
        <v>0</v>
      </c>
      <c r="BG47">
        <v>9992.90322580645</v>
      </c>
      <c r="BH47">
        <v>0</v>
      </c>
      <c r="BI47">
        <v>250.449225806452</v>
      </c>
      <c r="BJ47">
        <v>1500.0064516129</v>
      </c>
      <c r="BK47">
        <v>0.97300064516129</v>
      </c>
      <c r="BL47">
        <v>0.0269993612903226</v>
      </c>
      <c r="BM47">
        <v>0</v>
      </c>
      <c r="BN47">
        <v>2.23482258064516</v>
      </c>
      <c r="BO47">
        <v>0</v>
      </c>
      <c r="BP47">
        <v>6030.15</v>
      </c>
      <c r="BQ47">
        <v>15082.8290322581</v>
      </c>
      <c r="BR47">
        <v>36.6087419354839</v>
      </c>
      <c r="BS47">
        <v>38.7296774193548</v>
      </c>
      <c r="BT47">
        <v>37.8628064516129</v>
      </c>
      <c r="BU47">
        <v>36.659</v>
      </c>
      <c r="BV47">
        <v>36.3607741935484</v>
      </c>
      <c r="BW47">
        <v>1459.50580645161</v>
      </c>
      <c r="BX47">
        <v>40.5006451612903</v>
      </c>
      <c r="BY47">
        <v>0</v>
      </c>
      <c r="BZ47">
        <v>1560700357.5</v>
      </c>
      <c r="CA47">
        <v>2.22065</v>
      </c>
      <c r="CB47">
        <v>-0.841323083968958</v>
      </c>
      <c r="CC47">
        <v>-2084.3302535511</v>
      </c>
      <c r="CD47">
        <v>5907.10692307692</v>
      </c>
      <c r="CE47">
        <v>15</v>
      </c>
      <c r="CF47">
        <v>1560700062.5</v>
      </c>
      <c r="CG47" t="s">
        <v>251</v>
      </c>
      <c r="CH47">
        <v>6</v>
      </c>
      <c r="CI47">
        <v>2.514</v>
      </c>
      <c r="CJ47">
        <v>0.02</v>
      </c>
      <c r="CK47">
        <v>400</v>
      </c>
      <c r="CL47">
        <v>13</v>
      </c>
      <c r="CM47">
        <v>0.35</v>
      </c>
      <c r="CN47">
        <v>0.06</v>
      </c>
      <c r="CO47">
        <v>9.85325282926829</v>
      </c>
      <c r="CP47">
        <v>-151.466787533097</v>
      </c>
      <c r="CQ47">
        <v>15.5142852171964</v>
      </c>
      <c r="CR47">
        <v>0</v>
      </c>
      <c r="CS47">
        <v>1.9356</v>
      </c>
      <c r="CT47">
        <v>0</v>
      </c>
      <c r="CU47">
        <v>0</v>
      </c>
      <c r="CV47">
        <v>0</v>
      </c>
      <c r="CW47">
        <v>1.61311414634146</v>
      </c>
      <c r="CX47">
        <v>-0.0263924738675954</v>
      </c>
      <c r="CY47">
        <v>0.00403268050757126</v>
      </c>
      <c r="CZ47">
        <v>1</v>
      </c>
      <c r="DA47">
        <v>1</v>
      </c>
      <c r="DB47">
        <v>3</v>
      </c>
      <c r="DC47" t="s">
        <v>275</v>
      </c>
      <c r="DD47">
        <v>1.85562</v>
      </c>
      <c r="DE47">
        <v>1.85372</v>
      </c>
      <c r="DF47">
        <v>1.85476</v>
      </c>
      <c r="DG47">
        <v>1.85914</v>
      </c>
      <c r="DH47">
        <v>1.85351</v>
      </c>
      <c r="DI47">
        <v>1.85791</v>
      </c>
      <c r="DJ47">
        <v>1.85514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2.514</v>
      </c>
      <c r="DZ47">
        <v>0.02</v>
      </c>
      <c r="EA47">
        <v>2</v>
      </c>
      <c r="EB47">
        <v>496.625</v>
      </c>
      <c r="EC47">
        <v>1022.94</v>
      </c>
      <c r="ED47">
        <v>15.4477</v>
      </c>
      <c r="EE47">
        <v>19.7466</v>
      </c>
      <c r="EF47">
        <v>30.0001</v>
      </c>
      <c r="EG47">
        <v>19.692</v>
      </c>
      <c r="EH47">
        <v>19.6669</v>
      </c>
      <c r="EI47">
        <v>7.62496</v>
      </c>
      <c r="EJ47">
        <v>37.2136</v>
      </c>
      <c r="EK47">
        <v>73.5955</v>
      </c>
      <c r="EL47">
        <v>15.4507</v>
      </c>
      <c r="EM47">
        <v>91.67</v>
      </c>
      <c r="EN47">
        <v>12.302</v>
      </c>
      <c r="EO47">
        <v>102.227</v>
      </c>
      <c r="EP47">
        <v>102.644</v>
      </c>
    </row>
    <row r="48" spans="1:146">
      <c r="A48">
        <v>32</v>
      </c>
      <c r="B48">
        <v>1560700327.5</v>
      </c>
      <c r="C48">
        <v>62</v>
      </c>
      <c r="D48" t="s">
        <v>319</v>
      </c>
      <c r="E48" t="s">
        <v>320</v>
      </c>
      <c r="H48">
        <v>1560700317.16129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-0.0417702884610392</v>
      </c>
      <c r="AF48">
        <v>0.0468908080757634</v>
      </c>
      <c r="AG48">
        <v>3.49407729436694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1560700317.16129</v>
      </c>
      <c r="AU48">
        <v>67.2617096774193</v>
      </c>
      <c r="AV48">
        <v>63.5859419354839</v>
      </c>
      <c r="AW48">
        <v>13.9751419354839</v>
      </c>
      <c r="AX48">
        <v>12.3628387096774</v>
      </c>
      <c r="AY48">
        <v>500.003032258064</v>
      </c>
      <c r="AZ48">
        <v>100.777</v>
      </c>
      <c r="BA48">
        <v>0.199989612903226</v>
      </c>
      <c r="BB48">
        <v>20.0066387096774</v>
      </c>
      <c r="BC48">
        <v>20.2942838709677</v>
      </c>
      <c r="BD48">
        <v>999.9</v>
      </c>
      <c r="BE48">
        <v>0</v>
      </c>
      <c r="BF48">
        <v>0</v>
      </c>
      <c r="BG48">
        <v>9995.4435483871</v>
      </c>
      <c r="BH48">
        <v>0</v>
      </c>
      <c r="BI48">
        <v>250.520161290323</v>
      </c>
      <c r="BJ48">
        <v>1499.98935483871</v>
      </c>
      <c r="BK48">
        <v>0.973000935483871</v>
      </c>
      <c r="BL48">
        <v>0.0269990516129032</v>
      </c>
      <c r="BM48">
        <v>0</v>
      </c>
      <c r="BN48">
        <v>2.22721612903226</v>
      </c>
      <c r="BO48">
        <v>0</v>
      </c>
      <c r="BP48">
        <v>5954.36741935484</v>
      </c>
      <c r="BQ48">
        <v>15082.6516129032</v>
      </c>
      <c r="BR48">
        <v>36.6026451612903</v>
      </c>
      <c r="BS48">
        <v>38.7235806451613</v>
      </c>
      <c r="BT48">
        <v>37.8567096774194</v>
      </c>
      <c r="BU48">
        <v>36.653</v>
      </c>
      <c r="BV48">
        <v>36.3546774193548</v>
      </c>
      <c r="BW48">
        <v>1459.48935483871</v>
      </c>
      <c r="BX48">
        <v>40.5</v>
      </c>
      <c r="BY48">
        <v>0</v>
      </c>
      <c r="BZ48">
        <v>1560700359.3</v>
      </c>
      <c r="CA48">
        <v>2.20647692307692</v>
      </c>
      <c r="CB48">
        <v>-0.900396588189688</v>
      </c>
      <c r="CC48">
        <v>-1909.15418945375</v>
      </c>
      <c r="CD48">
        <v>5846.90461538462</v>
      </c>
      <c r="CE48">
        <v>15</v>
      </c>
      <c r="CF48">
        <v>1560700062.5</v>
      </c>
      <c r="CG48" t="s">
        <v>251</v>
      </c>
      <c r="CH48">
        <v>6</v>
      </c>
      <c r="CI48">
        <v>2.514</v>
      </c>
      <c r="CJ48">
        <v>0.02</v>
      </c>
      <c r="CK48">
        <v>400</v>
      </c>
      <c r="CL48">
        <v>13</v>
      </c>
      <c r="CM48">
        <v>0.35</v>
      </c>
      <c r="CN48">
        <v>0.06</v>
      </c>
      <c r="CO48">
        <v>5.00258917073171</v>
      </c>
      <c r="CP48">
        <v>-121.793818139374</v>
      </c>
      <c r="CQ48">
        <v>12.5095651384582</v>
      </c>
      <c r="CR48">
        <v>0</v>
      </c>
      <c r="CS48">
        <v>2.2199</v>
      </c>
      <c r="CT48">
        <v>0</v>
      </c>
      <c r="CU48">
        <v>0</v>
      </c>
      <c r="CV48">
        <v>0</v>
      </c>
      <c r="CW48">
        <v>1.61264146341463</v>
      </c>
      <c r="CX48">
        <v>-0.0428151219512188</v>
      </c>
      <c r="CY48">
        <v>0.00445596862589976</v>
      </c>
      <c r="CZ48">
        <v>1</v>
      </c>
      <c r="DA48">
        <v>1</v>
      </c>
      <c r="DB48">
        <v>3</v>
      </c>
      <c r="DC48" t="s">
        <v>275</v>
      </c>
      <c r="DD48">
        <v>1.85562</v>
      </c>
      <c r="DE48">
        <v>1.85372</v>
      </c>
      <c r="DF48">
        <v>1.85475</v>
      </c>
      <c r="DG48">
        <v>1.85914</v>
      </c>
      <c r="DH48">
        <v>1.85352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2.514</v>
      </c>
      <c r="DZ48">
        <v>0.02</v>
      </c>
      <c r="EA48">
        <v>2</v>
      </c>
      <c r="EB48">
        <v>496.969</v>
      </c>
      <c r="EC48">
        <v>1023.95</v>
      </c>
      <c r="ED48">
        <v>15.4468</v>
      </c>
      <c r="EE48">
        <v>19.7466</v>
      </c>
      <c r="EF48">
        <v>30.0001</v>
      </c>
      <c r="EG48">
        <v>19.692</v>
      </c>
      <c r="EH48">
        <v>19.6674</v>
      </c>
      <c r="EI48">
        <v>7.77518</v>
      </c>
      <c r="EJ48">
        <v>37.2136</v>
      </c>
      <c r="EK48">
        <v>73.5955</v>
      </c>
      <c r="EL48">
        <v>15.4469</v>
      </c>
      <c r="EM48">
        <v>91.67</v>
      </c>
      <c r="EN48">
        <v>12.3</v>
      </c>
      <c r="EO48">
        <v>102.227</v>
      </c>
      <c r="EP48">
        <v>102.644</v>
      </c>
    </row>
    <row r="49" spans="1:146">
      <c r="A49">
        <v>33</v>
      </c>
      <c r="B49">
        <v>1560700329.5</v>
      </c>
      <c r="C49">
        <v>64</v>
      </c>
      <c r="D49" t="s">
        <v>321</v>
      </c>
      <c r="E49" t="s">
        <v>322</v>
      </c>
      <c r="H49">
        <v>1560700319.16129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-0.0417768869151287</v>
      </c>
      <c r="AF49">
        <v>0.0468982154185351</v>
      </c>
      <c r="AG49">
        <v>3.49451333693404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1560700319.16129</v>
      </c>
      <c r="AU49">
        <v>66.3042903225806</v>
      </c>
      <c r="AV49">
        <v>66.2993612903226</v>
      </c>
      <c r="AW49">
        <v>13.9750032258065</v>
      </c>
      <c r="AX49">
        <v>12.3637806451613</v>
      </c>
      <c r="AY49">
        <v>500.006258064516</v>
      </c>
      <c r="AZ49">
        <v>100.777064516129</v>
      </c>
      <c r="BA49">
        <v>0.199997129032258</v>
      </c>
      <c r="BB49">
        <v>20.005335483871</v>
      </c>
      <c r="BC49">
        <v>20.2963612903226</v>
      </c>
      <c r="BD49">
        <v>999.9</v>
      </c>
      <c r="BE49">
        <v>0</v>
      </c>
      <c r="BF49">
        <v>0</v>
      </c>
      <c r="BG49">
        <v>9997.01612903226</v>
      </c>
      <c r="BH49">
        <v>0</v>
      </c>
      <c r="BI49">
        <v>250.592838709677</v>
      </c>
      <c r="BJ49">
        <v>1499.98612903226</v>
      </c>
      <c r="BK49">
        <v>0.973001064516129</v>
      </c>
      <c r="BL49">
        <v>0.0269989451612903</v>
      </c>
      <c r="BM49">
        <v>0</v>
      </c>
      <c r="BN49">
        <v>2.21343225806452</v>
      </c>
      <c r="BO49">
        <v>0</v>
      </c>
      <c r="BP49">
        <v>5884.19548387097</v>
      </c>
      <c r="BQ49">
        <v>15082.6225806452</v>
      </c>
      <c r="BR49">
        <v>36.5965483870968</v>
      </c>
      <c r="BS49">
        <v>38.7174838709677</v>
      </c>
      <c r="BT49">
        <v>37.8506129032258</v>
      </c>
      <c r="BU49">
        <v>36.647</v>
      </c>
      <c r="BV49">
        <v>36.3485806451613</v>
      </c>
      <c r="BW49">
        <v>1459.4864516129</v>
      </c>
      <c r="BX49">
        <v>40.4996774193548</v>
      </c>
      <c r="BY49">
        <v>0</v>
      </c>
      <c r="BZ49">
        <v>1560700361.1</v>
      </c>
      <c r="CA49">
        <v>2.19748076923077</v>
      </c>
      <c r="CB49">
        <v>-0.721740169223652</v>
      </c>
      <c r="CC49">
        <v>-1740.49470119782</v>
      </c>
      <c r="CD49">
        <v>5791.83038461538</v>
      </c>
      <c r="CE49">
        <v>15</v>
      </c>
      <c r="CF49">
        <v>1560700062.5</v>
      </c>
      <c r="CG49" t="s">
        <v>251</v>
      </c>
      <c r="CH49">
        <v>6</v>
      </c>
      <c r="CI49">
        <v>2.514</v>
      </c>
      <c r="CJ49">
        <v>0.02</v>
      </c>
      <c r="CK49">
        <v>400</v>
      </c>
      <c r="CL49">
        <v>13</v>
      </c>
      <c r="CM49">
        <v>0.35</v>
      </c>
      <c r="CN49">
        <v>0.06</v>
      </c>
      <c r="CO49">
        <v>1.0796116097561</v>
      </c>
      <c r="CP49">
        <v>-97.2958568989505</v>
      </c>
      <c r="CQ49">
        <v>10.0121801376327</v>
      </c>
      <c r="CR49">
        <v>0</v>
      </c>
      <c r="CS49">
        <v>2.0154</v>
      </c>
      <c r="CT49">
        <v>0</v>
      </c>
      <c r="CU49">
        <v>0</v>
      </c>
      <c r="CV49">
        <v>0</v>
      </c>
      <c r="CW49">
        <v>1.61159902439024</v>
      </c>
      <c r="CX49">
        <v>-0.0471125435540065</v>
      </c>
      <c r="CY49">
        <v>0.00472632730350882</v>
      </c>
      <c r="CZ49">
        <v>1</v>
      </c>
      <c r="DA49">
        <v>1</v>
      </c>
      <c r="DB49">
        <v>3</v>
      </c>
      <c r="DC49" t="s">
        <v>275</v>
      </c>
      <c r="DD49">
        <v>1.85562</v>
      </c>
      <c r="DE49">
        <v>1.85372</v>
      </c>
      <c r="DF49">
        <v>1.85476</v>
      </c>
      <c r="DG49">
        <v>1.85914</v>
      </c>
      <c r="DH49">
        <v>1.85352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2.514</v>
      </c>
      <c r="DZ49">
        <v>0.02</v>
      </c>
      <c r="EA49">
        <v>2</v>
      </c>
      <c r="EB49">
        <v>496.775</v>
      </c>
      <c r="EC49">
        <v>1024.14</v>
      </c>
      <c r="ED49">
        <v>15.4459</v>
      </c>
      <c r="EE49">
        <v>19.7466</v>
      </c>
      <c r="EF49">
        <v>30.0001</v>
      </c>
      <c r="EG49">
        <v>19.692</v>
      </c>
      <c r="EH49">
        <v>19.6667</v>
      </c>
      <c r="EI49">
        <v>7.98093</v>
      </c>
      <c r="EJ49">
        <v>37.4854</v>
      </c>
      <c r="EK49">
        <v>73.5955</v>
      </c>
      <c r="EL49">
        <v>15.4469</v>
      </c>
      <c r="EM49">
        <v>96.67</v>
      </c>
      <c r="EN49">
        <v>12.2967</v>
      </c>
      <c r="EO49">
        <v>102.225</v>
      </c>
      <c r="EP49">
        <v>102.644</v>
      </c>
    </row>
    <row r="50" spans="1:146">
      <c r="A50">
        <v>34</v>
      </c>
      <c r="B50">
        <v>1560700331.5</v>
      </c>
      <c r="C50">
        <v>66</v>
      </c>
      <c r="D50" t="s">
        <v>323</v>
      </c>
      <c r="E50" t="s">
        <v>324</v>
      </c>
      <c r="H50">
        <v>1560700321.16129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-0.0417697896851702</v>
      </c>
      <c r="AF50">
        <v>0.0468902481561553</v>
      </c>
      <c r="AG50">
        <v>3.49404433301218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1560700321.16129</v>
      </c>
      <c r="AU50">
        <v>66.2563741935484</v>
      </c>
      <c r="AV50">
        <v>69.177964516129</v>
      </c>
      <c r="AW50">
        <v>13.9751709677419</v>
      </c>
      <c r="AX50">
        <v>12.3648387096774</v>
      </c>
      <c r="AY50">
        <v>500.009064516129</v>
      </c>
      <c r="AZ50">
        <v>100.777</v>
      </c>
      <c r="BA50">
        <v>0.200011064516129</v>
      </c>
      <c r="BB50">
        <v>20.0041806451613</v>
      </c>
      <c r="BC50">
        <v>20.2979064516129</v>
      </c>
      <c r="BD50">
        <v>999.9</v>
      </c>
      <c r="BE50">
        <v>0</v>
      </c>
      <c r="BF50">
        <v>0</v>
      </c>
      <c r="BG50">
        <v>9995.32419354839</v>
      </c>
      <c r="BH50">
        <v>0</v>
      </c>
      <c r="BI50">
        <v>250.664612903226</v>
      </c>
      <c r="BJ50">
        <v>1499.98451612903</v>
      </c>
      <c r="BK50">
        <v>0.973000516129032</v>
      </c>
      <c r="BL50">
        <v>0.0269995064516129</v>
      </c>
      <c r="BM50">
        <v>0</v>
      </c>
      <c r="BN50">
        <v>2.22038064516129</v>
      </c>
      <c r="BO50">
        <v>0</v>
      </c>
      <c r="BP50">
        <v>5820.39774193548</v>
      </c>
      <c r="BQ50">
        <v>15082.6064516129</v>
      </c>
      <c r="BR50">
        <v>36.5904516129032</v>
      </c>
      <c r="BS50">
        <v>38.7113870967742</v>
      </c>
      <c r="BT50">
        <v>37.8445161290323</v>
      </c>
      <c r="BU50">
        <v>36.641</v>
      </c>
      <c r="BV50">
        <v>36.3424838709677</v>
      </c>
      <c r="BW50">
        <v>1459.48419354839</v>
      </c>
      <c r="BX50">
        <v>40.5003225806452</v>
      </c>
      <c r="BY50">
        <v>0</v>
      </c>
      <c r="BZ50">
        <v>1560700363.5</v>
      </c>
      <c r="CA50">
        <v>2.20301153846154</v>
      </c>
      <c r="CB50">
        <v>-0.371052987386582</v>
      </c>
      <c r="CC50">
        <v>-1531.16307482996</v>
      </c>
      <c r="CD50">
        <v>5725.80923076923</v>
      </c>
      <c r="CE50">
        <v>15</v>
      </c>
      <c r="CF50">
        <v>1560700062.5</v>
      </c>
      <c r="CG50" t="s">
        <v>251</v>
      </c>
      <c r="CH50">
        <v>6</v>
      </c>
      <c r="CI50">
        <v>2.514</v>
      </c>
      <c r="CJ50">
        <v>0.02</v>
      </c>
      <c r="CK50">
        <v>400</v>
      </c>
      <c r="CL50">
        <v>13</v>
      </c>
      <c r="CM50">
        <v>0.35</v>
      </c>
      <c r="CN50">
        <v>0.06</v>
      </c>
      <c r="CO50">
        <v>-2.07215424390244</v>
      </c>
      <c r="CP50">
        <v>-77.2893754494794</v>
      </c>
      <c r="CQ50">
        <v>7.95701393378133</v>
      </c>
      <c r="CR50">
        <v>0</v>
      </c>
      <c r="CS50">
        <v>2.0312</v>
      </c>
      <c r="CT50">
        <v>0</v>
      </c>
      <c r="CU50">
        <v>0</v>
      </c>
      <c r="CV50">
        <v>0</v>
      </c>
      <c r="CW50">
        <v>1.61055390243902</v>
      </c>
      <c r="CX50">
        <v>-0.0402875958188158</v>
      </c>
      <c r="CY50">
        <v>0.00428070137748066</v>
      </c>
      <c r="CZ50">
        <v>1</v>
      </c>
      <c r="DA50">
        <v>1</v>
      </c>
      <c r="DB50">
        <v>3</v>
      </c>
      <c r="DC50" t="s">
        <v>275</v>
      </c>
      <c r="DD50">
        <v>1.85562</v>
      </c>
      <c r="DE50">
        <v>1.85372</v>
      </c>
      <c r="DF50">
        <v>1.85475</v>
      </c>
      <c r="DG50">
        <v>1.85914</v>
      </c>
      <c r="DH50">
        <v>1.8535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2.514</v>
      </c>
      <c r="DZ50">
        <v>0.02</v>
      </c>
      <c r="EA50">
        <v>2</v>
      </c>
      <c r="EB50">
        <v>496.61</v>
      </c>
      <c r="EC50">
        <v>1023.14</v>
      </c>
      <c r="ED50">
        <v>15.4447</v>
      </c>
      <c r="EE50">
        <v>19.7466</v>
      </c>
      <c r="EF50">
        <v>30.0001</v>
      </c>
      <c r="EG50">
        <v>19.692</v>
      </c>
      <c r="EH50">
        <v>19.6662</v>
      </c>
      <c r="EI50">
        <v>8.18752</v>
      </c>
      <c r="EJ50">
        <v>37.4854</v>
      </c>
      <c r="EK50">
        <v>73.5955</v>
      </c>
      <c r="EL50">
        <v>15.4456</v>
      </c>
      <c r="EM50">
        <v>101.67</v>
      </c>
      <c r="EN50">
        <v>12.2959</v>
      </c>
      <c r="EO50">
        <v>102.225</v>
      </c>
      <c r="EP50">
        <v>102.643</v>
      </c>
    </row>
    <row r="51" spans="1:146">
      <c r="A51">
        <v>35</v>
      </c>
      <c r="B51">
        <v>1560700333.5</v>
      </c>
      <c r="C51">
        <v>68</v>
      </c>
      <c r="D51" t="s">
        <v>325</v>
      </c>
      <c r="E51" t="s">
        <v>326</v>
      </c>
      <c r="H51">
        <v>1560700323.16129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-0.0417658298037524</v>
      </c>
      <c r="AF51">
        <v>0.0468858028423591</v>
      </c>
      <c r="AG51">
        <v>3.49378264132708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1560700323.16129</v>
      </c>
      <c r="AU51">
        <v>66.9331516129032</v>
      </c>
      <c r="AV51">
        <v>72.1679612903226</v>
      </c>
      <c r="AW51">
        <v>13.9756451612903</v>
      </c>
      <c r="AX51">
        <v>12.3650741935484</v>
      </c>
      <c r="AY51">
        <v>500.006032258064</v>
      </c>
      <c r="AZ51">
        <v>100.776806451613</v>
      </c>
      <c r="BA51">
        <v>0.200002548387097</v>
      </c>
      <c r="BB51">
        <v>20.0032096774194</v>
      </c>
      <c r="BC51">
        <v>20.2982580645161</v>
      </c>
      <c r="BD51">
        <v>999.9</v>
      </c>
      <c r="BE51">
        <v>0</v>
      </c>
      <c r="BF51">
        <v>0</v>
      </c>
      <c r="BG51">
        <v>9994.39580645161</v>
      </c>
      <c r="BH51">
        <v>0</v>
      </c>
      <c r="BI51">
        <v>250.739548387097</v>
      </c>
      <c r="BJ51">
        <v>1499.98838709677</v>
      </c>
      <c r="BK51">
        <v>0.973001870967742</v>
      </c>
      <c r="BL51">
        <v>0.0269981387096774</v>
      </c>
      <c r="BM51">
        <v>0</v>
      </c>
      <c r="BN51">
        <v>2.22007741935484</v>
      </c>
      <c r="BO51">
        <v>0</v>
      </c>
      <c r="BP51">
        <v>5762.54290322581</v>
      </c>
      <c r="BQ51">
        <v>15082.6516129032</v>
      </c>
      <c r="BR51">
        <v>36.5843548387097</v>
      </c>
      <c r="BS51">
        <v>38.7052903225806</v>
      </c>
      <c r="BT51">
        <v>37.8384193548387</v>
      </c>
      <c r="BU51">
        <v>36.635</v>
      </c>
      <c r="BV51">
        <v>36.3363870967742</v>
      </c>
      <c r="BW51">
        <v>1459.48967741935</v>
      </c>
      <c r="BX51">
        <v>40.4987096774194</v>
      </c>
      <c r="BY51">
        <v>0</v>
      </c>
      <c r="BZ51">
        <v>1560700365.3</v>
      </c>
      <c r="CA51">
        <v>2.21222307692308</v>
      </c>
      <c r="CB51">
        <v>0.512800005410828</v>
      </c>
      <c r="CC51">
        <v>-1389.49538565265</v>
      </c>
      <c r="CD51">
        <v>5681.59615384615</v>
      </c>
      <c r="CE51">
        <v>15</v>
      </c>
      <c r="CF51">
        <v>1560700062.5</v>
      </c>
      <c r="CG51" t="s">
        <v>251</v>
      </c>
      <c r="CH51">
        <v>6</v>
      </c>
      <c r="CI51">
        <v>2.514</v>
      </c>
      <c r="CJ51">
        <v>0.02</v>
      </c>
      <c r="CK51">
        <v>400</v>
      </c>
      <c r="CL51">
        <v>13</v>
      </c>
      <c r="CM51">
        <v>0.35</v>
      </c>
      <c r="CN51">
        <v>0.06</v>
      </c>
      <c r="CO51">
        <v>-4.56303717073171</v>
      </c>
      <c r="CP51">
        <v>-61.2437574146286</v>
      </c>
      <c r="CQ51">
        <v>6.31758052690054</v>
      </c>
      <c r="CR51">
        <v>0</v>
      </c>
      <c r="CS51">
        <v>2.2751</v>
      </c>
      <c r="CT51">
        <v>0</v>
      </c>
      <c r="CU51">
        <v>0</v>
      </c>
      <c r="CV51">
        <v>0</v>
      </c>
      <c r="CW51">
        <v>1.6103412195122</v>
      </c>
      <c r="CX51">
        <v>-0.018262787456444</v>
      </c>
      <c r="CY51">
        <v>0.00407088484126471</v>
      </c>
      <c r="CZ51">
        <v>1</v>
      </c>
      <c r="DA51">
        <v>1</v>
      </c>
      <c r="DB51">
        <v>3</v>
      </c>
      <c r="DC51" t="s">
        <v>275</v>
      </c>
      <c r="DD51">
        <v>1.85562</v>
      </c>
      <c r="DE51">
        <v>1.85373</v>
      </c>
      <c r="DF51">
        <v>1.85475</v>
      </c>
      <c r="DG51">
        <v>1.85914</v>
      </c>
      <c r="DH51">
        <v>1.8535</v>
      </c>
      <c r="DI51">
        <v>1.85791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2.514</v>
      </c>
      <c r="DZ51">
        <v>0.02</v>
      </c>
      <c r="EA51">
        <v>2</v>
      </c>
      <c r="EB51">
        <v>496.984</v>
      </c>
      <c r="EC51">
        <v>1022.58</v>
      </c>
      <c r="ED51">
        <v>15.4441</v>
      </c>
      <c r="EE51">
        <v>19.7466</v>
      </c>
      <c r="EF51">
        <v>30.0001</v>
      </c>
      <c r="EG51">
        <v>19.692</v>
      </c>
      <c r="EH51">
        <v>19.6662</v>
      </c>
      <c r="EI51">
        <v>8.34151</v>
      </c>
      <c r="EJ51">
        <v>37.4854</v>
      </c>
      <c r="EK51">
        <v>73.5955</v>
      </c>
      <c r="EL51">
        <v>15.4456</v>
      </c>
      <c r="EM51">
        <v>101.67</v>
      </c>
      <c r="EN51">
        <v>12.2947</v>
      </c>
      <c r="EO51">
        <v>102.225</v>
      </c>
      <c r="EP51">
        <v>102.643</v>
      </c>
    </row>
    <row r="52" spans="1:146">
      <c r="A52">
        <v>36</v>
      </c>
      <c r="B52">
        <v>1560700335.5</v>
      </c>
      <c r="C52">
        <v>70</v>
      </c>
      <c r="D52" t="s">
        <v>327</v>
      </c>
      <c r="E52" t="s">
        <v>328</v>
      </c>
      <c r="H52">
        <v>1560700325.16129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-0.0417640010729143</v>
      </c>
      <c r="AF52">
        <v>0.0468837499317878</v>
      </c>
      <c r="AG52">
        <v>3.49366178536562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1560700325.16129</v>
      </c>
      <c r="AU52">
        <v>68.1785419354839</v>
      </c>
      <c r="AV52">
        <v>75.2737258064516</v>
      </c>
      <c r="AW52">
        <v>13.9760290322581</v>
      </c>
      <c r="AX52">
        <v>12.3642580645161</v>
      </c>
      <c r="AY52">
        <v>500.008193548387</v>
      </c>
      <c r="AZ52">
        <v>100.77664516129</v>
      </c>
      <c r="BA52">
        <v>0.199997193548387</v>
      </c>
      <c r="BB52">
        <v>20.0029096774193</v>
      </c>
      <c r="BC52">
        <v>20.2979451612903</v>
      </c>
      <c r="BD52">
        <v>999.9</v>
      </c>
      <c r="BE52">
        <v>0</v>
      </c>
      <c r="BF52">
        <v>0</v>
      </c>
      <c r="BG52">
        <v>9993.97419354839</v>
      </c>
      <c r="BH52">
        <v>0</v>
      </c>
      <c r="BI52">
        <v>250.822838709677</v>
      </c>
      <c r="BJ52">
        <v>1499.97935483871</v>
      </c>
      <c r="BK52">
        <v>0.973002</v>
      </c>
      <c r="BL52">
        <v>0.0269980258064516</v>
      </c>
      <c r="BM52">
        <v>0</v>
      </c>
      <c r="BN52">
        <v>2.2454935483871</v>
      </c>
      <c r="BO52">
        <v>0</v>
      </c>
      <c r="BP52">
        <v>5709.93096774194</v>
      </c>
      <c r="BQ52">
        <v>15082.564516129</v>
      </c>
      <c r="BR52">
        <v>36.5782580645161</v>
      </c>
      <c r="BS52">
        <v>38.6991935483871</v>
      </c>
      <c r="BT52">
        <v>37.8323225806452</v>
      </c>
      <c r="BU52">
        <v>36.629</v>
      </c>
      <c r="BV52">
        <v>36.3302903225806</v>
      </c>
      <c r="BW52">
        <v>1459.48129032258</v>
      </c>
      <c r="BX52">
        <v>40.498064516129</v>
      </c>
      <c r="BY52">
        <v>0</v>
      </c>
      <c r="BZ52">
        <v>1560700367.1</v>
      </c>
      <c r="CA52">
        <v>2.22255</v>
      </c>
      <c r="CB52">
        <v>0.978704285670386</v>
      </c>
      <c r="CC52">
        <v>-1258.67897463091</v>
      </c>
      <c r="CD52">
        <v>5641.46615384615</v>
      </c>
      <c r="CE52">
        <v>15</v>
      </c>
      <c r="CF52">
        <v>1560700062.5</v>
      </c>
      <c r="CG52" t="s">
        <v>251</v>
      </c>
      <c r="CH52">
        <v>6</v>
      </c>
      <c r="CI52">
        <v>2.514</v>
      </c>
      <c r="CJ52">
        <v>0.02</v>
      </c>
      <c r="CK52">
        <v>400</v>
      </c>
      <c r="CL52">
        <v>13</v>
      </c>
      <c r="CM52">
        <v>0.35</v>
      </c>
      <c r="CN52">
        <v>0.06</v>
      </c>
      <c r="CO52">
        <v>-6.55210107317073</v>
      </c>
      <c r="CP52">
        <v>-48.4570117839753</v>
      </c>
      <c r="CQ52">
        <v>5.00168767858188</v>
      </c>
      <c r="CR52">
        <v>0</v>
      </c>
      <c r="CS52">
        <v>2.5692</v>
      </c>
      <c r="CT52">
        <v>0</v>
      </c>
      <c r="CU52">
        <v>0</v>
      </c>
      <c r="CV52">
        <v>0</v>
      </c>
      <c r="CW52">
        <v>1.61126609756098</v>
      </c>
      <c r="CX52">
        <v>0.0176721951219539</v>
      </c>
      <c r="CY52">
        <v>0.00603488310071226</v>
      </c>
      <c r="CZ52">
        <v>1</v>
      </c>
      <c r="DA52">
        <v>1</v>
      </c>
      <c r="DB52">
        <v>3</v>
      </c>
      <c r="DC52" t="s">
        <v>275</v>
      </c>
      <c r="DD52">
        <v>1.85562</v>
      </c>
      <c r="DE52">
        <v>1.85371</v>
      </c>
      <c r="DF52">
        <v>1.85477</v>
      </c>
      <c r="DG52">
        <v>1.85915</v>
      </c>
      <c r="DH52">
        <v>1.8535</v>
      </c>
      <c r="DI52">
        <v>1.85792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2.514</v>
      </c>
      <c r="DZ52">
        <v>0.02</v>
      </c>
      <c r="EA52">
        <v>2</v>
      </c>
      <c r="EB52">
        <v>496.79</v>
      </c>
      <c r="EC52">
        <v>1023.34</v>
      </c>
      <c r="ED52">
        <v>15.4438</v>
      </c>
      <c r="EE52">
        <v>19.7466</v>
      </c>
      <c r="EF52">
        <v>30</v>
      </c>
      <c r="EG52">
        <v>19.692</v>
      </c>
      <c r="EH52">
        <v>19.6662</v>
      </c>
      <c r="EI52">
        <v>8.54694</v>
      </c>
      <c r="EJ52">
        <v>37.4854</v>
      </c>
      <c r="EK52">
        <v>73.5955</v>
      </c>
      <c r="EL52">
        <v>15.4456</v>
      </c>
      <c r="EM52">
        <v>106.67</v>
      </c>
      <c r="EN52">
        <v>12.2964</v>
      </c>
      <c r="EO52">
        <v>102.225</v>
      </c>
      <c r="EP52">
        <v>102.643</v>
      </c>
    </row>
    <row r="53" spans="1:146">
      <c r="A53">
        <v>37</v>
      </c>
      <c r="B53">
        <v>1560700337.5</v>
      </c>
      <c r="C53">
        <v>72</v>
      </c>
      <c r="D53" t="s">
        <v>329</v>
      </c>
      <c r="E53" t="s">
        <v>330</v>
      </c>
      <c r="H53">
        <v>1560700327.16129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-0.0417729412618771</v>
      </c>
      <c r="AF53">
        <v>0.046893786077102</v>
      </c>
      <c r="AG53">
        <v>3.49425260107052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1560700327.16129</v>
      </c>
      <c r="AU53">
        <v>69.8743064516129</v>
      </c>
      <c r="AV53">
        <v>78.4367483870968</v>
      </c>
      <c r="AW53">
        <v>13.9762774193548</v>
      </c>
      <c r="AX53">
        <v>12.3629290322581</v>
      </c>
      <c r="AY53">
        <v>500.005935483871</v>
      </c>
      <c r="AZ53">
        <v>100.77664516129</v>
      </c>
      <c r="BA53">
        <v>0.19998835483871</v>
      </c>
      <c r="BB53">
        <v>20.003164516129</v>
      </c>
      <c r="BC53">
        <v>20.2968451612903</v>
      </c>
      <c r="BD53">
        <v>999.9</v>
      </c>
      <c r="BE53">
        <v>0</v>
      </c>
      <c r="BF53">
        <v>0</v>
      </c>
      <c r="BG53">
        <v>9996.1135483871</v>
      </c>
      <c r="BH53">
        <v>0</v>
      </c>
      <c r="BI53">
        <v>250.912709677419</v>
      </c>
      <c r="BJ53">
        <v>1499.98419354839</v>
      </c>
      <c r="BK53">
        <v>0.973002677419355</v>
      </c>
      <c r="BL53">
        <v>0.0269973451612903</v>
      </c>
      <c r="BM53">
        <v>0</v>
      </c>
      <c r="BN53">
        <v>2.24109032258065</v>
      </c>
      <c r="BO53">
        <v>0</v>
      </c>
      <c r="BP53">
        <v>5662.86419354839</v>
      </c>
      <c r="BQ53">
        <v>15082.6161290323</v>
      </c>
      <c r="BR53">
        <v>36.5721612903226</v>
      </c>
      <c r="BS53">
        <v>38.6930967741935</v>
      </c>
      <c r="BT53">
        <v>37.8262258064516</v>
      </c>
      <c r="BU53">
        <v>36.627</v>
      </c>
      <c r="BV53">
        <v>36.3241935483871</v>
      </c>
      <c r="BW53">
        <v>1459.48677419355</v>
      </c>
      <c r="BX53">
        <v>40.4974193548387</v>
      </c>
      <c r="BY53">
        <v>0</v>
      </c>
      <c r="BZ53">
        <v>1560700369.5</v>
      </c>
      <c r="CA53">
        <v>2.23108461538462</v>
      </c>
      <c r="CB53">
        <v>1.13484445572751</v>
      </c>
      <c r="CC53">
        <v>-1102.26734893633</v>
      </c>
      <c r="CD53">
        <v>5593.73461538461</v>
      </c>
      <c r="CE53">
        <v>15</v>
      </c>
      <c r="CF53">
        <v>1560700062.5</v>
      </c>
      <c r="CG53" t="s">
        <v>251</v>
      </c>
      <c r="CH53">
        <v>6</v>
      </c>
      <c r="CI53">
        <v>2.514</v>
      </c>
      <c r="CJ53">
        <v>0.02</v>
      </c>
      <c r="CK53">
        <v>400</v>
      </c>
      <c r="CL53">
        <v>13</v>
      </c>
      <c r="CM53">
        <v>0.35</v>
      </c>
      <c r="CN53">
        <v>0.06</v>
      </c>
      <c r="CO53">
        <v>-8.1383783902439</v>
      </c>
      <c r="CP53">
        <v>-38.2756967456449</v>
      </c>
      <c r="CQ53">
        <v>3.94336742334237</v>
      </c>
      <c r="CR53">
        <v>0</v>
      </c>
      <c r="CS53">
        <v>2.4545</v>
      </c>
      <c r="CT53">
        <v>0</v>
      </c>
      <c r="CU53">
        <v>0</v>
      </c>
      <c r="CV53">
        <v>0</v>
      </c>
      <c r="CW53">
        <v>1.61275024390244</v>
      </c>
      <c r="CX53">
        <v>0.0529124738675973</v>
      </c>
      <c r="CY53">
        <v>0.00816646607984106</v>
      </c>
      <c r="CZ53">
        <v>1</v>
      </c>
      <c r="DA53">
        <v>1</v>
      </c>
      <c r="DB53">
        <v>3</v>
      </c>
      <c r="DC53" t="s">
        <v>275</v>
      </c>
      <c r="DD53">
        <v>1.85562</v>
      </c>
      <c r="DE53">
        <v>1.85371</v>
      </c>
      <c r="DF53">
        <v>1.85476</v>
      </c>
      <c r="DG53">
        <v>1.85915</v>
      </c>
      <c r="DH53">
        <v>1.8535</v>
      </c>
      <c r="DI53">
        <v>1.85792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2.514</v>
      </c>
      <c r="DZ53">
        <v>0.02</v>
      </c>
      <c r="EA53">
        <v>2</v>
      </c>
      <c r="EB53">
        <v>496.61</v>
      </c>
      <c r="EC53">
        <v>1024.1</v>
      </c>
      <c r="ED53">
        <v>15.4437</v>
      </c>
      <c r="EE53">
        <v>19.7466</v>
      </c>
      <c r="EF53">
        <v>30</v>
      </c>
      <c r="EG53">
        <v>19.692</v>
      </c>
      <c r="EH53">
        <v>19.6662</v>
      </c>
      <c r="EI53">
        <v>8.75435</v>
      </c>
      <c r="EJ53">
        <v>37.4854</v>
      </c>
      <c r="EK53">
        <v>73.5955</v>
      </c>
      <c r="EL53">
        <v>15.4421</v>
      </c>
      <c r="EM53">
        <v>111.67</v>
      </c>
      <c r="EN53">
        <v>12.2964</v>
      </c>
      <c r="EO53">
        <v>102.225</v>
      </c>
      <c r="EP53">
        <v>102.644</v>
      </c>
    </row>
    <row r="54" spans="1:146">
      <c r="A54">
        <v>38</v>
      </c>
      <c r="B54">
        <v>1560700339.5</v>
      </c>
      <c r="C54">
        <v>74</v>
      </c>
      <c r="D54" t="s">
        <v>331</v>
      </c>
      <c r="E54" t="s">
        <v>332</v>
      </c>
      <c r="H54">
        <v>1560700329.16129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-0.0417730896551076</v>
      </c>
      <c r="AF54">
        <v>0.0468939526615033</v>
      </c>
      <c r="AG54">
        <v>3.49426240731832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1560700329.16129</v>
      </c>
      <c r="AU54">
        <v>71.9250290322581</v>
      </c>
      <c r="AV54">
        <v>81.6369161290323</v>
      </c>
      <c r="AW54">
        <v>13.9764580645161</v>
      </c>
      <c r="AX54">
        <v>12.3614419354839</v>
      </c>
      <c r="AY54">
        <v>500.002677419355</v>
      </c>
      <c r="AZ54">
        <v>100.776612903226</v>
      </c>
      <c r="BA54">
        <v>0.200000032258065</v>
      </c>
      <c r="BB54">
        <v>20.0033387096774</v>
      </c>
      <c r="BC54">
        <v>20.2958096774194</v>
      </c>
      <c r="BD54">
        <v>999.9</v>
      </c>
      <c r="BE54">
        <v>0</v>
      </c>
      <c r="BF54">
        <v>0</v>
      </c>
      <c r="BG54">
        <v>9996.15225806452</v>
      </c>
      <c r="BH54">
        <v>0</v>
      </c>
      <c r="BI54">
        <v>251.007677419355</v>
      </c>
      <c r="BJ54">
        <v>1499.99161290323</v>
      </c>
      <c r="BK54">
        <v>0.973001451612903</v>
      </c>
      <c r="BL54">
        <v>0.0269985806451613</v>
      </c>
      <c r="BM54">
        <v>0</v>
      </c>
      <c r="BN54">
        <v>2.23335161290323</v>
      </c>
      <c r="BO54">
        <v>0</v>
      </c>
      <c r="BP54">
        <v>5620.61161290322</v>
      </c>
      <c r="BQ54">
        <v>15082.6838709677</v>
      </c>
      <c r="BR54">
        <v>36.5680967741935</v>
      </c>
      <c r="BS54">
        <v>38.6890322580645</v>
      </c>
      <c r="BT54">
        <v>37.8201290322581</v>
      </c>
      <c r="BU54">
        <v>36.627</v>
      </c>
      <c r="BV54">
        <v>36.3180967741935</v>
      </c>
      <c r="BW54">
        <v>1459.49225806452</v>
      </c>
      <c r="BX54">
        <v>40.4993548387097</v>
      </c>
      <c r="BY54">
        <v>0</v>
      </c>
      <c r="BZ54">
        <v>1560700371.3</v>
      </c>
      <c r="CA54">
        <v>2.26555769230769</v>
      </c>
      <c r="CB54">
        <v>1.10208889918354</v>
      </c>
      <c r="CC54">
        <v>-997.582906747855</v>
      </c>
      <c r="CD54">
        <v>5561.89769230769</v>
      </c>
      <c r="CE54">
        <v>15</v>
      </c>
      <c r="CF54">
        <v>1560700062.5</v>
      </c>
      <c r="CG54" t="s">
        <v>251</v>
      </c>
      <c r="CH54">
        <v>6</v>
      </c>
      <c r="CI54">
        <v>2.514</v>
      </c>
      <c r="CJ54">
        <v>0.02</v>
      </c>
      <c r="CK54">
        <v>400</v>
      </c>
      <c r="CL54">
        <v>13</v>
      </c>
      <c r="CM54">
        <v>0.35</v>
      </c>
      <c r="CN54">
        <v>0.06</v>
      </c>
      <c r="CO54">
        <v>-9.37863658536585</v>
      </c>
      <c r="CP54">
        <v>-30.2730405574929</v>
      </c>
      <c r="CQ54">
        <v>3.12072501154788</v>
      </c>
      <c r="CR54">
        <v>0</v>
      </c>
      <c r="CS54">
        <v>2.3174</v>
      </c>
      <c r="CT54">
        <v>0</v>
      </c>
      <c r="CU54">
        <v>0</v>
      </c>
      <c r="CV54">
        <v>0</v>
      </c>
      <c r="CW54">
        <v>1.61442341463415</v>
      </c>
      <c r="CX54">
        <v>0.0754599303135985</v>
      </c>
      <c r="CY54">
        <v>0.0094185552746812</v>
      </c>
      <c r="CZ54">
        <v>1</v>
      </c>
      <c r="DA54">
        <v>1</v>
      </c>
      <c r="DB54">
        <v>3</v>
      </c>
      <c r="DC54" t="s">
        <v>275</v>
      </c>
      <c r="DD54">
        <v>1.85562</v>
      </c>
      <c r="DE54">
        <v>1.85373</v>
      </c>
      <c r="DF54">
        <v>1.85477</v>
      </c>
      <c r="DG54">
        <v>1.85915</v>
      </c>
      <c r="DH54">
        <v>1.8535</v>
      </c>
      <c r="DI54">
        <v>1.85792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2.514</v>
      </c>
      <c r="DZ54">
        <v>0.02</v>
      </c>
      <c r="EA54">
        <v>2</v>
      </c>
      <c r="EB54">
        <v>497.014</v>
      </c>
      <c r="EC54">
        <v>1024.16</v>
      </c>
      <c r="ED54">
        <v>15.4431</v>
      </c>
      <c r="EE54">
        <v>19.7466</v>
      </c>
      <c r="EF54">
        <v>30.0002</v>
      </c>
      <c r="EG54">
        <v>19.692</v>
      </c>
      <c r="EH54">
        <v>19.6662</v>
      </c>
      <c r="EI54">
        <v>8.90751</v>
      </c>
      <c r="EJ54">
        <v>37.4854</v>
      </c>
      <c r="EK54">
        <v>73.5955</v>
      </c>
      <c r="EL54">
        <v>15.4421</v>
      </c>
      <c r="EM54">
        <v>111.67</v>
      </c>
      <c r="EN54">
        <v>12.296</v>
      </c>
      <c r="EO54">
        <v>102.225</v>
      </c>
      <c r="EP54">
        <v>102.644</v>
      </c>
    </row>
    <row r="55" spans="1:146">
      <c r="A55">
        <v>39</v>
      </c>
      <c r="B55">
        <v>1560700341.5</v>
      </c>
      <c r="C55">
        <v>76</v>
      </c>
      <c r="D55" t="s">
        <v>333</v>
      </c>
      <c r="E55" t="s">
        <v>334</v>
      </c>
      <c r="H55">
        <v>1560700331.16129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-0.0417618793735008</v>
      </c>
      <c r="AF55">
        <v>0.046881368138325</v>
      </c>
      <c r="AG55">
        <v>3.49352156556581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1560700331.16129</v>
      </c>
      <c r="AU55">
        <v>74.2485451612903</v>
      </c>
      <c r="AV55">
        <v>84.8930709677419</v>
      </c>
      <c r="AW55">
        <v>13.9764129032258</v>
      </c>
      <c r="AX55">
        <v>12.3600451612903</v>
      </c>
      <c r="AY55">
        <v>500.006096774194</v>
      </c>
      <c r="AZ55">
        <v>100.776612903226</v>
      </c>
      <c r="BA55">
        <v>0.200004741935484</v>
      </c>
      <c r="BB55">
        <v>20.0031870967742</v>
      </c>
      <c r="BC55">
        <v>20.2953838709677</v>
      </c>
      <c r="BD55">
        <v>999.9</v>
      </c>
      <c r="BE55">
        <v>0</v>
      </c>
      <c r="BF55">
        <v>0</v>
      </c>
      <c r="BG55">
        <v>9993.46967741935</v>
      </c>
      <c r="BH55">
        <v>0</v>
      </c>
      <c r="BI55">
        <v>251.108290322581</v>
      </c>
      <c r="BJ55">
        <v>1499.99096774194</v>
      </c>
      <c r="BK55">
        <v>0.973001451612903</v>
      </c>
      <c r="BL55">
        <v>0.0269985806451613</v>
      </c>
      <c r="BM55">
        <v>0</v>
      </c>
      <c r="BN55">
        <v>2.22345161290323</v>
      </c>
      <c r="BO55">
        <v>0</v>
      </c>
      <c r="BP55">
        <v>5582.50677419355</v>
      </c>
      <c r="BQ55">
        <v>15082.6774193548</v>
      </c>
      <c r="BR55">
        <v>36.5640322580645</v>
      </c>
      <c r="BS55">
        <v>38.687</v>
      </c>
      <c r="BT55">
        <v>37.810064516129</v>
      </c>
      <c r="BU55">
        <v>36.625</v>
      </c>
      <c r="BV55">
        <v>36.3140322580645</v>
      </c>
      <c r="BW55">
        <v>1459.49161290323</v>
      </c>
      <c r="BX55">
        <v>40.4993548387097</v>
      </c>
      <c r="BY55">
        <v>0</v>
      </c>
      <c r="BZ55">
        <v>1560700373.1</v>
      </c>
      <c r="CA55">
        <v>2.27675769230769</v>
      </c>
      <c r="CB55">
        <v>0.289637618274742</v>
      </c>
      <c r="CC55">
        <v>-902.649572849719</v>
      </c>
      <c r="CD55">
        <v>5532.97</v>
      </c>
      <c r="CE55">
        <v>15</v>
      </c>
      <c r="CF55">
        <v>1560700062.5</v>
      </c>
      <c r="CG55" t="s">
        <v>251</v>
      </c>
      <c r="CH55">
        <v>6</v>
      </c>
      <c r="CI55">
        <v>2.514</v>
      </c>
      <c r="CJ55">
        <v>0.02</v>
      </c>
      <c r="CK55">
        <v>400</v>
      </c>
      <c r="CL55">
        <v>13</v>
      </c>
      <c r="CM55">
        <v>0.35</v>
      </c>
      <c r="CN55">
        <v>0.06</v>
      </c>
      <c r="CO55">
        <v>-10.370882195122</v>
      </c>
      <c r="CP55">
        <v>-24.0248213937263</v>
      </c>
      <c r="CQ55">
        <v>2.4711471894999</v>
      </c>
      <c r="CR55">
        <v>0</v>
      </c>
      <c r="CS55">
        <v>2.0591</v>
      </c>
      <c r="CT55">
        <v>0</v>
      </c>
      <c r="CU55">
        <v>0</v>
      </c>
      <c r="CV55">
        <v>0</v>
      </c>
      <c r="CW55">
        <v>1.61594414634146</v>
      </c>
      <c r="CX55">
        <v>0.0869303832752554</v>
      </c>
      <c r="CY55">
        <v>0.00995845417909431</v>
      </c>
      <c r="CZ55">
        <v>1</v>
      </c>
      <c r="DA55">
        <v>1</v>
      </c>
      <c r="DB55">
        <v>3</v>
      </c>
      <c r="DC55" t="s">
        <v>275</v>
      </c>
      <c r="DD55">
        <v>1.85562</v>
      </c>
      <c r="DE55">
        <v>1.85372</v>
      </c>
      <c r="DF55">
        <v>1.85479</v>
      </c>
      <c r="DG55">
        <v>1.85915</v>
      </c>
      <c r="DH55">
        <v>1.85351</v>
      </c>
      <c r="DI55">
        <v>1.85792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2.514</v>
      </c>
      <c r="DZ55">
        <v>0.02</v>
      </c>
      <c r="EA55">
        <v>2</v>
      </c>
      <c r="EB55">
        <v>496.954</v>
      </c>
      <c r="EC55">
        <v>1023.51</v>
      </c>
      <c r="ED55">
        <v>15.4418</v>
      </c>
      <c r="EE55">
        <v>19.7466</v>
      </c>
      <c r="EF55">
        <v>30.0001</v>
      </c>
      <c r="EG55">
        <v>19.692</v>
      </c>
      <c r="EH55">
        <v>19.6662</v>
      </c>
      <c r="EI55">
        <v>9.11406</v>
      </c>
      <c r="EJ55">
        <v>37.4854</v>
      </c>
      <c r="EK55">
        <v>73.5955</v>
      </c>
      <c r="EL55">
        <v>15.4378</v>
      </c>
      <c r="EM55">
        <v>116.67</v>
      </c>
      <c r="EN55">
        <v>12.2985</v>
      </c>
      <c r="EO55">
        <v>102.224</v>
      </c>
      <c r="EP55">
        <v>102.644</v>
      </c>
    </row>
    <row r="56" spans="1:146">
      <c r="A56">
        <v>40</v>
      </c>
      <c r="B56">
        <v>1560700343.5</v>
      </c>
      <c r="C56">
        <v>78</v>
      </c>
      <c r="D56" t="s">
        <v>335</v>
      </c>
      <c r="E56" t="s">
        <v>336</v>
      </c>
      <c r="H56">
        <v>1560700333.16129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-0.0417582451776091</v>
      </c>
      <c r="AF56">
        <v>0.0468772884350636</v>
      </c>
      <c r="AG56">
        <v>3.49328138143723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1560700333.16129</v>
      </c>
      <c r="AU56">
        <v>76.7861935483871</v>
      </c>
      <c r="AV56">
        <v>88.1612612903226</v>
      </c>
      <c r="AW56">
        <v>13.9761806451613</v>
      </c>
      <c r="AX56">
        <v>12.3585838709677</v>
      </c>
      <c r="AY56">
        <v>500.007</v>
      </c>
      <c r="AZ56">
        <v>100.776580645161</v>
      </c>
      <c r="BA56">
        <v>0.199994096774194</v>
      </c>
      <c r="BB56">
        <v>20.0027064516129</v>
      </c>
      <c r="BC56">
        <v>20.2950516129032</v>
      </c>
      <c r="BD56">
        <v>999.9</v>
      </c>
      <c r="BE56">
        <v>0</v>
      </c>
      <c r="BF56">
        <v>0</v>
      </c>
      <c r="BG56">
        <v>9992.60322580645</v>
      </c>
      <c r="BH56">
        <v>0</v>
      </c>
      <c r="BI56">
        <v>251.208741935484</v>
      </c>
      <c r="BJ56">
        <v>1499.98967741935</v>
      </c>
      <c r="BK56">
        <v>0.973001451612903</v>
      </c>
      <c r="BL56">
        <v>0.0269985870967742</v>
      </c>
      <c r="BM56">
        <v>0</v>
      </c>
      <c r="BN56">
        <v>2.22711935483871</v>
      </c>
      <c r="BO56">
        <v>0</v>
      </c>
      <c r="BP56">
        <v>5548.48419354839</v>
      </c>
      <c r="BQ56">
        <v>15082.6709677419</v>
      </c>
      <c r="BR56">
        <v>36.562</v>
      </c>
      <c r="BS56">
        <v>38.683</v>
      </c>
      <c r="BT56">
        <v>37.8</v>
      </c>
      <c r="BU56">
        <v>36.6189032258064</v>
      </c>
      <c r="BV56">
        <v>36.308</v>
      </c>
      <c r="BW56">
        <v>1459.49032258065</v>
      </c>
      <c r="BX56">
        <v>40.4993548387097</v>
      </c>
      <c r="BY56">
        <v>0</v>
      </c>
      <c r="BZ56">
        <v>1560700375.5</v>
      </c>
      <c r="CA56">
        <v>2.27001923076923</v>
      </c>
      <c r="CB56">
        <v>-0.00554871460098747</v>
      </c>
      <c r="CC56">
        <v>-791.544272432134</v>
      </c>
      <c r="CD56">
        <v>5498.76192307692</v>
      </c>
      <c r="CE56">
        <v>15</v>
      </c>
      <c r="CF56">
        <v>1560700062.5</v>
      </c>
      <c r="CG56" t="s">
        <v>251</v>
      </c>
      <c r="CH56">
        <v>6</v>
      </c>
      <c r="CI56">
        <v>2.514</v>
      </c>
      <c r="CJ56">
        <v>0.02</v>
      </c>
      <c r="CK56">
        <v>400</v>
      </c>
      <c r="CL56">
        <v>13</v>
      </c>
      <c r="CM56">
        <v>0.35</v>
      </c>
      <c r="CN56">
        <v>0.06</v>
      </c>
      <c r="CO56">
        <v>-11.1645014634146</v>
      </c>
      <c r="CP56">
        <v>-19.1842369337983</v>
      </c>
      <c r="CQ56">
        <v>1.96242597738983</v>
      </c>
      <c r="CR56">
        <v>0</v>
      </c>
      <c r="CS56">
        <v>2.2704</v>
      </c>
      <c r="CT56">
        <v>0</v>
      </c>
      <c r="CU56">
        <v>0</v>
      </c>
      <c r="CV56">
        <v>0</v>
      </c>
      <c r="CW56">
        <v>1.6172156097561</v>
      </c>
      <c r="CX56">
        <v>0.0852022996515703</v>
      </c>
      <c r="CY56">
        <v>0.00989488462294373</v>
      </c>
      <c r="CZ56">
        <v>1</v>
      </c>
      <c r="DA56">
        <v>1</v>
      </c>
      <c r="DB56">
        <v>3</v>
      </c>
      <c r="DC56" t="s">
        <v>275</v>
      </c>
      <c r="DD56">
        <v>1.85562</v>
      </c>
      <c r="DE56">
        <v>1.8537</v>
      </c>
      <c r="DF56">
        <v>1.85476</v>
      </c>
      <c r="DG56">
        <v>1.85916</v>
      </c>
      <c r="DH56">
        <v>1.85351</v>
      </c>
      <c r="DI56">
        <v>1.85792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2.514</v>
      </c>
      <c r="DZ56">
        <v>0.02</v>
      </c>
      <c r="EA56">
        <v>2</v>
      </c>
      <c r="EB56">
        <v>496.7</v>
      </c>
      <c r="EC56">
        <v>1023.57</v>
      </c>
      <c r="ED56">
        <v>15.4407</v>
      </c>
      <c r="EE56">
        <v>19.7466</v>
      </c>
      <c r="EF56">
        <v>30</v>
      </c>
      <c r="EG56">
        <v>19.692</v>
      </c>
      <c r="EH56">
        <v>19.6662</v>
      </c>
      <c r="EI56">
        <v>9.324</v>
      </c>
      <c r="EJ56">
        <v>37.4854</v>
      </c>
      <c r="EK56">
        <v>73.5955</v>
      </c>
      <c r="EL56">
        <v>15.4378</v>
      </c>
      <c r="EM56">
        <v>121.67</v>
      </c>
      <c r="EN56">
        <v>12.293</v>
      </c>
      <c r="EO56">
        <v>102.225</v>
      </c>
      <c r="EP56">
        <v>102.645</v>
      </c>
    </row>
    <row r="57" spans="1:146">
      <c r="A57">
        <v>41</v>
      </c>
      <c r="B57">
        <v>1560700345.5</v>
      </c>
      <c r="C57">
        <v>80</v>
      </c>
      <c r="D57" t="s">
        <v>337</v>
      </c>
      <c r="E57" t="s">
        <v>338</v>
      </c>
      <c r="H57">
        <v>1560700335.16129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-0.0417632494284682</v>
      </c>
      <c r="AF57">
        <v>0.0468829061450493</v>
      </c>
      <c r="AG57">
        <v>3.49361211064386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1560700335.16129</v>
      </c>
      <c r="AU57">
        <v>79.4891935483871</v>
      </c>
      <c r="AV57">
        <v>91.4320096774194</v>
      </c>
      <c r="AW57">
        <v>13.975964516129</v>
      </c>
      <c r="AX57">
        <v>12.3569677419355</v>
      </c>
      <c r="AY57">
        <v>500.002967741935</v>
      </c>
      <c r="AZ57">
        <v>100.776483870968</v>
      </c>
      <c r="BA57">
        <v>0.199989161290323</v>
      </c>
      <c r="BB57">
        <v>20.0021838709677</v>
      </c>
      <c r="BC57">
        <v>20.2948129032258</v>
      </c>
      <c r="BD57">
        <v>999.9</v>
      </c>
      <c r="BE57">
        <v>0</v>
      </c>
      <c r="BF57">
        <v>0</v>
      </c>
      <c r="BG57">
        <v>9993.81032258064</v>
      </c>
      <c r="BH57">
        <v>0</v>
      </c>
      <c r="BI57">
        <v>251.307677419355</v>
      </c>
      <c r="BJ57">
        <v>1499.99419354839</v>
      </c>
      <c r="BK57">
        <v>0.973002806451613</v>
      </c>
      <c r="BL57">
        <v>0.0269972193548387</v>
      </c>
      <c r="BM57">
        <v>0</v>
      </c>
      <c r="BN57">
        <v>2.23523870967742</v>
      </c>
      <c r="BO57">
        <v>0</v>
      </c>
      <c r="BP57">
        <v>5518.10290322581</v>
      </c>
      <c r="BQ57">
        <v>15082.7193548387</v>
      </c>
      <c r="BR57">
        <v>36.56</v>
      </c>
      <c r="BS57">
        <v>38.677</v>
      </c>
      <c r="BT57">
        <v>37.796</v>
      </c>
      <c r="BU57">
        <v>36.6128064516129</v>
      </c>
      <c r="BV57">
        <v>36.304</v>
      </c>
      <c r="BW57">
        <v>1459.4964516129</v>
      </c>
      <c r="BX57">
        <v>40.4977419354839</v>
      </c>
      <c r="BY57">
        <v>0</v>
      </c>
      <c r="BZ57">
        <v>1560700377.3</v>
      </c>
      <c r="CA57">
        <v>2.26186923076923</v>
      </c>
      <c r="CB57">
        <v>-0.789244445070009</v>
      </c>
      <c r="CC57">
        <v>-716.936410791869</v>
      </c>
      <c r="CD57">
        <v>5475.90192307692</v>
      </c>
      <c r="CE57">
        <v>15</v>
      </c>
      <c r="CF57">
        <v>1560700062.5</v>
      </c>
      <c r="CG57" t="s">
        <v>251</v>
      </c>
      <c r="CH57">
        <v>6</v>
      </c>
      <c r="CI57">
        <v>2.514</v>
      </c>
      <c r="CJ57">
        <v>0.02</v>
      </c>
      <c r="CK57">
        <v>400</v>
      </c>
      <c r="CL57">
        <v>13</v>
      </c>
      <c r="CM57">
        <v>0.35</v>
      </c>
      <c r="CN57">
        <v>0.06</v>
      </c>
      <c r="CO57">
        <v>-11.7772114634146</v>
      </c>
      <c r="CP57">
        <v>-15.4244594425088</v>
      </c>
      <c r="CQ57">
        <v>1.58229867161757</v>
      </c>
      <c r="CR57">
        <v>0</v>
      </c>
      <c r="CS57">
        <v>2.1238</v>
      </c>
      <c r="CT57">
        <v>0</v>
      </c>
      <c r="CU57">
        <v>0</v>
      </c>
      <c r="CV57">
        <v>0</v>
      </c>
      <c r="CW57">
        <v>1.61858365853659</v>
      </c>
      <c r="CX57">
        <v>0.0712925435540077</v>
      </c>
      <c r="CY57">
        <v>0.00931236753216573</v>
      </c>
      <c r="CZ57">
        <v>1</v>
      </c>
      <c r="DA57">
        <v>1</v>
      </c>
      <c r="DB57">
        <v>3</v>
      </c>
      <c r="DC57" t="s">
        <v>275</v>
      </c>
      <c r="DD57">
        <v>1.85562</v>
      </c>
      <c r="DE57">
        <v>1.85369</v>
      </c>
      <c r="DF57">
        <v>1.85476</v>
      </c>
      <c r="DG57">
        <v>1.85914</v>
      </c>
      <c r="DH57">
        <v>1.8535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2.514</v>
      </c>
      <c r="DZ57">
        <v>0.02</v>
      </c>
      <c r="EA57">
        <v>2</v>
      </c>
      <c r="EB57">
        <v>497.059</v>
      </c>
      <c r="EC57">
        <v>1023.95</v>
      </c>
      <c r="ED57">
        <v>15.4391</v>
      </c>
      <c r="EE57">
        <v>19.7466</v>
      </c>
      <c r="EF57">
        <v>30.0001</v>
      </c>
      <c r="EG57">
        <v>19.692</v>
      </c>
      <c r="EH57">
        <v>19.6662</v>
      </c>
      <c r="EI57">
        <v>9.477</v>
      </c>
      <c r="EJ57">
        <v>37.4854</v>
      </c>
      <c r="EK57">
        <v>73.5955</v>
      </c>
      <c r="EL57">
        <v>15.4378</v>
      </c>
      <c r="EM57">
        <v>121.67</v>
      </c>
      <c r="EN57">
        <v>12.2968</v>
      </c>
      <c r="EO57">
        <v>102.224</v>
      </c>
      <c r="EP57">
        <v>102.644</v>
      </c>
    </row>
    <row r="58" spans="1:146">
      <c r="A58">
        <v>42</v>
      </c>
      <c r="B58">
        <v>1560700347.5</v>
      </c>
      <c r="C58">
        <v>82</v>
      </c>
      <c r="D58" t="s">
        <v>339</v>
      </c>
      <c r="E58" t="s">
        <v>340</v>
      </c>
      <c r="H58">
        <v>1560700337.16129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-0.0417713558260002</v>
      </c>
      <c r="AF58">
        <v>0.0468920062864384</v>
      </c>
      <c r="AG58">
        <v>3.49414783018505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1560700337.16129</v>
      </c>
      <c r="AU58">
        <v>82.3164838709677</v>
      </c>
      <c r="AV58">
        <v>94.7403</v>
      </c>
      <c r="AW58">
        <v>13.9756516129032</v>
      </c>
      <c r="AX58">
        <v>12.3553967741935</v>
      </c>
      <c r="AY58">
        <v>500.001806451613</v>
      </c>
      <c r="AZ58">
        <v>100.776290322581</v>
      </c>
      <c r="BA58">
        <v>0.199990935483871</v>
      </c>
      <c r="BB58">
        <v>20.0023129032258</v>
      </c>
      <c r="BC58">
        <v>20.2945516129032</v>
      </c>
      <c r="BD58">
        <v>999.9</v>
      </c>
      <c r="BE58">
        <v>0</v>
      </c>
      <c r="BF58">
        <v>0</v>
      </c>
      <c r="BG58">
        <v>9995.76935483871</v>
      </c>
      <c r="BH58">
        <v>0</v>
      </c>
      <c r="BI58">
        <v>251.408387096774</v>
      </c>
      <c r="BJ58">
        <v>1500.00129032258</v>
      </c>
      <c r="BK58">
        <v>0.973002387096774</v>
      </c>
      <c r="BL58">
        <v>0.0269976548387097</v>
      </c>
      <c r="BM58">
        <v>0</v>
      </c>
      <c r="BN58">
        <v>2.2554</v>
      </c>
      <c r="BO58">
        <v>0</v>
      </c>
      <c r="BP58">
        <v>5490.68419354839</v>
      </c>
      <c r="BQ58">
        <v>15082.7903225806</v>
      </c>
      <c r="BR58">
        <v>36.554</v>
      </c>
      <c r="BS58">
        <v>38.671</v>
      </c>
      <c r="BT58">
        <v>37.79</v>
      </c>
      <c r="BU58">
        <v>36.6067096774194</v>
      </c>
      <c r="BV58">
        <v>36.3</v>
      </c>
      <c r="BW58">
        <v>1459.50290322581</v>
      </c>
      <c r="BX58">
        <v>40.4983870967742</v>
      </c>
      <c r="BY58">
        <v>0</v>
      </c>
      <c r="BZ58">
        <v>1560700379.1</v>
      </c>
      <c r="CA58">
        <v>2.27950384615385</v>
      </c>
      <c r="CB58">
        <v>-0.684167532421781</v>
      </c>
      <c r="CC58">
        <v>-650.261880477124</v>
      </c>
      <c r="CD58">
        <v>5455.12</v>
      </c>
      <c r="CE58">
        <v>15</v>
      </c>
      <c r="CF58">
        <v>1560700062.5</v>
      </c>
      <c r="CG58" t="s">
        <v>251</v>
      </c>
      <c r="CH58">
        <v>6</v>
      </c>
      <c r="CI58">
        <v>2.514</v>
      </c>
      <c r="CJ58">
        <v>0.02</v>
      </c>
      <c r="CK58">
        <v>400</v>
      </c>
      <c r="CL58">
        <v>13</v>
      </c>
      <c r="CM58">
        <v>0.35</v>
      </c>
      <c r="CN58">
        <v>0.06</v>
      </c>
      <c r="CO58">
        <v>-12.2796443902439</v>
      </c>
      <c r="CP58">
        <v>-12.4522045296174</v>
      </c>
      <c r="CQ58">
        <v>1.27669298345192</v>
      </c>
      <c r="CR58">
        <v>0</v>
      </c>
      <c r="CS58">
        <v>2.358</v>
      </c>
      <c r="CT58">
        <v>0</v>
      </c>
      <c r="CU58">
        <v>0</v>
      </c>
      <c r="CV58">
        <v>0</v>
      </c>
      <c r="CW58">
        <v>1.61992219512195</v>
      </c>
      <c r="CX58">
        <v>0.0489108710801388</v>
      </c>
      <c r="CY58">
        <v>0.00832654483204026</v>
      </c>
      <c r="CZ58">
        <v>1</v>
      </c>
      <c r="DA58">
        <v>1</v>
      </c>
      <c r="DB58">
        <v>3</v>
      </c>
      <c r="DC58" t="s">
        <v>275</v>
      </c>
      <c r="DD58">
        <v>1.85562</v>
      </c>
      <c r="DE58">
        <v>1.8537</v>
      </c>
      <c r="DF58">
        <v>1.85476</v>
      </c>
      <c r="DG58">
        <v>1.85914</v>
      </c>
      <c r="DH58">
        <v>1.8535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2.514</v>
      </c>
      <c r="DZ58">
        <v>0.02</v>
      </c>
      <c r="EA58">
        <v>2</v>
      </c>
      <c r="EB58">
        <v>497.044</v>
      </c>
      <c r="EC58">
        <v>1023.65</v>
      </c>
      <c r="ED58">
        <v>15.4397</v>
      </c>
      <c r="EE58">
        <v>19.7471</v>
      </c>
      <c r="EF58">
        <v>30.0002</v>
      </c>
      <c r="EG58">
        <v>19.692</v>
      </c>
      <c r="EH58">
        <v>19.6669</v>
      </c>
      <c r="EI58">
        <v>9.68511</v>
      </c>
      <c r="EJ58">
        <v>37.4854</v>
      </c>
      <c r="EK58">
        <v>73.2247</v>
      </c>
      <c r="EL58">
        <v>15.5068</v>
      </c>
      <c r="EM58">
        <v>126.67</v>
      </c>
      <c r="EN58">
        <v>12.2951</v>
      </c>
      <c r="EO58">
        <v>102.224</v>
      </c>
      <c r="EP58">
        <v>102.644</v>
      </c>
    </row>
    <row r="59" spans="1:146">
      <c r="A59">
        <v>43</v>
      </c>
      <c r="B59">
        <v>1560700349.5</v>
      </c>
      <c r="C59">
        <v>84</v>
      </c>
      <c r="D59" t="s">
        <v>341</v>
      </c>
      <c r="E59" t="s">
        <v>342</v>
      </c>
      <c r="H59">
        <v>1560700339.16129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-0.0417693231017846</v>
      </c>
      <c r="AF59">
        <v>0.0468897243754299</v>
      </c>
      <c r="AG59">
        <v>3.49401349895677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1560700339.16129</v>
      </c>
      <c r="AU59">
        <v>85.2446064516129</v>
      </c>
      <c r="AV59">
        <v>98.0471387096774</v>
      </c>
      <c r="AW59">
        <v>13.9751387096774</v>
      </c>
      <c r="AX59">
        <v>12.3538</v>
      </c>
      <c r="AY59">
        <v>500.005967741936</v>
      </c>
      <c r="AZ59">
        <v>100.776258064516</v>
      </c>
      <c r="BA59">
        <v>0.199999096774194</v>
      </c>
      <c r="BB59">
        <v>20.0023741935484</v>
      </c>
      <c r="BC59">
        <v>20.2939322580645</v>
      </c>
      <c r="BD59">
        <v>999.9</v>
      </c>
      <c r="BE59">
        <v>0</v>
      </c>
      <c r="BF59">
        <v>0</v>
      </c>
      <c r="BG59">
        <v>9995.28612903226</v>
      </c>
      <c r="BH59">
        <v>0</v>
      </c>
      <c r="BI59">
        <v>251.513516129032</v>
      </c>
      <c r="BJ59">
        <v>1500.00774193548</v>
      </c>
      <c r="BK59">
        <v>0.973001967741935</v>
      </c>
      <c r="BL59">
        <v>0.0269980774193548</v>
      </c>
      <c r="BM59">
        <v>0</v>
      </c>
      <c r="BN59">
        <v>2.24391290322581</v>
      </c>
      <c r="BO59">
        <v>0</v>
      </c>
      <c r="BP59">
        <v>5466.29612903226</v>
      </c>
      <c r="BQ59">
        <v>15082.8580645161</v>
      </c>
      <c r="BR59">
        <v>36.548</v>
      </c>
      <c r="BS59">
        <v>38.665</v>
      </c>
      <c r="BT59">
        <v>37.784</v>
      </c>
      <c r="BU59">
        <v>36.6006129032258</v>
      </c>
      <c r="BV59">
        <v>36.294</v>
      </c>
      <c r="BW59">
        <v>1459.50870967742</v>
      </c>
      <c r="BX59">
        <v>40.4990322580645</v>
      </c>
      <c r="BY59">
        <v>0</v>
      </c>
      <c r="BZ59">
        <v>1560700381.5</v>
      </c>
      <c r="CA59">
        <v>2.24668846153846</v>
      </c>
      <c r="CB59">
        <v>-0.405548729395094</v>
      </c>
      <c r="CC59">
        <v>-570.416067593422</v>
      </c>
      <c r="CD59">
        <v>5430.51653846154</v>
      </c>
      <c r="CE59">
        <v>15</v>
      </c>
      <c r="CF59">
        <v>1560700062.5</v>
      </c>
      <c r="CG59" t="s">
        <v>251</v>
      </c>
      <c r="CH59">
        <v>6</v>
      </c>
      <c r="CI59">
        <v>2.514</v>
      </c>
      <c r="CJ59">
        <v>0.02</v>
      </c>
      <c r="CK59">
        <v>400</v>
      </c>
      <c r="CL59">
        <v>13</v>
      </c>
      <c r="CM59">
        <v>0.35</v>
      </c>
      <c r="CN59">
        <v>0.06</v>
      </c>
      <c r="CO59">
        <v>-12.6932975609756</v>
      </c>
      <c r="CP59">
        <v>-10.0915944250871</v>
      </c>
      <c r="CQ59">
        <v>1.02785163622558</v>
      </c>
      <c r="CR59">
        <v>0</v>
      </c>
      <c r="CS59">
        <v>2.105</v>
      </c>
      <c r="CT59">
        <v>0</v>
      </c>
      <c r="CU59">
        <v>0</v>
      </c>
      <c r="CV59">
        <v>0</v>
      </c>
      <c r="CW59">
        <v>1.62108658536585</v>
      </c>
      <c r="CX59">
        <v>0.0176673867595825</v>
      </c>
      <c r="CY59">
        <v>0.00694175615994801</v>
      </c>
      <c r="CZ59">
        <v>1</v>
      </c>
      <c r="DA59">
        <v>1</v>
      </c>
      <c r="DB59">
        <v>3</v>
      </c>
      <c r="DC59" t="s">
        <v>275</v>
      </c>
      <c r="DD59">
        <v>1.85562</v>
      </c>
      <c r="DE59">
        <v>1.8537</v>
      </c>
      <c r="DF59">
        <v>1.85475</v>
      </c>
      <c r="DG59">
        <v>1.85914</v>
      </c>
      <c r="DH59">
        <v>1.85351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2.514</v>
      </c>
      <c r="DZ59">
        <v>0.02</v>
      </c>
      <c r="EA59">
        <v>2</v>
      </c>
      <c r="EB59">
        <v>496.805</v>
      </c>
      <c r="EC59">
        <v>1023.81</v>
      </c>
      <c r="ED59">
        <v>15.4585</v>
      </c>
      <c r="EE59">
        <v>19.7479</v>
      </c>
      <c r="EF59">
        <v>30</v>
      </c>
      <c r="EG59">
        <v>19.692</v>
      </c>
      <c r="EH59">
        <v>19.6678</v>
      </c>
      <c r="EI59">
        <v>9.89675</v>
      </c>
      <c r="EJ59">
        <v>37.4854</v>
      </c>
      <c r="EK59">
        <v>73.2247</v>
      </c>
      <c r="EL59">
        <v>15.5068</v>
      </c>
      <c r="EM59">
        <v>131.67</v>
      </c>
      <c r="EN59">
        <v>12.2939</v>
      </c>
      <c r="EO59">
        <v>102.225</v>
      </c>
      <c r="EP59">
        <v>102.643</v>
      </c>
    </row>
    <row r="60" spans="1:146">
      <c r="A60">
        <v>44</v>
      </c>
      <c r="B60">
        <v>1560700351.1</v>
      </c>
      <c r="C60">
        <v>85.5999999046326</v>
      </c>
      <c r="D60" t="s">
        <v>343</v>
      </c>
      <c r="E60" t="s">
        <v>344</v>
      </c>
      <c r="H60">
        <v>1560700341.16129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-0.0417585655715386</v>
      </c>
      <c r="AF60">
        <v>0.0468776481053174</v>
      </c>
      <c r="AG60">
        <v>3.49330255657714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1560700341.16129</v>
      </c>
      <c r="AU60">
        <v>88.2472419354839</v>
      </c>
      <c r="AV60">
        <v>101.34344516129</v>
      </c>
      <c r="AW60">
        <v>13.9746193548387</v>
      </c>
      <c r="AX60">
        <v>12.3521774193548</v>
      </c>
      <c r="AY60">
        <v>500.006129032258</v>
      </c>
      <c r="AZ60">
        <v>100.776322580645</v>
      </c>
      <c r="BA60">
        <v>0.200011451612903</v>
      </c>
      <c r="BB60">
        <v>20.0021451612903</v>
      </c>
      <c r="BC60">
        <v>20.2935129032258</v>
      </c>
      <c r="BD60">
        <v>999.9</v>
      </c>
      <c r="BE60">
        <v>0</v>
      </c>
      <c r="BF60">
        <v>0</v>
      </c>
      <c r="BG60">
        <v>9992.70548387097</v>
      </c>
      <c r="BH60">
        <v>0</v>
      </c>
      <c r="BI60">
        <v>251.625322580645</v>
      </c>
      <c r="BJ60">
        <v>1500.01677419355</v>
      </c>
      <c r="BK60">
        <v>0.973000741935484</v>
      </c>
      <c r="BL60">
        <v>0.0269993129032258</v>
      </c>
      <c r="BM60">
        <v>0</v>
      </c>
      <c r="BN60">
        <v>2.27090322580645</v>
      </c>
      <c r="BO60">
        <v>0</v>
      </c>
      <c r="BP60">
        <v>5444.46064516129</v>
      </c>
      <c r="BQ60">
        <v>15082.935483871</v>
      </c>
      <c r="BR60">
        <v>36.542</v>
      </c>
      <c r="BS60">
        <v>38.659</v>
      </c>
      <c r="BT60">
        <v>37.778</v>
      </c>
      <c r="BU60">
        <v>36.5945161290323</v>
      </c>
      <c r="BV60">
        <v>36.288</v>
      </c>
      <c r="BW60">
        <v>1459.51580645161</v>
      </c>
      <c r="BX60">
        <v>40.5009677419355</v>
      </c>
      <c r="BY60">
        <v>0</v>
      </c>
      <c r="BZ60">
        <v>1560700382.7</v>
      </c>
      <c r="CA60">
        <v>2.25418846153846</v>
      </c>
      <c r="CB60">
        <v>0.081056394574092</v>
      </c>
      <c r="CC60">
        <v>-533.453333628678</v>
      </c>
      <c r="CD60">
        <v>5419.34961538462</v>
      </c>
      <c r="CE60">
        <v>15</v>
      </c>
      <c r="CF60">
        <v>1560700062.5</v>
      </c>
      <c r="CG60" t="s">
        <v>251</v>
      </c>
      <c r="CH60">
        <v>6</v>
      </c>
      <c r="CI60">
        <v>2.514</v>
      </c>
      <c r="CJ60">
        <v>0.02</v>
      </c>
      <c r="CK60">
        <v>400</v>
      </c>
      <c r="CL60">
        <v>13</v>
      </c>
      <c r="CM60">
        <v>0.35</v>
      </c>
      <c r="CN60">
        <v>0.06</v>
      </c>
      <c r="CO60">
        <v>-13.0094390243902</v>
      </c>
      <c r="CP60">
        <v>-8.22800905923336</v>
      </c>
      <c r="CQ60">
        <v>0.844235524263411</v>
      </c>
      <c r="CR60">
        <v>0</v>
      </c>
      <c r="CS60">
        <v>2.4693</v>
      </c>
      <c r="CT60">
        <v>0</v>
      </c>
      <c r="CU60">
        <v>0</v>
      </c>
      <c r="CV60">
        <v>0</v>
      </c>
      <c r="CW60">
        <v>1.62215829268293</v>
      </c>
      <c r="CX60">
        <v>-0.0142147735191645</v>
      </c>
      <c r="CY60">
        <v>0.00531935119023631</v>
      </c>
      <c r="CZ60">
        <v>1</v>
      </c>
      <c r="DA60">
        <v>1</v>
      </c>
      <c r="DB60">
        <v>3</v>
      </c>
      <c r="DC60" t="s">
        <v>275</v>
      </c>
      <c r="DD60">
        <v>1.85562</v>
      </c>
      <c r="DE60">
        <v>1.85369</v>
      </c>
      <c r="DF60">
        <v>1.85476</v>
      </c>
      <c r="DG60">
        <v>1.85915</v>
      </c>
      <c r="DH60">
        <v>1.85351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2.514</v>
      </c>
      <c r="DZ60">
        <v>0.02</v>
      </c>
      <c r="EA60">
        <v>2</v>
      </c>
      <c r="EB60">
        <v>497.014</v>
      </c>
      <c r="EC60">
        <v>1023.58</v>
      </c>
      <c r="ED60">
        <v>15.4826</v>
      </c>
      <c r="EE60">
        <v>19.7483</v>
      </c>
      <c r="EF60">
        <v>29.9998</v>
      </c>
      <c r="EG60">
        <v>19.692</v>
      </c>
      <c r="EH60">
        <v>19.6679</v>
      </c>
      <c r="EI60">
        <v>10.0187</v>
      </c>
      <c r="EJ60">
        <v>37.4854</v>
      </c>
      <c r="EK60">
        <v>73.2247</v>
      </c>
      <c r="EL60">
        <v>15.4947</v>
      </c>
      <c r="EM60">
        <v>131.67</v>
      </c>
      <c r="EN60">
        <v>12.2936</v>
      </c>
      <c r="EO60">
        <v>102.225</v>
      </c>
      <c r="EP60">
        <v>102.643</v>
      </c>
    </row>
    <row r="61" spans="1:146">
      <c r="A61">
        <v>45</v>
      </c>
      <c r="B61">
        <v>1560700353.6</v>
      </c>
      <c r="C61">
        <v>88.0999999046326</v>
      </c>
      <c r="D61" t="s">
        <v>345</v>
      </c>
      <c r="E61" t="s">
        <v>346</v>
      </c>
      <c r="H61">
        <v>1560700343.77097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-0.0417605829002856</v>
      </c>
      <c r="AF61">
        <v>0.0468799127335637</v>
      </c>
      <c r="AG61">
        <v>3.49343588244771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1560700343.77097</v>
      </c>
      <c r="AU61">
        <v>92.2395096774193</v>
      </c>
      <c r="AV61">
        <v>105.679187096774</v>
      </c>
      <c r="AW61">
        <v>13.9739580645161</v>
      </c>
      <c r="AX61">
        <v>12.3510193548387</v>
      </c>
      <c r="AY61">
        <v>500.004129032258</v>
      </c>
      <c r="AZ61">
        <v>100.776516129032</v>
      </c>
      <c r="BA61">
        <v>0.199984935483871</v>
      </c>
      <c r="BB61">
        <v>20.0021064516129</v>
      </c>
      <c r="BC61">
        <v>20.2947419354839</v>
      </c>
      <c r="BD61">
        <v>999.9</v>
      </c>
      <c r="BE61">
        <v>0</v>
      </c>
      <c r="BF61">
        <v>0</v>
      </c>
      <c r="BG61">
        <v>9993.16903225806</v>
      </c>
      <c r="BH61">
        <v>0</v>
      </c>
      <c r="BI61">
        <v>251.779</v>
      </c>
      <c r="BJ61">
        <v>1500.01612903226</v>
      </c>
      <c r="BK61">
        <v>0.973000741935484</v>
      </c>
      <c r="BL61">
        <v>0.0269993129032258</v>
      </c>
      <c r="BM61">
        <v>0</v>
      </c>
      <c r="BN61">
        <v>2.26113548387097</v>
      </c>
      <c r="BO61">
        <v>0</v>
      </c>
      <c r="BP61">
        <v>5418.90903225806</v>
      </c>
      <c r="BQ61">
        <v>15082.9290322581</v>
      </c>
      <c r="BR61">
        <v>36.534</v>
      </c>
      <c r="BS61">
        <v>38.651</v>
      </c>
      <c r="BT61">
        <v>37.77</v>
      </c>
      <c r="BU61">
        <v>36.5863870967742</v>
      </c>
      <c r="BV61">
        <v>36.28</v>
      </c>
      <c r="BW61">
        <v>1459.51516129032</v>
      </c>
      <c r="BX61">
        <v>40.5009677419355</v>
      </c>
      <c r="BY61">
        <v>0</v>
      </c>
      <c r="BZ61">
        <v>1560700385.7</v>
      </c>
      <c r="CA61">
        <v>2.25688076923077</v>
      </c>
      <c r="CB61">
        <v>0.454779472797909</v>
      </c>
      <c r="CC61">
        <v>-453.507350690575</v>
      </c>
      <c r="CD61">
        <v>5394.40807692308</v>
      </c>
      <c r="CE61">
        <v>15</v>
      </c>
      <c r="CF61">
        <v>1560700062.5</v>
      </c>
      <c r="CG61" t="s">
        <v>251</v>
      </c>
      <c r="CH61">
        <v>6</v>
      </c>
      <c r="CI61">
        <v>2.514</v>
      </c>
      <c r="CJ61">
        <v>0.02</v>
      </c>
      <c r="CK61">
        <v>400</v>
      </c>
      <c r="CL61">
        <v>13</v>
      </c>
      <c r="CM61">
        <v>0.35</v>
      </c>
      <c r="CN61">
        <v>0.06</v>
      </c>
      <c r="CO61">
        <v>-13.3397804878049</v>
      </c>
      <c r="CP61">
        <v>-6.42875007633709</v>
      </c>
      <c r="CQ61">
        <v>0.65019745714499</v>
      </c>
      <c r="CR61">
        <v>0</v>
      </c>
      <c r="CS61">
        <v>2.3847</v>
      </c>
      <c r="CT61">
        <v>0</v>
      </c>
      <c r="CU61">
        <v>0</v>
      </c>
      <c r="CV61">
        <v>0</v>
      </c>
      <c r="CW61">
        <v>1.62293756097561</v>
      </c>
      <c r="CX61">
        <v>-0.0365069513020978</v>
      </c>
      <c r="CY61">
        <v>0.00434697976479651</v>
      </c>
      <c r="CZ61">
        <v>1</v>
      </c>
      <c r="DA61">
        <v>1</v>
      </c>
      <c r="DB61">
        <v>3</v>
      </c>
      <c r="DC61" t="s">
        <v>275</v>
      </c>
      <c r="DD61">
        <v>1.85562</v>
      </c>
      <c r="DE61">
        <v>1.85368</v>
      </c>
      <c r="DF61">
        <v>1.85474</v>
      </c>
      <c r="DG61">
        <v>1.85915</v>
      </c>
      <c r="DH61">
        <v>1.8535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2.514</v>
      </c>
      <c r="DZ61">
        <v>0.02</v>
      </c>
      <c r="EA61">
        <v>2</v>
      </c>
      <c r="EB61">
        <v>496.924</v>
      </c>
      <c r="EC61">
        <v>1024.08</v>
      </c>
      <c r="ED61">
        <v>15.5032</v>
      </c>
      <c r="EE61">
        <v>19.7483</v>
      </c>
      <c r="EF61">
        <v>29.9999</v>
      </c>
      <c r="EG61">
        <v>19.692</v>
      </c>
      <c r="EH61">
        <v>19.6679</v>
      </c>
      <c r="EI61">
        <v>10.2441</v>
      </c>
      <c r="EJ61">
        <v>37.4854</v>
      </c>
      <c r="EK61">
        <v>73.2247</v>
      </c>
      <c r="EL61">
        <v>15.4947</v>
      </c>
      <c r="EM61">
        <v>136</v>
      </c>
      <c r="EN61">
        <v>12.2906</v>
      </c>
      <c r="EO61">
        <v>102.225</v>
      </c>
      <c r="EP61">
        <v>102.644</v>
      </c>
    </row>
    <row r="62" spans="1:146">
      <c r="A62">
        <v>46</v>
      </c>
      <c r="B62">
        <v>1560700355.6</v>
      </c>
      <c r="C62">
        <v>90.0999999046326</v>
      </c>
      <c r="D62" t="s">
        <v>347</v>
      </c>
      <c r="E62" t="s">
        <v>348</v>
      </c>
      <c r="H62">
        <v>1560700345.71613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-0.0417759635633931</v>
      </c>
      <c r="AF62">
        <v>0.046897178875322</v>
      </c>
      <c r="AG62">
        <v>3.49445232096429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1560700345.71613</v>
      </c>
      <c r="AU62">
        <v>95.2642451612903</v>
      </c>
      <c r="AV62">
        <v>108.904690322581</v>
      </c>
      <c r="AW62">
        <v>13.9737387096774</v>
      </c>
      <c r="AX62">
        <v>12.3514290322581</v>
      </c>
      <c r="AY62">
        <v>500.002</v>
      </c>
      <c r="AZ62">
        <v>100.77664516129</v>
      </c>
      <c r="BA62">
        <v>0.199970580645161</v>
      </c>
      <c r="BB62">
        <v>20.0019967741936</v>
      </c>
      <c r="BC62">
        <v>20.2963161290323</v>
      </c>
      <c r="BD62">
        <v>999.9</v>
      </c>
      <c r="BE62">
        <v>0</v>
      </c>
      <c r="BF62">
        <v>0</v>
      </c>
      <c r="BG62">
        <v>9996.83677419355</v>
      </c>
      <c r="BH62">
        <v>0</v>
      </c>
      <c r="BI62">
        <v>251.899709677419</v>
      </c>
      <c r="BJ62">
        <v>1500.02387096774</v>
      </c>
      <c r="BK62">
        <v>0.973000322580645</v>
      </c>
      <c r="BL62">
        <v>0.0269997483870968</v>
      </c>
      <c r="BM62">
        <v>0</v>
      </c>
      <c r="BN62">
        <v>2.26165161290323</v>
      </c>
      <c r="BO62">
        <v>0</v>
      </c>
      <c r="BP62">
        <v>5402.30483870968</v>
      </c>
      <c r="BQ62">
        <v>15083</v>
      </c>
      <c r="BR62">
        <v>36.528</v>
      </c>
      <c r="BS62">
        <v>38.645</v>
      </c>
      <c r="BT62">
        <v>37.764</v>
      </c>
      <c r="BU62">
        <v>36.5802903225806</v>
      </c>
      <c r="BV62">
        <v>36.274</v>
      </c>
      <c r="BW62">
        <v>1459.52225806452</v>
      </c>
      <c r="BX62">
        <v>40.5016129032258</v>
      </c>
      <c r="BY62">
        <v>0</v>
      </c>
      <c r="BZ62">
        <v>1560700387.5</v>
      </c>
      <c r="CA62">
        <v>2.24402307692308</v>
      </c>
      <c r="CB62">
        <v>0.836629041444624</v>
      </c>
      <c r="CC62">
        <v>-411.704272954087</v>
      </c>
      <c r="CD62">
        <v>5381.21038461539</v>
      </c>
      <c r="CE62">
        <v>15</v>
      </c>
      <c r="CF62">
        <v>1560700062.5</v>
      </c>
      <c r="CG62" t="s">
        <v>251</v>
      </c>
      <c r="CH62">
        <v>6</v>
      </c>
      <c r="CI62">
        <v>2.514</v>
      </c>
      <c r="CJ62">
        <v>0.02</v>
      </c>
      <c r="CK62">
        <v>400</v>
      </c>
      <c r="CL62">
        <v>13</v>
      </c>
      <c r="CM62">
        <v>0.35</v>
      </c>
      <c r="CN62">
        <v>0.06</v>
      </c>
      <c r="CO62">
        <v>-13.5629731707317</v>
      </c>
      <c r="CP62">
        <v>-5.58112875250665</v>
      </c>
      <c r="CQ62">
        <v>0.553339322536865</v>
      </c>
      <c r="CR62">
        <v>0</v>
      </c>
      <c r="CS62">
        <v>2.4824</v>
      </c>
      <c r="CT62">
        <v>0</v>
      </c>
      <c r="CU62">
        <v>0</v>
      </c>
      <c r="CV62">
        <v>0</v>
      </c>
      <c r="CW62">
        <v>1.62258585365854</v>
      </c>
      <c r="CX62">
        <v>-0.0324311419929433</v>
      </c>
      <c r="CY62">
        <v>0.00416154109330512</v>
      </c>
      <c r="CZ62">
        <v>1</v>
      </c>
      <c r="DA62">
        <v>1</v>
      </c>
      <c r="DB62">
        <v>3</v>
      </c>
      <c r="DC62" t="s">
        <v>275</v>
      </c>
      <c r="DD62">
        <v>1.85562</v>
      </c>
      <c r="DE62">
        <v>1.85368</v>
      </c>
      <c r="DF62">
        <v>1.85474</v>
      </c>
      <c r="DG62">
        <v>1.85914</v>
      </c>
      <c r="DH62">
        <v>1.85349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2.514</v>
      </c>
      <c r="DZ62">
        <v>0.02</v>
      </c>
      <c r="EA62">
        <v>2</v>
      </c>
      <c r="EB62">
        <v>496.715</v>
      </c>
      <c r="EC62">
        <v>1023.96</v>
      </c>
      <c r="ED62">
        <v>15.5043</v>
      </c>
      <c r="EE62">
        <v>19.7483</v>
      </c>
      <c r="EF62">
        <v>30.0001</v>
      </c>
      <c r="EG62">
        <v>19.692</v>
      </c>
      <c r="EH62">
        <v>19.6679</v>
      </c>
      <c r="EI62">
        <v>10.4659</v>
      </c>
      <c r="EJ62">
        <v>37.4854</v>
      </c>
      <c r="EK62">
        <v>73.2247</v>
      </c>
      <c r="EL62">
        <v>15.4947</v>
      </c>
      <c r="EM62">
        <v>141</v>
      </c>
      <c r="EN62">
        <v>12.2899</v>
      </c>
      <c r="EO62">
        <v>102.225</v>
      </c>
      <c r="EP62">
        <v>102.644</v>
      </c>
    </row>
    <row r="63" spans="1:146">
      <c r="A63">
        <v>47</v>
      </c>
      <c r="B63">
        <v>1560700357.6</v>
      </c>
      <c r="C63">
        <v>92.0999999046326</v>
      </c>
      <c r="D63" t="s">
        <v>349</v>
      </c>
      <c r="E63" t="s">
        <v>350</v>
      </c>
      <c r="H63">
        <v>1560700347.66129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-0.041768749879968</v>
      </c>
      <c r="AF63">
        <v>0.0468890808837239</v>
      </c>
      <c r="AG63">
        <v>3.49397561756001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1560700347.66129</v>
      </c>
      <c r="AU63">
        <v>98.3203032258065</v>
      </c>
      <c r="AV63">
        <v>112.127770967742</v>
      </c>
      <c r="AW63">
        <v>13.9737096774194</v>
      </c>
      <c r="AX63">
        <v>12.3523032258065</v>
      </c>
      <c r="AY63">
        <v>500.013193548387</v>
      </c>
      <c r="AZ63">
        <v>100.776741935484</v>
      </c>
      <c r="BA63">
        <v>0.199998677419355</v>
      </c>
      <c r="BB63">
        <v>20.0015612903226</v>
      </c>
      <c r="BC63">
        <v>20.2974806451613</v>
      </c>
      <c r="BD63">
        <v>999.9</v>
      </c>
      <c r="BE63">
        <v>0</v>
      </c>
      <c r="BF63">
        <v>0</v>
      </c>
      <c r="BG63">
        <v>9995.10096774193</v>
      </c>
      <c r="BH63">
        <v>0</v>
      </c>
      <c r="BI63">
        <v>252.022516129032</v>
      </c>
      <c r="BJ63">
        <v>1500.02419354839</v>
      </c>
      <c r="BK63">
        <v>0.972999774193548</v>
      </c>
      <c r="BL63">
        <v>0.0270003032258064</v>
      </c>
      <c r="BM63">
        <v>0</v>
      </c>
      <c r="BN63">
        <v>2.24063870967742</v>
      </c>
      <c r="BO63">
        <v>0</v>
      </c>
      <c r="BP63">
        <v>5387.10612903226</v>
      </c>
      <c r="BQ63">
        <v>15083.0032258065</v>
      </c>
      <c r="BR63">
        <v>36.522</v>
      </c>
      <c r="BS63">
        <v>38.639</v>
      </c>
      <c r="BT63">
        <v>37.758</v>
      </c>
      <c r="BU63">
        <v>36.5741935483871</v>
      </c>
      <c r="BV63">
        <v>36.268</v>
      </c>
      <c r="BW63">
        <v>1459.52193548387</v>
      </c>
      <c r="BX63">
        <v>40.5022580645161</v>
      </c>
      <c r="BY63">
        <v>0</v>
      </c>
      <c r="BZ63">
        <v>1560700389.3</v>
      </c>
      <c r="CA63">
        <v>2.23761923076923</v>
      </c>
      <c r="CB63">
        <v>0.126779472295074</v>
      </c>
      <c r="CC63">
        <v>-377.004786614332</v>
      </c>
      <c r="CD63">
        <v>5369.23115384615</v>
      </c>
      <c r="CE63">
        <v>15</v>
      </c>
      <c r="CF63">
        <v>1560700062.5</v>
      </c>
      <c r="CG63" t="s">
        <v>251</v>
      </c>
      <c r="CH63">
        <v>6</v>
      </c>
      <c r="CI63">
        <v>2.514</v>
      </c>
      <c r="CJ63">
        <v>0.02</v>
      </c>
      <c r="CK63">
        <v>400</v>
      </c>
      <c r="CL63">
        <v>13</v>
      </c>
      <c r="CM63">
        <v>0.35</v>
      </c>
      <c r="CN63">
        <v>0.06</v>
      </c>
      <c r="CO63">
        <v>-13.7415731707317</v>
      </c>
      <c r="CP63">
        <v>-4.89629742468037</v>
      </c>
      <c r="CQ63">
        <v>0.483251711931855</v>
      </c>
      <c r="CR63">
        <v>0</v>
      </c>
      <c r="CS63">
        <v>2.0689</v>
      </c>
      <c r="CT63">
        <v>0</v>
      </c>
      <c r="CU63">
        <v>0</v>
      </c>
      <c r="CV63">
        <v>0</v>
      </c>
      <c r="CW63">
        <v>1.62174463414634</v>
      </c>
      <c r="CX63">
        <v>-0.0208186267562969</v>
      </c>
      <c r="CY63">
        <v>0.00341833014258601</v>
      </c>
      <c r="CZ63">
        <v>1</v>
      </c>
      <c r="DA63">
        <v>1</v>
      </c>
      <c r="DB63">
        <v>3</v>
      </c>
      <c r="DC63" t="s">
        <v>275</v>
      </c>
      <c r="DD63">
        <v>1.85562</v>
      </c>
      <c r="DE63">
        <v>1.8537</v>
      </c>
      <c r="DF63">
        <v>1.85476</v>
      </c>
      <c r="DG63">
        <v>1.85914</v>
      </c>
      <c r="DH63">
        <v>1.85349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2.514</v>
      </c>
      <c r="DZ63">
        <v>0.02</v>
      </c>
      <c r="EA63">
        <v>2</v>
      </c>
      <c r="EB63">
        <v>497.014</v>
      </c>
      <c r="EC63">
        <v>1022.85</v>
      </c>
      <c r="ED63">
        <v>15.503</v>
      </c>
      <c r="EE63">
        <v>19.7483</v>
      </c>
      <c r="EF63">
        <v>30.0002</v>
      </c>
      <c r="EG63">
        <v>19.692</v>
      </c>
      <c r="EH63">
        <v>19.6679</v>
      </c>
      <c r="EI63">
        <v>10.6666</v>
      </c>
      <c r="EJ63">
        <v>37.4854</v>
      </c>
      <c r="EK63">
        <v>73.2247</v>
      </c>
      <c r="EL63">
        <v>15.4922</v>
      </c>
      <c r="EM63">
        <v>146</v>
      </c>
      <c r="EN63">
        <v>12.2868</v>
      </c>
      <c r="EO63">
        <v>102.224</v>
      </c>
      <c r="EP63">
        <v>102.644</v>
      </c>
    </row>
    <row r="64" spans="1:146">
      <c r="A64">
        <v>48</v>
      </c>
      <c r="B64">
        <v>1560700359.6</v>
      </c>
      <c r="C64">
        <v>94.0999999046326</v>
      </c>
      <c r="D64" t="s">
        <v>351</v>
      </c>
      <c r="E64" t="s">
        <v>352</v>
      </c>
      <c r="H64">
        <v>1560700349.60645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-0.0417628153608822</v>
      </c>
      <c r="AF64">
        <v>0.0468824188661577</v>
      </c>
      <c r="AG64">
        <v>3.49358342381737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1560700349.60645</v>
      </c>
      <c r="AU64">
        <v>101.396403225806</v>
      </c>
      <c r="AV64">
        <v>115.374267741935</v>
      </c>
      <c r="AW64">
        <v>13.9738774193548</v>
      </c>
      <c r="AX64">
        <v>12.353364516129</v>
      </c>
      <c r="AY64">
        <v>500.010161290323</v>
      </c>
      <c r="AZ64">
        <v>100.776870967742</v>
      </c>
      <c r="BA64">
        <v>0.199990516129032</v>
      </c>
      <c r="BB64">
        <v>20.0011903225806</v>
      </c>
      <c r="BC64">
        <v>20.2984580645161</v>
      </c>
      <c r="BD64">
        <v>999.9</v>
      </c>
      <c r="BE64">
        <v>0</v>
      </c>
      <c r="BF64">
        <v>0</v>
      </c>
      <c r="BG64">
        <v>9993.66806451613</v>
      </c>
      <c r="BH64">
        <v>0</v>
      </c>
      <c r="BI64">
        <v>252.145129032258</v>
      </c>
      <c r="BJ64">
        <v>1500.01612903226</v>
      </c>
      <c r="BK64">
        <v>0.973000451612903</v>
      </c>
      <c r="BL64">
        <v>0.0269996290322581</v>
      </c>
      <c r="BM64">
        <v>0</v>
      </c>
      <c r="BN64">
        <v>2.25108064516129</v>
      </c>
      <c r="BO64">
        <v>0</v>
      </c>
      <c r="BP64">
        <v>5373.37064516129</v>
      </c>
      <c r="BQ64">
        <v>15082.9225806452</v>
      </c>
      <c r="BR64">
        <v>36.516</v>
      </c>
      <c r="BS64">
        <v>38.633</v>
      </c>
      <c r="BT64">
        <v>37.752</v>
      </c>
      <c r="BU64">
        <v>36.5680967741935</v>
      </c>
      <c r="BV64">
        <v>36.262</v>
      </c>
      <c r="BW64">
        <v>1459.51516129032</v>
      </c>
      <c r="BX64">
        <v>40.5009677419355</v>
      </c>
      <c r="BY64">
        <v>0</v>
      </c>
      <c r="BZ64">
        <v>1560700391.7</v>
      </c>
      <c r="CA64">
        <v>2.26495</v>
      </c>
      <c r="CB64">
        <v>0.392577760413225</v>
      </c>
      <c r="CC64">
        <v>-335.423589952953</v>
      </c>
      <c r="CD64">
        <v>5354.75538461539</v>
      </c>
      <c r="CE64">
        <v>15</v>
      </c>
      <c r="CF64">
        <v>1560700062.5</v>
      </c>
      <c r="CG64" t="s">
        <v>251</v>
      </c>
      <c r="CH64">
        <v>6</v>
      </c>
      <c r="CI64">
        <v>2.514</v>
      </c>
      <c r="CJ64">
        <v>0.02</v>
      </c>
      <c r="CK64">
        <v>400</v>
      </c>
      <c r="CL64">
        <v>13</v>
      </c>
      <c r="CM64">
        <v>0.35</v>
      </c>
      <c r="CN64">
        <v>0.06</v>
      </c>
      <c r="CO64">
        <v>-13.9111317073171</v>
      </c>
      <c r="CP64">
        <v>-4.37155359966762</v>
      </c>
      <c r="CQ64">
        <v>0.42654086896461</v>
      </c>
      <c r="CR64">
        <v>0</v>
      </c>
      <c r="CS64">
        <v>2.4972</v>
      </c>
      <c r="CT64">
        <v>0</v>
      </c>
      <c r="CU64">
        <v>0</v>
      </c>
      <c r="CV64">
        <v>0</v>
      </c>
      <c r="CW64">
        <v>1.62085024390244</v>
      </c>
      <c r="CX64">
        <v>-0.0106952409927878</v>
      </c>
      <c r="CY64">
        <v>0.00256260584581387</v>
      </c>
      <c r="CZ64">
        <v>1</v>
      </c>
      <c r="DA64">
        <v>1</v>
      </c>
      <c r="DB64">
        <v>3</v>
      </c>
      <c r="DC64" t="s">
        <v>275</v>
      </c>
      <c r="DD64">
        <v>1.85562</v>
      </c>
      <c r="DE64">
        <v>1.85371</v>
      </c>
      <c r="DF64">
        <v>1.85476</v>
      </c>
      <c r="DG64">
        <v>1.85914</v>
      </c>
      <c r="DH64">
        <v>1.85349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2.514</v>
      </c>
      <c r="DZ64">
        <v>0.02</v>
      </c>
      <c r="EA64">
        <v>2</v>
      </c>
      <c r="EB64">
        <v>496.985</v>
      </c>
      <c r="EC64">
        <v>1022.85</v>
      </c>
      <c r="ED64">
        <v>15.5019</v>
      </c>
      <c r="EE64">
        <v>19.7483</v>
      </c>
      <c r="EF64">
        <v>30.0002</v>
      </c>
      <c r="EG64">
        <v>19.692</v>
      </c>
      <c r="EH64">
        <v>19.6679</v>
      </c>
      <c r="EI64">
        <v>10.8368</v>
      </c>
      <c r="EJ64">
        <v>37.7654</v>
      </c>
      <c r="EK64">
        <v>73.2247</v>
      </c>
      <c r="EL64">
        <v>15.4922</v>
      </c>
      <c r="EM64">
        <v>146</v>
      </c>
      <c r="EN64">
        <v>12.2851</v>
      </c>
      <c r="EO64">
        <v>102.224</v>
      </c>
      <c r="EP64">
        <v>102.644</v>
      </c>
    </row>
    <row r="65" spans="1:146">
      <c r="A65">
        <v>49</v>
      </c>
      <c r="B65">
        <v>1560700361.6</v>
      </c>
      <c r="C65">
        <v>96.0999999046326</v>
      </c>
      <c r="D65" t="s">
        <v>353</v>
      </c>
      <c r="E65" t="s">
        <v>354</v>
      </c>
      <c r="H65">
        <v>1560700351.55161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-0.0417677194238117</v>
      </c>
      <c r="AF65">
        <v>0.0468879241064155</v>
      </c>
      <c r="AG65">
        <v>3.49390751934742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1560700351.55161</v>
      </c>
      <c r="AU65">
        <v>104.495496774194</v>
      </c>
      <c r="AV65">
        <v>118.627870967742</v>
      </c>
      <c r="AW65">
        <v>13.9743290322581</v>
      </c>
      <c r="AX65">
        <v>12.3543483870968</v>
      </c>
      <c r="AY65">
        <v>500.006677419355</v>
      </c>
      <c r="AZ65">
        <v>100.776903225806</v>
      </c>
      <c r="BA65">
        <v>0.199977</v>
      </c>
      <c r="BB65">
        <v>20.0010580645161</v>
      </c>
      <c r="BC65">
        <v>20.2994161290323</v>
      </c>
      <c r="BD65">
        <v>999.9</v>
      </c>
      <c r="BE65">
        <v>0</v>
      </c>
      <c r="BF65">
        <v>0</v>
      </c>
      <c r="BG65">
        <v>9994.83838709677</v>
      </c>
      <c r="BH65">
        <v>0</v>
      </c>
      <c r="BI65">
        <v>252.277806451613</v>
      </c>
      <c r="BJ65">
        <v>1500.02967741935</v>
      </c>
      <c r="BK65">
        <v>0.973000709677419</v>
      </c>
      <c r="BL65">
        <v>0.0269993774193548</v>
      </c>
      <c r="BM65">
        <v>0</v>
      </c>
      <c r="BN65">
        <v>2.22996451612903</v>
      </c>
      <c r="BO65">
        <v>0</v>
      </c>
      <c r="BP65">
        <v>5361.21677419355</v>
      </c>
      <c r="BQ65">
        <v>15083.064516129</v>
      </c>
      <c r="BR65">
        <v>36.51</v>
      </c>
      <c r="BS65">
        <v>38.627</v>
      </c>
      <c r="BT65">
        <v>37.752</v>
      </c>
      <c r="BU65">
        <v>36.562</v>
      </c>
      <c r="BV65">
        <v>36.256</v>
      </c>
      <c r="BW65">
        <v>1459.52870967742</v>
      </c>
      <c r="BX65">
        <v>40.5009677419355</v>
      </c>
      <c r="BY65">
        <v>0</v>
      </c>
      <c r="BZ65">
        <v>1560700393.5</v>
      </c>
      <c r="CA65">
        <v>2.28126538461538</v>
      </c>
      <c r="CB65">
        <v>-0.46669744688914</v>
      </c>
      <c r="CC65">
        <v>-309.209914120489</v>
      </c>
      <c r="CD65">
        <v>5345.00884615385</v>
      </c>
      <c r="CE65">
        <v>15</v>
      </c>
      <c r="CF65">
        <v>1560700062.5</v>
      </c>
      <c r="CG65" t="s">
        <v>251</v>
      </c>
      <c r="CH65">
        <v>6</v>
      </c>
      <c r="CI65">
        <v>2.514</v>
      </c>
      <c r="CJ65">
        <v>0.02</v>
      </c>
      <c r="CK65">
        <v>400</v>
      </c>
      <c r="CL65">
        <v>13</v>
      </c>
      <c r="CM65">
        <v>0.35</v>
      </c>
      <c r="CN65">
        <v>0.06</v>
      </c>
      <c r="CO65">
        <v>-14.0733317073171</v>
      </c>
      <c r="CP65">
        <v>-4.3437905866858</v>
      </c>
      <c r="CQ65">
        <v>0.422202349728892</v>
      </c>
      <c r="CR65">
        <v>0</v>
      </c>
      <c r="CS65">
        <v>1.8244</v>
      </c>
      <c r="CT65">
        <v>0</v>
      </c>
      <c r="CU65">
        <v>0</v>
      </c>
      <c r="CV65">
        <v>0</v>
      </c>
      <c r="CW65">
        <v>1.62006292682927</v>
      </c>
      <c r="CX65">
        <v>-0.00388873539179456</v>
      </c>
      <c r="CY65">
        <v>0.00186028747306726</v>
      </c>
      <c r="CZ65">
        <v>1</v>
      </c>
      <c r="DA65">
        <v>1</v>
      </c>
      <c r="DB65">
        <v>3</v>
      </c>
      <c r="DC65" t="s">
        <v>275</v>
      </c>
      <c r="DD65">
        <v>1.85562</v>
      </c>
      <c r="DE65">
        <v>1.8537</v>
      </c>
      <c r="DF65">
        <v>1.85478</v>
      </c>
      <c r="DG65">
        <v>1.85915</v>
      </c>
      <c r="DH65">
        <v>1.8535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2.514</v>
      </c>
      <c r="DZ65">
        <v>0.02</v>
      </c>
      <c r="EA65">
        <v>2</v>
      </c>
      <c r="EB65">
        <v>496.82</v>
      </c>
      <c r="EC65">
        <v>1023.7</v>
      </c>
      <c r="ED65">
        <v>15.5002</v>
      </c>
      <c r="EE65">
        <v>19.7484</v>
      </c>
      <c r="EF65">
        <v>30.0003</v>
      </c>
      <c r="EG65">
        <v>19.692</v>
      </c>
      <c r="EH65">
        <v>19.6679</v>
      </c>
      <c r="EI65">
        <v>11.0517</v>
      </c>
      <c r="EJ65">
        <v>37.7654</v>
      </c>
      <c r="EK65">
        <v>73.2247</v>
      </c>
      <c r="EL65">
        <v>15.4913</v>
      </c>
      <c r="EM65">
        <v>151</v>
      </c>
      <c r="EN65">
        <v>12.2823</v>
      </c>
      <c r="EO65">
        <v>102.223</v>
      </c>
      <c r="EP65">
        <v>102.643</v>
      </c>
    </row>
    <row r="66" spans="1:146">
      <c r="A66">
        <v>50</v>
      </c>
      <c r="B66">
        <v>1560700363.6</v>
      </c>
      <c r="C66">
        <v>98.0999999046326</v>
      </c>
      <c r="D66" t="s">
        <v>355</v>
      </c>
      <c r="E66" t="s">
        <v>356</v>
      </c>
      <c r="H66">
        <v>1560700353.49677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-0.0417707077023778</v>
      </c>
      <c r="AF66">
        <v>0.0468912787108935</v>
      </c>
      <c r="AG66">
        <v>3.49410499961518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1560700353.49677</v>
      </c>
      <c r="AU66">
        <v>107.614161290323</v>
      </c>
      <c r="AV66">
        <v>121.893548387097</v>
      </c>
      <c r="AW66">
        <v>13.9749516129032</v>
      </c>
      <c r="AX66">
        <v>12.3535548387097</v>
      </c>
      <c r="AY66">
        <v>500.00864516129</v>
      </c>
      <c r="AZ66">
        <v>100.777</v>
      </c>
      <c r="BA66">
        <v>0.199989580645161</v>
      </c>
      <c r="BB66">
        <v>20.0009322580645</v>
      </c>
      <c r="BC66">
        <v>20.3003967741936</v>
      </c>
      <c r="BD66">
        <v>999.9</v>
      </c>
      <c r="BE66">
        <v>0</v>
      </c>
      <c r="BF66">
        <v>0</v>
      </c>
      <c r="BG66">
        <v>9995.54387096774</v>
      </c>
      <c r="BH66">
        <v>0</v>
      </c>
      <c r="BI66">
        <v>252.424161290323</v>
      </c>
      <c r="BJ66">
        <v>1500.00741935484</v>
      </c>
      <c r="BK66">
        <v>0.973001419354839</v>
      </c>
      <c r="BL66">
        <v>0.0269986258064516</v>
      </c>
      <c r="BM66">
        <v>0</v>
      </c>
      <c r="BN66">
        <v>2.23960967741935</v>
      </c>
      <c r="BO66">
        <v>0</v>
      </c>
      <c r="BP66">
        <v>5349.88161290323</v>
      </c>
      <c r="BQ66">
        <v>15082.835483871</v>
      </c>
      <c r="BR66">
        <v>36.504</v>
      </c>
      <c r="BS66">
        <v>38.625</v>
      </c>
      <c r="BT66">
        <v>37.752</v>
      </c>
      <c r="BU66">
        <v>36.562</v>
      </c>
      <c r="BV66">
        <v>36.254</v>
      </c>
      <c r="BW66">
        <v>1459.50774193548</v>
      </c>
      <c r="BX66">
        <v>40.4996774193548</v>
      </c>
      <c r="BY66">
        <v>0</v>
      </c>
      <c r="BZ66">
        <v>1560700395.3</v>
      </c>
      <c r="CA66">
        <v>2.26521923076923</v>
      </c>
      <c r="CB66">
        <v>-0.223456414458213</v>
      </c>
      <c r="CC66">
        <v>-287.534017319611</v>
      </c>
      <c r="CD66">
        <v>5335.95807692308</v>
      </c>
      <c r="CE66">
        <v>15</v>
      </c>
      <c r="CF66">
        <v>1560700062.5</v>
      </c>
      <c r="CG66" t="s">
        <v>251</v>
      </c>
      <c r="CH66">
        <v>6</v>
      </c>
      <c r="CI66">
        <v>2.514</v>
      </c>
      <c r="CJ66">
        <v>0.02</v>
      </c>
      <c r="CK66">
        <v>400</v>
      </c>
      <c r="CL66">
        <v>13</v>
      </c>
      <c r="CM66">
        <v>0.35</v>
      </c>
      <c r="CN66">
        <v>0.06</v>
      </c>
      <c r="CO66">
        <v>-14.2219146341463</v>
      </c>
      <c r="CP66">
        <v>-4.52878894380242</v>
      </c>
      <c r="CQ66">
        <v>0.440510703926303</v>
      </c>
      <c r="CR66">
        <v>0</v>
      </c>
      <c r="CS66">
        <v>2.3224</v>
      </c>
      <c r="CT66">
        <v>0</v>
      </c>
      <c r="CU66">
        <v>0</v>
      </c>
      <c r="CV66">
        <v>0</v>
      </c>
      <c r="CW66">
        <v>1.62064804878049</v>
      </c>
      <c r="CX66">
        <v>0.0154075693544402</v>
      </c>
      <c r="CY66">
        <v>0.00352284822372133</v>
      </c>
      <c r="CZ66">
        <v>1</v>
      </c>
      <c r="DA66">
        <v>1</v>
      </c>
      <c r="DB66">
        <v>3</v>
      </c>
      <c r="DC66" t="s">
        <v>275</v>
      </c>
      <c r="DD66">
        <v>1.85562</v>
      </c>
      <c r="DE66">
        <v>1.85369</v>
      </c>
      <c r="DF66">
        <v>1.85478</v>
      </c>
      <c r="DG66">
        <v>1.85914</v>
      </c>
      <c r="DH66">
        <v>1.8535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2.514</v>
      </c>
      <c r="DZ66">
        <v>0.02</v>
      </c>
      <c r="EA66">
        <v>2</v>
      </c>
      <c r="EB66">
        <v>496.903</v>
      </c>
      <c r="EC66">
        <v>1023.84</v>
      </c>
      <c r="ED66">
        <v>15.4985</v>
      </c>
      <c r="EE66">
        <v>19.7492</v>
      </c>
      <c r="EF66">
        <v>30.0003</v>
      </c>
      <c r="EG66">
        <v>19.6929</v>
      </c>
      <c r="EH66">
        <v>19.6679</v>
      </c>
      <c r="EI66">
        <v>11.2468</v>
      </c>
      <c r="EJ66">
        <v>37.7654</v>
      </c>
      <c r="EK66">
        <v>73.2247</v>
      </c>
      <c r="EL66">
        <v>15.4913</v>
      </c>
      <c r="EM66">
        <v>156</v>
      </c>
      <c r="EN66">
        <v>12.285</v>
      </c>
      <c r="EO66">
        <v>102.223</v>
      </c>
      <c r="EP66">
        <v>102.644</v>
      </c>
    </row>
    <row r="67" spans="1:146">
      <c r="A67">
        <v>51</v>
      </c>
      <c r="B67">
        <v>1560700365.6</v>
      </c>
      <c r="C67">
        <v>100.099999904633</v>
      </c>
      <c r="D67" t="s">
        <v>357</v>
      </c>
      <c r="E67" t="s">
        <v>358</v>
      </c>
      <c r="H67">
        <v>1560700355.44194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-0.041770340594589</v>
      </c>
      <c r="AF67">
        <v>0.0468908666002402</v>
      </c>
      <c r="AG67">
        <v>3.49408073957863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1560700355.44194</v>
      </c>
      <c r="AU67">
        <v>110.747725806452</v>
      </c>
      <c r="AV67">
        <v>125.178903225806</v>
      </c>
      <c r="AW67">
        <v>13.9754419354839</v>
      </c>
      <c r="AX67">
        <v>12.350635483871</v>
      </c>
      <c r="AY67">
        <v>500.004096774194</v>
      </c>
      <c r="AZ67">
        <v>100.777129032258</v>
      </c>
      <c r="BA67">
        <v>0.19998364516129</v>
      </c>
      <c r="BB67">
        <v>20.0010064516129</v>
      </c>
      <c r="BC67">
        <v>20.3010322580645</v>
      </c>
      <c r="BD67">
        <v>999.9</v>
      </c>
      <c r="BE67">
        <v>0</v>
      </c>
      <c r="BF67">
        <v>0</v>
      </c>
      <c r="BG67">
        <v>9995.44322580645</v>
      </c>
      <c r="BH67">
        <v>0</v>
      </c>
      <c r="BI67">
        <v>252.571741935484</v>
      </c>
      <c r="BJ67">
        <v>1500.00774193548</v>
      </c>
      <c r="BK67">
        <v>0.973000870967742</v>
      </c>
      <c r="BL67">
        <v>0.0269992</v>
      </c>
      <c r="BM67">
        <v>0</v>
      </c>
      <c r="BN67">
        <v>2.24026129032258</v>
      </c>
      <c r="BO67">
        <v>0</v>
      </c>
      <c r="BP67">
        <v>5339.61322580645</v>
      </c>
      <c r="BQ67">
        <v>15082.8419354839</v>
      </c>
      <c r="BR67">
        <v>36.5</v>
      </c>
      <c r="BS67">
        <v>38.625</v>
      </c>
      <c r="BT67">
        <v>37.7439032258065</v>
      </c>
      <c r="BU67">
        <v>36.562</v>
      </c>
      <c r="BV67">
        <v>36.252</v>
      </c>
      <c r="BW67">
        <v>1459.50741935484</v>
      </c>
      <c r="BX67">
        <v>40.5003225806452</v>
      </c>
      <c r="BY67">
        <v>0</v>
      </c>
      <c r="BZ67">
        <v>1560700397.7</v>
      </c>
      <c r="CA67">
        <v>2.23548846153846</v>
      </c>
      <c r="CB67">
        <v>-0.542936760646998</v>
      </c>
      <c r="CC67">
        <v>-259.79008562865</v>
      </c>
      <c r="CD67">
        <v>5324.95230769231</v>
      </c>
      <c r="CE67">
        <v>15</v>
      </c>
      <c r="CF67">
        <v>1560700062.5</v>
      </c>
      <c r="CG67" t="s">
        <v>251</v>
      </c>
      <c r="CH67">
        <v>6</v>
      </c>
      <c r="CI67">
        <v>2.514</v>
      </c>
      <c r="CJ67">
        <v>0.02</v>
      </c>
      <c r="CK67">
        <v>400</v>
      </c>
      <c r="CL67">
        <v>13</v>
      </c>
      <c r="CM67">
        <v>0.35</v>
      </c>
      <c r="CN67">
        <v>0.06</v>
      </c>
      <c r="CO67">
        <v>-14.3763341463415</v>
      </c>
      <c r="CP67">
        <v>-4.58057842436049</v>
      </c>
      <c r="CQ67">
        <v>0.446912591775714</v>
      </c>
      <c r="CR67">
        <v>0</v>
      </c>
      <c r="CS67">
        <v>1.7411</v>
      </c>
      <c r="CT67">
        <v>0</v>
      </c>
      <c r="CU67">
        <v>0</v>
      </c>
      <c r="CV67">
        <v>0</v>
      </c>
      <c r="CW67">
        <v>1.62343682926829</v>
      </c>
      <c r="CX67">
        <v>0.0624308527883658</v>
      </c>
      <c r="CY67">
        <v>0.00941536664027751</v>
      </c>
      <c r="CZ67">
        <v>1</v>
      </c>
      <c r="DA67">
        <v>1</v>
      </c>
      <c r="DB67">
        <v>3</v>
      </c>
      <c r="DC67" t="s">
        <v>275</v>
      </c>
      <c r="DD67">
        <v>1.85562</v>
      </c>
      <c r="DE67">
        <v>1.8537</v>
      </c>
      <c r="DF67">
        <v>1.85477</v>
      </c>
      <c r="DG67">
        <v>1.85913</v>
      </c>
      <c r="DH67">
        <v>1.8535</v>
      </c>
      <c r="DI67">
        <v>1.85791</v>
      </c>
      <c r="DJ67">
        <v>1.85514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2.514</v>
      </c>
      <c r="DZ67">
        <v>0.02</v>
      </c>
      <c r="EA67">
        <v>2</v>
      </c>
      <c r="EB67">
        <v>496.896</v>
      </c>
      <c r="EC67">
        <v>1024.43</v>
      </c>
      <c r="ED67">
        <v>15.4966</v>
      </c>
      <c r="EE67">
        <v>19.75</v>
      </c>
      <c r="EF67">
        <v>30.0001</v>
      </c>
      <c r="EG67">
        <v>19.6937</v>
      </c>
      <c r="EH67">
        <v>19.6679</v>
      </c>
      <c r="EI67">
        <v>11.4137</v>
      </c>
      <c r="EJ67">
        <v>37.7654</v>
      </c>
      <c r="EK67">
        <v>73.2247</v>
      </c>
      <c r="EL67">
        <v>15.4913</v>
      </c>
      <c r="EM67">
        <v>156</v>
      </c>
      <c r="EN67">
        <v>12.285</v>
      </c>
      <c r="EO67">
        <v>102.224</v>
      </c>
      <c r="EP67">
        <v>102.644</v>
      </c>
    </row>
    <row r="68" spans="1:146">
      <c r="A68">
        <v>52</v>
      </c>
      <c r="B68">
        <v>1560700367.6</v>
      </c>
      <c r="C68">
        <v>102.099999904633</v>
      </c>
      <c r="D68" t="s">
        <v>359</v>
      </c>
      <c r="E68" t="s">
        <v>360</v>
      </c>
      <c r="H68">
        <v>1560700357.3871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-0.0417707443483071</v>
      </c>
      <c r="AF68">
        <v>0.0468913198491595</v>
      </c>
      <c r="AG68">
        <v>3.4941074213292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1560700357.3871</v>
      </c>
      <c r="AU68">
        <v>113.898403225806</v>
      </c>
      <c r="AV68">
        <v>128.463483870968</v>
      </c>
      <c r="AW68">
        <v>13.9755774193548</v>
      </c>
      <c r="AX68">
        <v>12.3470322580645</v>
      </c>
      <c r="AY68">
        <v>500.001387096774</v>
      </c>
      <c r="AZ68">
        <v>100.777322580645</v>
      </c>
      <c r="BA68">
        <v>0.199963322580645</v>
      </c>
      <c r="BB68">
        <v>20.0010322580645</v>
      </c>
      <c r="BC68">
        <v>20.301564516129</v>
      </c>
      <c r="BD68">
        <v>999.9</v>
      </c>
      <c r="BE68">
        <v>0</v>
      </c>
      <c r="BF68">
        <v>0</v>
      </c>
      <c r="BG68">
        <v>9995.52064516129</v>
      </c>
      <c r="BH68">
        <v>0</v>
      </c>
      <c r="BI68">
        <v>252.71664516129</v>
      </c>
      <c r="BJ68">
        <v>1500.00548387097</v>
      </c>
      <c r="BK68">
        <v>0.973001967741935</v>
      </c>
      <c r="BL68">
        <v>0.0269980774193548</v>
      </c>
      <c r="BM68">
        <v>0</v>
      </c>
      <c r="BN68">
        <v>2.23640967741935</v>
      </c>
      <c r="BO68">
        <v>0</v>
      </c>
      <c r="BP68">
        <v>5330.39806451613</v>
      </c>
      <c r="BQ68">
        <v>15082.8290322581</v>
      </c>
      <c r="BR68">
        <v>36.5</v>
      </c>
      <c r="BS68">
        <v>38.6189032258065</v>
      </c>
      <c r="BT68">
        <v>37.7378064516129</v>
      </c>
      <c r="BU68">
        <v>36.562</v>
      </c>
      <c r="BV68">
        <v>36.25</v>
      </c>
      <c r="BW68">
        <v>1459.5064516129</v>
      </c>
      <c r="BX68">
        <v>40.4990322580645</v>
      </c>
      <c r="BY68">
        <v>0</v>
      </c>
      <c r="BZ68">
        <v>1560700399.5</v>
      </c>
      <c r="CA68">
        <v>2.24089230769231</v>
      </c>
      <c r="CB68">
        <v>-0.506673513410782</v>
      </c>
      <c r="CC68">
        <v>-242.253674887687</v>
      </c>
      <c r="CD68">
        <v>5317.30384615385</v>
      </c>
      <c r="CE68">
        <v>15</v>
      </c>
      <c r="CF68">
        <v>1560700062.5</v>
      </c>
      <c r="CG68" t="s">
        <v>251</v>
      </c>
      <c r="CH68">
        <v>6</v>
      </c>
      <c r="CI68">
        <v>2.514</v>
      </c>
      <c r="CJ68">
        <v>0.02</v>
      </c>
      <c r="CK68">
        <v>400</v>
      </c>
      <c r="CL68">
        <v>13</v>
      </c>
      <c r="CM68">
        <v>0.35</v>
      </c>
      <c r="CN68">
        <v>0.06</v>
      </c>
      <c r="CO68">
        <v>-14.5178756097561</v>
      </c>
      <c r="CP68">
        <v>-4.61975268469198</v>
      </c>
      <c r="CQ68">
        <v>0.452288556598004</v>
      </c>
      <c r="CR68">
        <v>0</v>
      </c>
      <c r="CS68">
        <v>2.4062</v>
      </c>
      <c r="CT68">
        <v>0</v>
      </c>
      <c r="CU68">
        <v>0</v>
      </c>
      <c r="CV68">
        <v>0</v>
      </c>
      <c r="CW68">
        <v>1.62720975609756</v>
      </c>
      <c r="CX68">
        <v>0.110038479118122</v>
      </c>
      <c r="CY68">
        <v>0.0138327683573577</v>
      </c>
      <c r="CZ68">
        <v>0</v>
      </c>
      <c r="DA68">
        <v>0</v>
      </c>
      <c r="DB68">
        <v>3</v>
      </c>
      <c r="DC68" t="s">
        <v>306</v>
      </c>
      <c r="DD68">
        <v>1.85562</v>
      </c>
      <c r="DE68">
        <v>1.85371</v>
      </c>
      <c r="DF68">
        <v>1.85477</v>
      </c>
      <c r="DG68">
        <v>1.85913</v>
      </c>
      <c r="DH68">
        <v>1.8535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2.514</v>
      </c>
      <c r="DZ68">
        <v>0.02</v>
      </c>
      <c r="EA68">
        <v>2</v>
      </c>
      <c r="EB68">
        <v>496.597</v>
      </c>
      <c r="EC68">
        <v>1024.87</v>
      </c>
      <c r="ED68">
        <v>15.495</v>
      </c>
      <c r="EE68">
        <v>19.75</v>
      </c>
      <c r="EF68">
        <v>30</v>
      </c>
      <c r="EG68">
        <v>19.6937</v>
      </c>
      <c r="EH68">
        <v>19.6679</v>
      </c>
      <c r="EI68">
        <v>11.6258</v>
      </c>
      <c r="EJ68">
        <v>37.7654</v>
      </c>
      <c r="EK68">
        <v>73.2247</v>
      </c>
      <c r="EL68">
        <v>15.4954</v>
      </c>
      <c r="EM68">
        <v>161</v>
      </c>
      <c r="EN68">
        <v>12.2893</v>
      </c>
      <c r="EO68">
        <v>102.224</v>
      </c>
      <c r="EP68">
        <v>102.645</v>
      </c>
    </row>
    <row r="69" spans="1:146">
      <c r="A69">
        <v>53</v>
      </c>
      <c r="B69">
        <v>1560700369.6</v>
      </c>
      <c r="C69">
        <v>104.099999904633</v>
      </c>
      <c r="D69" t="s">
        <v>361</v>
      </c>
      <c r="E69" t="s">
        <v>362</v>
      </c>
      <c r="H69">
        <v>1560700359.33226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-0.0417747824455104</v>
      </c>
      <c r="AF69">
        <v>0.046895852967027</v>
      </c>
      <c r="AG69">
        <v>3.49437427087079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1560700359.33226</v>
      </c>
      <c r="AU69">
        <v>117.062548387097</v>
      </c>
      <c r="AV69">
        <v>131.751322580645</v>
      </c>
      <c r="AW69">
        <v>13.9753096774194</v>
      </c>
      <c r="AX69">
        <v>12.3434387096774</v>
      </c>
      <c r="AY69">
        <v>500.002322580645</v>
      </c>
      <c r="AZ69">
        <v>100.777516129032</v>
      </c>
      <c r="BA69">
        <v>0.199968903225806</v>
      </c>
      <c r="BB69">
        <v>20.0007419354839</v>
      </c>
      <c r="BC69">
        <v>20.3022677419355</v>
      </c>
      <c r="BD69">
        <v>999.9</v>
      </c>
      <c r="BE69">
        <v>0</v>
      </c>
      <c r="BF69">
        <v>0</v>
      </c>
      <c r="BG69">
        <v>9996.46774193548</v>
      </c>
      <c r="BH69">
        <v>0</v>
      </c>
      <c r="BI69">
        <v>252.865612903226</v>
      </c>
      <c r="BJ69">
        <v>1500.00612903226</v>
      </c>
      <c r="BK69">
        <v>0.973001419354839</v>
      </c>
      <c r="BL69">
        <v>0.0269986387096774</v>
      </c>
      <c r="BM69">
        <v>0</v>
      </c>
      <c r="BN69">
        <v>2.26797419354839</v>
      </c>
      <c r="BO69">
        <v>0</v>
      </c>
      <c r="BP69">
        <v>5321.83483870968</v>
      </c>
      <c r="BQ69">
        <v>15082.8290322581</v>
      </c>
      <c r="BR69">
        <v>36.5</v>
      </c>
      <c r="BS69">
        <v>38.6128064516129</v>
      </c>
      <c r="BT69">
        <v>37.7317096774194</v>
      </c>
      <c r="BU69">
        <v>36.562</v>
      </c>
      <c r="BV69">
        <v>36.25</v>
      </c>
      <c r="BW69">
        <v>1459.5064516129</v>
      </c>
      <c r="BX69">
        <v>40.4996774193548</v>
      </c>
      <c r="BY69">
        <v>0</v>
      </c>
      <c r="BZ69">
        <v>1560700401.3</v>
      </c>
      <c r="CA69">
        <v>2.23848461538461</v>
      </c>
      <c r="CB69">
        <v>0.31349058996934</v>
      </c>
      <c r="CC69">
        <v>-224.578803584178</v>
      </c>
      <c r="CD69">
        <v>5310.33269230769</v>
      </c>
      <c r="CE69">
        <v>15</v>
      </c>
      <c r="CF69">
        <v>1560700062.5</v>
      </c>
      <c r="CG69" t="s">
        <v>251</v>
      </c>
      <c r="CH69">
        <v>6</v>
      </c>
      <c r="CI69">
        <v>2.514</v>
      </c>
      <c r="CJ69">
        <v>0.02</v>
      </c>
      <c r="CK69">
        <v>400</v>
      </c>
      <c r="CL69">
        <v>13</v>
      </c>
      <c r="CM69">
        <v>0.35</v>
      </c>
      <c r="CN69">
        <v>0.06</v>
      </c>
      <c r="CO69">
        <v>-14.6439341463415</v>
      </c>
      <c r="CP69">
        <v>-4.54901880735605</v>
      </c>
      <c r="CQ69">
        <v>0.450117007340805</v>
      </c>
      <c r="CR69">
        <v>0</v>
      </c>
      <c r="CS69">
        <v>2.4985</v>
      </c>
      <c r="CT69">
        <v>0</v>
      </c>
      <c r="CU69">
        <v>0</v>
      </c>
      <c r="CV69">
        <v>0</v>
      </c>
      <c r="CW69">
        <v>1.63073780487805</v>
      </c>
      <c r="CX69">
        <v>0.131422936055024</v>
      </c>
      <c r="CY69">
        <v>0.0154072348403385</v>
      </c>
      <c r="CZ69">
        <v>0</v>
      </c>
      <c r="DA69">
        <v>0</v>
      </c>
      <c r="DB69">
        <v>3</v>
      </c>
      <c r="DC69" t="s">
        <v>306</v>
      </c>
      <c r="DD69">
        <v>1.85562</v>
      </c>
      <c r="DE69">
        <v>1.85369</v>
      </c>
      <c r="DF69">
        <v>1.85474</v>
      </c>
      <c r="DG69">
        <v>1.85914</v>
      </c>
      <c r="DH69">
        <v>1.8535</v>
      </c>
      <c r="DI69">
        <v>1.85791</v>
      </c>
      <c r="DJ69">
        <v>1.85513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2.514</v>
      </c>
      <c r="DZ69">
        <v>0.02</v>
      </c>
      <c r="EA69">
        <v>2</v>
      </c>
      <c r="EB69">
        <v>496.837</v>
      </c>
      <c r="EC69">
        <v>1024.19</v>
      </c>
      <c r="ED69">
        <v>15.4951</v>
      </c>
      <c r="EE69">
        <v>19.75</v>
      </c>
      <c r="EF69">
        <v>30.0001</v>
      </c>
      <c r="EG69">
        <v>19.6937</v>
      </c>
      <c r="EH69">
        <v>19.6679</v>
      </c>
      <c r="EI69">
        <v>11.8215</v>
      </c>
      <c r="EJ69">
        <v>37.7654</v>
      </c>
      <c r="EK69">
        <v>72.8531</v>
      </c>
      <c r="EL69">
        <v>15.4954</v>
      </c>
      <c r="EM69">
        <v>166</v>
      </c>
      <c r="EN69">
        <v>12.2893</v>
      </c>
      <c r="EO69">
        <v>102.225</v>
      </c>
      <c r="EP69">
        <v>102.644</v>
      </c>
    </row>
    <row r="70" spans="1:146">
      <c r="A70">
        <v>54</v>
      </c>
      <c r="B70">
        <v>1560700371.6</v>
      </c>
      <c r="C70">
        <v>106.099999904633</v>
      </c>
      <c r="D70" t="s">
        <v>363</v>
      </c>
      <c r="E70" t="s">
        <v>364</v>
      </c>
      <c r="H70">
        <v>1560700361.27742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-0.0417846145926847</v>
      </c>
      <c r="AF70">
        <v>0.0469068904135736</v>
      </c>
      <c r="AG70">
        <v>3.49502397075686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1560700361.27742</v>
      </c>
      <c r="AU70">
        <v>120.238387096774</v>
      </c>
      <c r="AV70">
        <v>135.054612903226</v>
      </c>
      <c r="AW70">
        <v>13.974535483871</v>
      </c>
      <c r="AX70">
        <v>12.3401193548387</v>
      </c>
      <c r="AY70">
        <v>500.003064516129</v>
      </c>
      <c r="AZ70">
        <v>100.777677419355</v>
      </c>
      <c r="BA70">
        <v>0.19996064516129</v>
      </c>
      <c r="BB70">
        <v>20.0004225806452</v>
      </c>
      <c r="BC70">
        <v>20.3028677419355</v>
      </c>
      <c r="BD70">
        <v>999.9</v>
      </c>
      <c r="BE70">
        <v>0</v>
      </c>
      <c r="BF70">
        <v>0</v>
      </c>
      <c r="BG70">
        <v>9998.80451612903</v>
      </c>
      <c r="BH70">
        <v>0</v>
      </c>
      <c r="BI70">
        <v>253.02064516129</v>
      </c>
      <c r="BJ70">
        <v>1500.00225806452</v>
      </c>
      <c r="BK70">
        <v>0.973003322580645</v>
      </c>
      <c r="BL70">
        <v>0.0269967161290323</v>
      </c>
      <c r="BM70">
        <v>0</v>
      </c>
      <c r="BN70">
        <v>2.25318064516129</v>
      </c>
      <c r="BO70">
        <v>0</v>
      </c>
      <c r="BP70">
        <v>5313.97838709677</v>
      </c>
      <c r="BQ70">
        <v>15082.8</v>
      </c>
      <c r="BR70">
        <v>36.4939032258065</v>
      </c>
      <c r="BS70">
        <v>38.6087419354839</v>
      </c>
      <c r="BT70">
        <v>37.7256129032258</v>
      </c>
      <c r="BU70">
        <v>36.562</v>
      </c>
      <c r="BV70">
        <v>36.25</v>
      </c>
      <c r="BW70">
        <v>1459.50516129032</v>
      </c>
      <c r="BX70">
        <v>40.4970967741936</v>
      </c>
      <c r="BY70">
        <v>0</v>
      </c>
      <c r="BZ70">
        <v>1560700403.7</v>
      </c>
      <c r="CA70">
        <v>2.23866923076923</v>
      </c>
      <c r="CB70">
        <v>0.202488879015559</v>
      </c>
      <c r="CC70">
        <v>-202.656410378144</v>
      </c>
      <c r="CD70">
        <v>5301.75230769231</v>
      </c>
      <c r="CE70">
        <v>15</v>
      </c>
      <c r="CF70">
        <v>1560700062.5</v>
      </c>
      <c r="CG70" t="s">
        <v>251</v>
      </c>
      <c r="CH70">
        <v>6</v>
      </c>
      <c r="CI70">
        <v>2.514</v>
      </c>
      <c r="CJ70">
        <v>0.02</v>
      </c>
      <c r="CK70">
        <v>400</v>
      </c>
      <c r="CL70">
        <v>13</v>
      </c>
      <c r="CM70">
        <v>0.35</v>
      </c>
      <c r="CN70">
        <v>0.06</v>
      </c>
      <c r="CO70">
        <v>-14.7743292682927</v>
      </c>
      <c r="CP70">
        <v>-4.13955846218515</v>
      </c>
      <c r="CQ70">
        <v>0.417990451661222</v>
      </c>
      <c r="CR70">
        <v>0</v>
      </c>
      <c r="CS70">
        <v>2.2079</v>
      </c>
      <c r="CT70">
        <v>0</v>
      </c>
      <c r="CU70">
        <v>0</v>
      </c>
      <c r="CV70">
        <v>0</v>
      </c>
      <c r="CW70">
        <v>1.63362292682927</v>
      </c>
      <c r="CX70">
        <v>0.130897433179222</v>
      </c>
      <c r="CY70">
        <v>0.0154874618437141</v>
      </c>
      <c r="CZ70">
        <v>0</v>
      </c>
      <c r="DA70">
        <v>0</v>
      </c>
      <c r="DB70">
        <v>3</v>
      </c>
      <c r="DC70" t="s">
        <v>306</v>
      </c>
      <c r="DD70">
        <v>1.85562</v>
      </c>
      <c r="DE70">
        <v>1.8537</v>
      </c>
      <c r="DF70">
        <v>1.85474</v>
      </c>
      <c r="DG70">
        <v>1.85914</v>
      </c>
      <c r="DH70">
        <v>1.8535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2.514</v>
      </c>
      <c r="DZ70">
        <v>0.02</v>
      </c>
      <c r="EA70">
        <v>2</v>
      </c>
      <c r="EB70">
        <v>497.077</v>
      </c>
      <c r="EC70">
        <v>1023.26</v>
      </c>
      <c r="ED70">
        <v>15.496</v>
      </c>
      <c r="EE70">
        <v>19.75</v>
      </c>
      <c r="EF70">
        <v>30.0002</v>
      </c>
      <c r="EG70">
        <v>19.6937</v>
      </c>
      <c r="EH70">
        <v>19.6679</v>
      </c>
      <c r="EI70">
        <v>11.9872</v>
      </c>
      <c r="EJ70">
        <v>37.7654</v>
      </c>
      <c r="EK70">
        <v>72.8531</v>
      </c>
      <c r="EL70">
        <v>15.4965</v>
      </c>
      <c r="EM70">
        <v>166</v>
      </c>
      <c r="EN70">
        <v>12.2893</v>
      </c>
      <c r="EO70">
        <v>102.224</v>
      </c>
      <c r="EP70">
        <v>102.643</v>
      </c>
    </row>
    <row r="71" spans="1:146">
      <c r="A71">
        <v>55</v>
      </c>
      <c r="B71">
        <v>1560700373.6</v>
      </c>
      <c r="C71">
        <v>108.099999904633</v>
      </c>
      <c r="D71" t="s">
        <v>365</v>
      </c>
      <c r="E71" t="s">
        <v>366</v>
      </c>
      <c r="H71">
        <v>1560700363.26129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-0.0417883992959264</v>
      </c>
      <c r="AF71">
        <v>0.0469111390745205</v>
      </c>
      <c r="AG71">
        <v>3.49527404642624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1560700363.26129</v>
      </c>
      <c r="AU71">
        <v>123.48864516129</v>
      </c>
      <c r="AV71">
        <v>138.423193548387</v>
      </c>
      <c r="AW71">
        <v>13.9733096774194</v>
      </c>
      <c r="AX71">
        <v>12.3367161290323</v>
      </c>
      <c r="AY71">
        <v>499.999548387097</v>
      </c>
      <c r="AZ71">
        <v>100.777870967742</v>
      </c>
      <c r="BA71">
        <v>0.199971806451613</v>
      </c>
      <c r="BB71">
        <v>20.0001096774194</v>
      </c>
      <c r="BC71">
        <v>20.3025967741936</v>
      </c>
      <c r="BD71">
        <v>999.9</v>
      </c>
      <c r="BE71">
        <v>0</v>
      </c>
      <c r="BF71">
        <v>0</v>
      </c>
      <c r="BG71">
        <v>9999.69096774194</v>
      </c>
      <c r="BH71">
        <v>0</v>
      </c>
      <c r="BI71">
        <v>253.177</v>
      </c>
      <c r="BJ71">
        <v>1499.98741935484</v>
      </c>
      <c r="BK71">
        <v>0.973003064516129</v>
      </c>
      <c r="BL71">
        <v>0.0269969677419355</v>
      </c>
      <c r="BM71">
        <v>0</v>
      </c>
      <c r="BN71">
        <v>2.26086774193548</v>
      </c>
      <c r="BO71">
        <v>0</v>
      </c>
      <c r="BP71">
        <v>5306.43258064516</v>
      </c>
      <c r="BQ71">
        <v>15082.6548387097</v>
      </c>
      <c r="BR71">
        <v>36.4878064516129</v>
      </c>
      <c r="BS71">
        <v>38.6026451612903</v>
      </c>
      <c r="BT71">
        <v>37.7195161290323</v>
      </c>
      <c r="BU71">
        <v>36.562</v>
      </c>
      <c r="BV71">
        <v>36.25</v>
      </c>
      <c r="BW71">
        <v>1459.49032258065</v>
      </c>
      <c r="BX71">
        <v>40.4970967741936</v>
      </c>
      <c r="BY71">
        <v>0</v>
      </c>
      <c r="BZ71">
        <v>1560700405.5</v>
      </c>
      <c r="CA71">
        <v>2.25935384615385</v>
      </c>
      <c r="CB71">
        <v>-0.0838495818575024</v>
      </c>
      <c r="CC71">
        <v>-189.88170914045</v>
      </c>
      <c r="CD71">
        <v>5295.82384615385</v>
      </c>
      <c r="CE71">
        <v>15</v>
      </c>
      <c r="CF71">
        <v>1560700062.5</v>
      </c>
      <c r="CG71" t="s">
        <v>251</v>
      </c>
      <c r="CH71">
        <v>6</v>
      </c>
      <c r="CI71">
        <v>2.514</v>
      </c>
      <c r="CJ71">
        <v>0.02</v>
      </c>
      <c r="CK71">
        <v>400</v>
      </c>
      <c r="CL71">
        <v>13</v>
      </c>
      <c r="CM71">
        <v>0.35</v>
      </c>
      <c r="CN71">
        <v>0.06</v>
      </c>
      <c r="CO71">
        <v>-14.8977341463415</v>
      </c>
      <c r="CP71">
        <v>-3.6128027874564</v>
      </c>
      <c r="CQ71">
        <v>0.370526884321177</v>
      </c>
      <c r="CR71">
        <v>0</v>
      </c>
      <c r="CS71">
        <v>2.3265</v>
      </c>
      <c r="CT71">
        <v>0</v>
      </c>
      <c r="CU71">
        <v>0</v>
      </c>
      <c r="CV71">
        <v>0</v>
      </c>
      <c r="CW71">
        <v>1.63591536585366</v>
      </c>
      <c r="CX71">
        <v>0.121466132404189</v>
      </c>
      <c r="CY71">
        <v>0.0150977380146442</v>
      </c>
      <c r="CZ71">
        <v>0</v>
      </c>
      <c r="DA71">
        <v>0</v>
      </c>
      <c r="DB71">
        <v>3</v>
      </c>
      <c r="DC71" t="s">
        <v>306</v>
      </c>
      <c r="DD71">
        <v>1.85562</v>
      </c>
      <c r="DE71">
        <v>1.85373</v>
      </c>
      <c r="DF71">
        <v>1.85477</v>
      </c>
      <c r="DG71">
        <v>1.85914</v>
      </c>
      <c r="DH71">
        <v>1.8535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2.514</v>
      </c>
      <c r="DZ71">
        <v>0.02</v>
      </c>
      <c r="EA71">
        <v>2</v>
      </c>
      <c r="EB71">
        <v>496.822</v>
      </c>
      <c r="EC71">
        <v>1023.2</v>
      </c>
      <c r="ED71">
        <v>15.4965</v>
      </c>
      <c r="EE71">
        <v>19.75</v>
      </c>
      <c r="EF71">
        <v>30.0001</v>
      </c>
      <c r="EG71">
        <v>19.6937</v>
      </c>
      <c r="EH71">
        <v>19.6679</v>
      </c>
      <c r="EI71">
        <v>12.1975</v>
      </c>
      <c r="EJ71">
        <v>37.7654</v>
      </c>
      <c r="EK71">
        <v>72.8531</v>
      </c>
      <c r="EL71">
        <v>15.4965</v>
      </c>
      <c r="EM71">
        <v>171</v>
      </c>
      <c r="EN71">
        <v>12.2893</v>
      </c>
      <c r="EO71">
        <v>102.223</v>
      </c>
      <c r="EP71">
        <v>102.644</v>
      </c>
    </row>
    <row r="72" spans="1:146">
      <c r="A72">
        <v>56</v>
      </c>
      <c r="B72">
        <v>1560700375.6</v>
      </c>
      <c r="C72">
        <v>110.099999904633</v>
      </c>
      <c r="D72" t="s">
        <v>367</v>
      </c>
      <c r="E72" t="s">
        <v>368</v>
      </c>
      <c r="H72">
        <v>1560700365.26129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-0.0417770832937017</v>
      </c>
      <c r="AF72">
        <v>0.0468984358706871</v>
      </c>
      <c r="AG72">
        <v>3.49452631375784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1560700365.26129</v>
      </c>
      <c r="AU72">
        <v>126.773838709677</v>
      </c>
      <c r="AV72">
        <v>141.811806451613</v>
      </c>
      <c r="AW72">
        <v>13.9716161290323</v>
      </c>
      <c r="AX72">
        <v>12.3330612903226</v>
      </c>
      <c r="AY72">
        <v>500.010193548387</v>
      </c>
      <c r="AZ72">
        <v>100.778</v>
      </c>
      <c r="BA72">
        <v>0.200007806451613</v>
      </c>
      <c r="BB72">
        <v>19.9996741935484</v>
      </c>
      <c r="BC72">
        <v>20.3018032258065</v>
      </c>
      <c r="BD72">
        <v>999.9</v>
      </c>
      <c r="BE72">
        <v>0</v>
      </c>
      <c r="BF72">
        <v>0</v>
      </c>
      <c r="BG72">
        <v>9996.97032258065</v>
      </c>
      <c r="BH72">
        <v>0</v>
      </c>
      <c r="BI72">
        <v>253.321677419355</v>
      </c>
      <c r="BJ72">
        <v>1499.98580645161</v>
      </c>
      <c r="BK72">
        <v>0.973004161290323</v>
      </c>
      <c r="BL72">
        <v>0.0269958516129032</v>
      </c>
      <c r="BM72">
        <v>0</v>
      </c>
      <c r="BN72">
        <v>2.23627096774194</v>
      </c>
      <c r="BO72">
        <v>0</v>
      </c>
      <c r="BP72">
        <v>5299.56032258065</v>
      </c>
      <c r="BQ72">
        <v>15082.6451612903</v>
      </c>
      <c r="BR72">
        <v>36.4817096774194</v>
      </c>
      <c r="BS72">
        <v>38.5965483870968</v>
      </c>
      <c r="BT72">
        <v>37.7134193548387</v>
      </c>
      <c r="BU72">
        <v>36.562</v>
      </c>
      <c r="BV72">
        <v>36.25</v>
      </c>
      <c r="BW72">
        <v>1459.49</v>
      </c>
      <c r="BX72">
        <v>40.4958064516129</v>
      </c>
      <c r="BY72">
        <v>0</v>
      </c>
      <c r="BZ72">
        <v>1560700407.3</v>
      </c>
      <c r="CA72">
        <v>2.23489230769231</v>
      </c>
      <c r="CB72">
        <v>0.441770933464402</v>
      </c>
      <c r="CC72">
        <v>-175.916923201689</v>
      </c>
      <c r="CD72">
        <v>5290.30807692308</v>
      </c>
      <c r="CE72">
        <v>15</v>
      </c>
      <c r="CF72">
        <v>1560700062.5</v>
      </c>
      <c r="CG72" t="s">
        <v>251</v>
      </c>
      <c r="CH72">
        <v>6</v>
      </c>
      <c r="CI72">
        <v>2.514</v>
      </c>
      <c r="CJ72">
        <v>0.02</v>
      </c>
      <c r="CK72">
        <v>400</v>
      </c>
      <c r="CL72">
        <v>13</v>
      </c>
      <c r="CM72">
        <v>0.35</v>
      </c>
      <c r="CN72">
        <v>0.06</v>
      </c>
      <c r="CO72">
        <v>-15.0034195121951</v>
      </c>
      <c r="CP72">
        <v>-3.26881254355399</v>
      </c>
      <c r="CQ72">
        <v>0.340938473255958</v>
      </c>
      <c r="CR72">
        <v>0</v>
      </c>
      <c r="CS72">
        <v>2.2051</v>
      </c>
      <c r="CT72">
        <v>0</v>
      </c>
      <c r="CU72">
        <v>0</v>
      </c>
      <c r="CV72">
        <v>0</v>
      </c>
      <c r="CW72">
        <v>1.63793463414634</v>
      </c>
      <c r="CX72">
        <v>0.107053797909408</v>
      </c>
      <c r="CY72">
        <v>0.014527519906104</v>
      </c>
      <c r="CZ72">
        <v>0</v>
      </c>
      <c r="DA72">
        <v>0</v>
      </c>
      <c r="DB72">
        <v>3</v>
      </c>
      <c r="DC72" t="s">
        <v>306</v>
      </c>
      <c r="DD72">
        <v>1.85562</v>
      </c>
      <c r="DE72">
        <v>1.85371</v>
      </c>
      <c r="DF72">
        <v>1.85478</v>
      </c>
      <c r="DG72">
        <v>1.85914</v>
      </c>
      <c r="DH72">
        <v>1.8535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2.514</v>
      </c>
      <c r="DZ72">
        <v>0.02</v>
      </c>
      <c r="EA72">
        <v>2</v>
      </c>
      <c r="EB72">
        <v>496.927</v>
      </c>
      <c r="EC72">
        <v>1024.08</v>
      </c>
      <c r="ED72">
        <v>15.4969</v>
      </c>
      <c r="EE72">
        <v>19.75</v>
      </c>
      <c r="EF72">
        <v>30</v>
      </c>
      <c r="EG72">
        <v>19.6937</v>
      </c>
      <c r="EH72">
        <v>19.6679</v>
      </c>
      <c r="EI72">
        <v>12.3916</v>
      </c>
      <c r="EJ72">
        <v>37.7654</v>
      </c>
      <c r="EK72">
        <v>72.8531</v>
      </c>
      <c r="EL72">
        <v>15.4965</v>
      </c>
      <c r="EM72">
        <v>176</v>
      </c>
      <c r="EN72">
        <v>12.2893</v>
      </c>
      <c r="EO72">
        <v>102.223</v>
      </c>
      <c r="EP72">
        <v>102.644</v>
      </c>
    </row>
    <row r="73" spans="1:146">
      <c r="A73">
        <v>57</v>
      </c>
      <c r="B73">
        <v>1560700377.6</v>
      </c>
      <c r="C73">
        <v>112.099999904633</v>
      </c>
      <c r="D73" t="s">
        <v>369</v>
      </c>
      <c r="E73" t="s">
        <v>370</v>
      </c>
      <c r="H73">
        <v>1560700367.26129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-0.0417816837830714</v>
      </c>
      <c r="AF73">
        <v>0.0469036003230296</v>
      </c>
      <c r="AG73">
        <v>3.49483031096886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1560700367.26129</v>
      </c>
      <c r="AU73">
        <v>130.062677419355</v>
      </c>
      <c r="AV73">
        <v>145.209870967742</v>
      </c>
      <c r="AW73">
        <v>13.9696516129032</v>
      </c>
      <c r="AX73">
        <v>12.3293322580645</v>
      </c>
      <c r="AY73">
        <v>500.008129032258</v>
      </c>
      <c r="AZ73">
        <v>100.778129032258</v>
      </c>
      <c r="BA73">
        <v>0.199988935483871</v>
      </c>
      <c r="BB73">
        <v>19.9989516129032</v>
      </c>
      <c r="BC73">
        <v>20.3007838709677</v>
      </c>
      <c r="BD73">
        <v>999.9</v>
      </c>
      <c r="BE73">
        <v>0</v>
      </c>
      <c r="BF73">
        <v>0</v>
      </c>
      <c r="BG73">
        <v>9998.05838709677</v>
      </c>
      <c r="BH73">
        <v>0</v>
      </c>
      <c r="BI73">
        <v>253.46435483871</v>
      </c>
      <c r="BJ73">
        <v>1499.97161290323</v>
      </c>
      <c r="BK73">
        <v>0.973005</v>
      </c>
      <c r="BL73">
        <v>0.0269949806451613</v>
      </c>
      <c r="BM73">
        <v>0</v>
      </c>
      <c r="BN73">
        <v>2.25701612903226</v>
      </c>
      <c r="BO73">
        <v>0</v>
      </c>
      <c r="BP73">
        <v>5293.14903225806</v>
      </c>
      <c r="BQ73">
        <v>15082.5064516129</v>
      </c>
      <c r="BR73">
        <v>36.4756129032258</v>
      </c>
      <c r="BS73">
        <v>38.5904516129032</v>
      </c>
      <c r="BT73">
        <v>37.7073225806452</v>
      </c>
      <c r="BU73">
        <v>36.562</v>
      </c>
      <c r="BV73">
        <v>36.2439032258065</v>
      </c>
      <c r="BW73">
        <v>1459.47709677419</v>
      </c>
      <c r="BX73">
        <v>40.4945161290323</v>
      </c>
      <c r="BY73">
        <v>0</v>
      </c>
      <c r="BZ73">
        <v>1560700409.7</v>
      </c>
      <c r="CA73">
        <v>2.25964615384615</v>
      </c>
      <c r="CB73">
        <v>0.414796572994134</v>
      </c>
      <c r="CC73">
        <v>-160.155555649498</v>
      </c>
      <c r="CD73">
        <v>5283.50807692308</v>
      </c>
      <c r="CE73">
        <v>15</v>
      </c>
      <c r="CF73">
        <v>1560700062.5</v>
      </c>
      <c r="CG73" t="s">
        <v>251</v>
      </c>
      <c r="CH73">
        <v>6</v>
      </c>
      <c r="CI73">
        <v>2.514</v>
      </c>
      <c r="CJ73">
        <v>0.02</v>
      </c>
      <c r="CK73">
        <v>400</v>
      </c>
      <c r="CL73">
        <v>13</v>
      </c>
      <c r="CM73">
        <v>0.35</v>
      </c>
      <c r="CN73">
        <v>0.06</v>
      </c>
      <c r="CO73">
        <v>-15.1129634146341</v>
      </c>
      <c r="CP73">
        <v>-2.83254146341457</v>
      </c>
      <c r="CQ73">
        <v>0.29704751509226</v>
      </c>
      <c r="CR73">
        <v>0</v>
      </c>
      <c r="CS73">
        <v>2.1248</v>
      </c>
      <c r="CT73">
        <v>0</v>
      </c>
      <c r="CU73">
        <v>0</v>
      </c>
      <c r="CV73">
        <v>0</v>
      </c>
      <c r="CW73">
        <v>1.63980512195122</v>
      </c>
      <c r="CX73">
        <v>0.0808904529616759</v>
      </c>
      <c r="CY73">
        <v>0.0135152930762284</v>
      </c>
      <c r="CZ73">
        <v>1</v>
      </c>
      <c r="DA73">
        <v>1</v>
      </c>
      <c r="DB73">
        <v>3</v>
      </c>
      <c r="DC73" t="s">
        <v>275</v>
      </c>
      <c r="DD73">
        <v>1.85562</v>
      </c>
      <c r="DE73">
        <v>1.85368</v>
      </c>
      <c r="DF73">
        <v>1.85477</v>
      </c>
      <c r="DG73">
        <v>1.85913</v>
      </c>
      <c r="DH73">
        <v>1.8535</v>
      </c>
      <c r="DI73">
        <v>1.85791</v>
      </c>
      <c r="DJ73">
        <v>1.85514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2.514</v>
      </c>
      <c r="DZ73">
        <v>0.02</v>
      </c>
      <c r="EA73">
        <v>2</v>
      </c>
      <c r="EB73">
        <v>497.091</v>
      </c>
      <c r="EC73">
        <v>1023.9</v>
      </c>
      <c r="ED73">
        <v>15.4971</v>
      </c>
      <c r="EE73">
        <v>19.7505</v>
      </c>
      <c r="EF73">
        <v>30.0001</v>
      </c>
      <c r="EG73">
        <v>19.6937</v>
      </c>
      <c r="EH73">
        <v>19.6679</v>
      </c>
      <c r="EI73">
        <v>12.5532</v>
      </c>
      <c r="EJ73">
        <v>37.7654</v>
      </c>
      <c r="EK73">
        <v>72.8531</v>
      </c>
      <c r="EL73">
        <v>15.4978</v>
      </c>
      <c r="EM73">
        <v>176</v>
      </c>
      <c r="EN73">
        <v>12.2893</v>
      </c>
      <c r="EO73">
        <v>102.222</v>
      </c>
      <c r="EP73">
        <v>102.644</v>
      </c>
    </row>
    <row r="74" spans="1:146">
      <c r="A74">
        <v>58</v>
      </c>
      <c r="B74">
        <v>1560700379.6</v>
      </c>
      <c r="C74">
        <v>114.099999904633</v>
      </c>
      <c r="D74" t="s">
        <v>371</v>
      </c>
      <c r="E74" t="s">
        <v>372</v>
      </c>
      <c r="H74">
        <v>1560700369.26129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-0.041778823204013</v>
      </c>
      <c r="AF74">
        <v>0.046900389072436</v>
      </c>
      <c r="AG74">
        <v>3.49464128722861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1560700369.26129</v>
      </c>
      <c r="AU74">
        <v>133.358161290323</v>
      </c>
      <c r="AV74">
        <v>148.612741935484</v>
      </c>
      <c r="AW74">
        <v>13.9673935483871</v>
      </c>
      <c r="AX74">
        <v>12.3255967741935</v>
      </c>
      <c r="AY74">
        <v>500.005677419355</v>
      </c>
      <c r="AZ74">
        <v>100.778129032258</v>
      </c>
      <c r="BA74">
        <v>0.199990935483871</v>
      </c>
      <c r="BB74">
        <v>19.9978806451613</v>
      </c>
      <c r="BC74">
        <v>20.2999</v>
      </c>
      <c r="BD74">
        <v>999.9</v>
      </c>
      <c r="BE74">
        <v>0</v>
      </c>
      <c r="BF74">
        <v>0</v>
      </c>
      <c r="BG74">
        <v>9997.37387096774</v>
      </c>
      <c r="BH74">
        <v>0</v>
      </c>
      <c r="BI74">
        <v>253.610032258064</v>
      </c>
      <c r="BJ74">
        <v>1499.98064516129</v>
      </c>
      <c r="BK74">
        <v>0.973004580645161</v>
      </c>
      <c r="BL74">
        <v>0.0269954225806452</v>
      </c>
      <c r="BM74">
        <v>0</v>
      </c>
      <c r="BN74">
        <v>2.2738</v>
      </c>
      <c r="BO74">
        <v>0</v>
      </c>
      <c r="BP74">
        <v>5287.17290322581</v>
      </c>
      <c r="BQ74">
        <v>15082.5935483871</v>
      </c>
      <c r="BR74">
        <v>36.4695161290323</v>
      </c>
      <c r="BS74">
        <v>38.5843548387097</v>
      </c>
      <c r="BT74">
        <v>37.7012258064516</v>
      </c>
      <c r="BU74">
        <v>36.556</v>
      </c>
      <c r="BV74">
        <v>36.2378064516129</v>
      </c>
      <c r="BW74">
        <v>1459.48548387097</v>
      </c>
      <c r="BX74">
        <v>40.4951612903226</v>
      </c>
      <c r="BY74">
        <v>0</v>
      </c>
      <c r="BZ74">
        <v>1560700411.5</v>
      </c>
      <c r="CA74">
        <v>2.26295769230769</v>
      </c>
      <c r="CB74">
        <v>0.2879623845772</v>
      </c>
      <c r="CC74">
        <v>-149.3569228706</v>
      </c>
      <c r="CD74">
        <v>5278.81653846154</v>
      </c>
      <c r="CE74">
        <v>15</v>
      </c>
      <c r="CF74">
        <v>1560700062.5</v>
      </c>
      <c r="CG74" t="s">
        <v>251</v>
      </c>
      <c r="CH74">
        <v>6</v>
      </c>
      <c r="CI74">
        <v>2.514</v>
      </c>
      <c r="CJ74">
        <v>0.02</v>
      </c>
      <c r="CK74">
        <v>400</v>
      </c>
      <c r="CL74">
        <v>13</v>
      </c>
      <c r="CM74">
        <v>0.35</v>
      </c>
      <c r="CN74">
        <v>0.06</v>
      </c>
      <c r="CO74">
        <v>-15.2216219512195</v>
      </c>
      <c r="CP74">
        <v>-2.37578257839694</v>
      </c>
      <c r="CQ74">
        <v>0.243208187956071</v>
      </c>
      <c r="CR74">
        <v>0</v>
      </c>
      <c r="CS74">
        <v>2.4566</v>
      </c>
      <c r="CT74">
        <v>0</v>
      </c>
      <c r="CU74">
        <v>0</v>
      </c>
      <c r="CV74">
        <v>0</v>
      </c>
      <c r="CW74">
        <v>1.64140707317073</v>
      </c>
      <c r="CX74">
        <v>0.0378317770034973</v>
      </c>
      <c r="CY74">
        <v>0.0119398999554379</v>
      </c>
      <c r="CZ74">
        <v>1</v>
      </c>
      <c r="DA74">
        <v>1</v>
      </c>
      <c r="DB74">
        <v>3</v>
      </c>
      <c r="DC74" t="s">
        <v>275</v>
      </c>
      <c r="DD74">
        <v>1.85562</v>
      </c>
      <c r="DE74">
        <v>1.8537</v>
      </c>
      <c r="DF74">
        <v>1.85475</v>
      </c>
      <c r="DG74">
        <v>1.85913</v>
      </c>
      <c r="DH74">
        <v>1.85351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2.514</v>
      </c>
      <c r="DZ74">
        <v>0.02</v>
      </c>
      <c r="EA74">
        <v>2</v>
      </c>
      <c r="EB74">
        <v>496.896</v>
      </c>
      <c r="EC74">
        <v>1023.4</v>
      </c>
      <c r="ED74">
        <v>15.4975</v>
      </c>
      <c r="EE74">
        <v>19.7513</v>
      </c>
      <c r="EF74">
        <v>30.0003</v>
      </c>
      <c r="EG74">
        <v>19.6937</v>
      </c>
      <c r="EH74">
        <v>19.6679</v>
      </c>
      <c r="EI74">
        <v>12.7636</v>
      </c>
      <c r="EJ74">
        <v>37.7654</v>
      </c>
      <c r="EK74">
        <v>72.8531</v>
      </c>
      <c r="EL74">
        <v>15.4978</v>
      </c>
      <c r="EM74">
        <v>181</v>
      </c>
      <c r="EN74">
        <v>12.2893</v>
      </c>
      <c r="EO74">
        <v>102.222</v>
      </c>
      <c r="EP74">
        <v>102.643</v>
      </c>
    </row>
    <row r="75" spans="1:146">
      <c r="A75">
        <v>59</v>
      </c>
      <c r="B75">
        <v>1560700381.6</v>
      </c>
      <c r="C75">
        <v>116.099999904633</v>
      </c>
      <c r="D75" t="s">
        <v>373</v>
      </c>
      <c r="E75" t="s">
        <v>374</v>
      </c>
      <c r="H75">
        <v>1560700371.26129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-0.0417773533884547</v>
      </c>
      <c r="AF75">
        <v>0.0468987390757089</v>
      </c>
      <c r="AG75">
        <v>3.49454416175982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1560700371.26129</v>
      </c>
      <c r="AU75">
        <v>136.657225806452</v>
      </c>
      <c r="AV75">
        <v>151.994548387097</v>
      </c>
      <c r="AW75">
        <v>13.9648580645161</v>
      </c>
      <c r="AX75">
        <v>12.3218516129032</v>
      </c>
      <c r="AY75">
        <v>500.00635483871</v>
      </c>
      <c r="AZ75">
        <v>100.778258064516</v>
      </c>
      <c r="BA75">
        <v>0.200004903225807</v>
      </c>
      <c r="BB75">
        <v>19.9968677419355</v>
      </c>
      <c r="BC75">
        <v>20.299635483871</v>
      </c>
      <c r="BD75">
        <v>999.9</v>
      </c>
      <c r="BE75">
        <v>0</v>
      </c>
      <c r="BF75">
        <v>0</v>
      </c>
      <c r="BG75">
        <v>9997.00935483871</v>
      </c>
      <c r="BH75">
        <v>0</v>
      </c>
      <c r="BI75">
        <v>253.737322580645</v>
      </c>
      <c r="BJ75">
        <v>1499.97483870968</v>
      </c>
      <c r="BK75">
        <v>0.973003903225806</v>
      </c>
      <c r="BL75">
        <v>0.0269961096774194</v>
      </c>
      <c r="BM75">
        <v>0</v>
      </c>
      <c r="BN75">
        <v>2.28674838709677</v>
      </c>
      <c r="BO75">
        <v>0</v>
      </c>
      <c r="BP75">
        <v>5281.63387096774</v>
      </c>
      <c r="BQ75">
        <v>15082.5322580645</v>
      </c>
      <c r="BR75">
        <v>36.4634193548387</v>
      </c>
      <c r="BS75">
        <v>38.5782580645161</v>
      </c>
      <c r="BT75">
        <v>37.6951290322581</v>
      </c>
      <c r="BU75">
        <v>36.55</v>
      </c>
      <c r="BV75">
        <v>36.2317096774194</v>
      </c>
      <c r="BW75">
        <v>1459.47903225806</v>
      </c>
      <c r="BX75">
        <v>40.4958064516129</v>
      </c>
      <c r="BY75">
        <v>0</v>
      </c>
      <c r="BZ75">
        <v>1560700413.3</v>
      </c>
      <c r="CA75">
        <v>2.27874230769231</v>
      </c>
      <c r="CB75">
        <v>-0.22294359728983</v>
      </c>
      <c r="CC75">
        <v>-140.773333425942</v>
      </c>
      <c r="CD75">
        <v>5274.38076923077</v>
      </c>
      <c r="CE75">
        <v>15</v>
      </c>
      <c r="CF75">
        <v>1560700062.5</v>
      </c>
      <c r="CG75" t="s">
        <v>251</v>
      </c>
      <c r="CH75">
        <v>6</v>
      </c>
      <c r="CI75">
        <v>2.514</v>
      </c>
      <c r="CJ75">
        <v>0.02</v>
      </c>
      <c r="CK75">
        <v>400</v>
      </c>
      <c r="CL75">
        <v>13</v>
      </c>
      <c r="CM75">
        <v>0.35</v>
      </c>
      <c r="CN75">
        <v>0.06</v>
      </c>
      <c r="CO75">
        <v>-15.3112268292683</v>
      </c>
      <c r="CP75">
        <v>-2.15299651567916</v>
      </c>
      <c r="CQ75">
        <v>0.21721845475251</v>
      </c>
      <c r="CR75">
        <v>0</v>
      </c>
      <c r="CS75">
        <v>2.0885</v>
      </c>
      <c r="CT75">
        <v>0</v>
      </c>
      <c r="CU75">
        <v>0</v>
      </c>
      <c r="CV75">
        <v>0</v>
      </c>
      <c r="CW75">
        <v>1.64277390243902</v>
      </c>
      <c r="CX75">
        <v>-0.0192520557491311</v>
      </c>
      <c r="CY75">
        <v>0.00986126343215143</v>
      </c>
      <c r="CZ75">
        <v>1</v>
      </c>
      <c r="DA75">
        <v>1</v>
      </c>
      <c r="DB75">
        <v>3</v>
      </c>
      <c r="DC75" t="s">
        <v>275</v>
      </c>
      <c r="DD75">
        <v>1.85562</v>
      </c>
      <c r="DE75">
        <v>1.85371</v>
      </c>
      <c r="DF75">
        <v>1.85477</v>
      </c>
      <c r="DG75">
        <v>1.85914</v>
      </c>
      <c r="DH75">
        <v>1.85351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2.514</v>
      </c>
      <c r="DZ75">
        <v>0.02</v>
      </c>
      <c r="EA75">
        <v>2</v>
      </c>
      <c r="EB75">
        <v>496.896</v>
      </c>
      <c r="EC75">
        <v>1023.32</v>
      </c>
      <c r="ED75">
        <v>15.4981</v>
      </c>
      <c r="EE75">
        <v>19.7517</v>
      </c>
      <c r="EF75">
        <v>30.0002</v>
      </c>
      <c r="EG75">
        <v>19.6937</v>
      </c>
      <c r="EH75">
        <v>19.6679</v>
      </c>
      <c r="EI75">
        <v>12.9539</v>
      </c>
      <c r="EJ75">
        <v>37.7654</v>
      </c>
      <c r="EK75">
        <v>72.8531</v>
      </c>
      <c r="EL75">
        <v>15.5039</v>
      </c>
      <c r="EM75">
        <v>186</v>
      </c>
      <c r="EN75">
        <v>12.2893</v>
      </c>
      <c r="EO75">
        <v>102.222</v>
      </c>
      <c r="EP75">
        <v>102.643</v>
      </c>
    </row>
    <row r="76" spans="1:146">
      <c r="A76">
        <v>60</v>
      </c>
      <c r="B76">
        <v>1560700383.6</v>
      </c>
      <c r="C76">
        <v>118.099999904633</v>
      </c>
      <c r="D76" t="s">
        <v>375</v>
      </c>
      <c r="E76" t="s">
        <v>376</v>
      </c>
      <c r="H76">
        <v>1560700373.26129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-0.0417828592549796</v>
      </c>
      <c r="AF76">
        <v>0.0469049198932235</v>
      </c>
      <c r="AG76">
        <v>3.49490798347138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1560700373.26129</v>
      </c>
      <c r="AU76">
        <v>139.95335483871</v>
      </c>
      <c r="AV76">
        <v>155.368774193548</v>
      </c>
      <c r="AW76">
        <v>13.9622548387097</v>
      </c>
      <c r="AX76">
        <v>12.3193709677419</v>
      </c>
      <c r="AY76">
        <v>499.998387096774</v>
      </c>
      <c r="AZ76">
        <v>100.778548387097</v>
      </c>
      <c r="BA76">
        <v>0.199998741935484</v>
      </c>
      <c r="BB76">
        <v>19.9964967741936</v>
      </c>
      <c r="BC76">
        <v>20.2998032258065</v>
      </c>
      <c r="BD76">
        <v>999.9</v>
      </c>
      <c r="BE76">
        <v>0</v>
      </c>
      <c r="BF76">
        <v>0</v>
      </c>
      <c r="BG76">
        <v>9998.29806451613</v>
      </c>
      <c r="BH76">
        <v>0</v>
      </c>
      <c r="BI76">
        <v>253.842387096774</v>
      </c>
      <c r="BJ76">
        <v>1499.9835483871</v>
      </c>
      <c r="BK76">
        <v>0.973003483870968</v>
      </c>
      <c r="BL76">
        <v>0.0269965451612903</v>
      </c>
      <c r="BM76">
        <v>0</v>
      </c>
      <c r="BN76">
        <v>2.28045161290323</v>
      </c>
      <c r="BO76">
        <v>0</v>
      </c>
      <c r="BP76">
        <v>5276.57612903226</v>
      </c>
      <c r="BQ76">
        <v>15082.6193548387</v>
      </c>
      <c r="BR76">
        <v>36.4573225806451</v>
      </c>
      <c r="BS76">
        <v>38.5721612903226</v>
      </c>
      <c r="BT76">
        <v>37.6890322580645</v>
      </c>
      <c r="BU76">
        <v>36.544</v>
      </c>
      <c r="BV76">
        <v>36.2256129032258</v>
      </c>
      <c r="BW76">
        <v>1459.48709677419</v>
      </c>
      <c r="BX76">
        <v>40.4964516129032</v>
      </c>
      <c r="BY76">
        <v>0</v>
      </c>
      <c r="BZ76">
        <v>1560700415.7</v>
      </c>
      <c r="CA76">
        <v>2.26153076923077</v>
      </c>
      <c r="CB76">
        <v>-0.345524789226753</v>
      </c>
      <c r="CC76">
        <v>-131.234871848107</v>
      </c>
      <c r="CD76">
        <v>5268.99153846154</v>
      </c>
      <c r="CE76">
        <v>15</v>
      </c>
      <c r="CF76">
        <v>1560700062.5</v>
      </c>
      <c r="CG76" t="s">
        <v>251</v>
      </c>
      <c r="CH76">
        <v>6</v>
      </c>
      <c r="CI76">
        <v>2.514</v>
      </c>
      <c r="CJ76">
        <v>0.02</v>
      </c>
      <c r="CK76">
        <v>400</v>
      </c>
      <c r="CL76">
        <v>13</v>
      </c>
      <c r="CM76">
        <v>0.35</v>
      </c>
      <c r="CN76">
        <v>0.06</v>
      </c>
      <c r="CO76">
        <v>-15.3915707317073</v>
      </c>
      <c r="CP76">
        <v>-2.14978118466891</v>
      </c>
      <c r="CQ76">
        <v>0.216901536887922</v>
      </c>
      <c r="CR76">
        <v>0</v>
      </c>
      <c r="CS76">
        <v>2.4784</v>
      </c>
      <c r="CT76">
        <v>0</v>
      </c>
      <c r="CU76">
        <v>0</v>
      </c>
      <c r="CV76">
        <v>0</v>
      </c>
      <c r="CW76">
        <v>1.64324536585366</v>
      </c>
      <c r="CX76">
        <v>-0.0757774912891962</v>
      </c>
      <c r="CY76">
        <v>0.00892454660939278</v>
      </c>
      <c r="CZ76">
        <v>1</v>
      </c>
      <c r="DA76">
        <v>1</v>
      </c>
      <c r="DB76">
        <v>3</v>
      </c>
      <c r="DC76" t="s">
        <v>275</v>
      </c>
      <c r="DD76">
        <v>1.85562</v>
      </c>
      <c r="DE76">
        <v>1.85371</v>
      </c>
      <c r="DF76">
        <v>1.85478</v>
      </c>
      <c r="DG76">
        <v>1.85914</v>
      </c>
      <c r="DH76">
        <v>1.8535</v>
      </c>
      <c r="DI76">
        <v>1.85791</v>
      </c>
      <c r="DJ76">
        <v>1.85513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2.514</v>
      </c>
      <c r="DZ76">
        <v>0.02</v>
      </c>
      <c r="EA76">
        <v>2</v>
      </c>
      <c r="EB76">
        <v>497.001</v>
      </c>
      <c r="EC76">
        <v>1022.82</v>
      </c>
      <c r="ED76">
        <v>15.4991</v>
      </c>
      <c r="EE76">
        <v>19.7517</v>
      </c>
      <c r="EF76">
        <v>30.0001</v>
      </c>
      <c r="EG76">
        <v>19.6937</v>
      </c>
      <c r="EH76">
        <v>19.6679</v>
      </c>
      <c r="EI76">
        <v>13.1167</v>
      </c>
      <c r="EJ76">
        <v>37.7654</v>
      </c>
      <c r="EK76">
        <v>72.8531</v>
      </c>
      <c r="EL76">
        <v>15.5039</v>
      </c>
      <c r="EM76">
        <v>186</v>
      </c>
      <c r="EN76">
        <v>12.2893</v>
      </c>
      <c r="EO76">
        <v>102.221</v>
      </c>
      <c r="EP76">
        <v>102.644</v>
      </c>
    </row>
    <row r="77" spans="1:146">
      <c r="A77">
        <v>61</v>
      </c>
      <c r="B77">
        <v>1560700385.6</v>
      </c>
      <c r="C77">
        <v>120.099999904633</v>
      </c>
      <c r="D77" t="s">
        <v>377</v>
      </c>
      <c r="E77" t="s">
        <v>378</v>
      </c>
      <c r="H77">
        <v>1560700375.26129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-0.0417759010292891</v>
      </c>
      <c r="AF77">
        <v>0.0468971086753119</v>
      </c>
      <c r="AG77">
        <v>3.49444818863353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1560700375.26129</v>
      </c>
      <c r="AU77">
        <v>143.246516129032</v>
      </c>
      <c r="AV77">
        <v>158.742709677419</v>
      </c>
      <c r="AW77">
        <v>13.9597096774194</v>
      </c>
      <c r="AX77">
        <v>12.3191387096774</v>
      </c>
      <c r="AY77">
        <v>500.000774193548</v>
      </c>
      <c r="AZ77">
        <v>100.778806451613</v>
      </c>
      <c r="BA77">
        <v>0.200010709677419</v>
      </c>
      <c r="BB77">
        <v>19.9962677419355</v>
      </c>
      <c r="BC77">
        <v>20.2993451612903</v>
      </c>
      <c r="BD77">
        <v>999.9</v>
      </c>
      <c r="BE77">
        <v>0</v>
      </c>
      <c r="BF77">
        <v>0</v>
      </c>
      <c r="BG77">
        <v>9996.60741935484</v>
      </c>
      <c r="BH77">
        <v>0</v>
      </c>
      <c r="BI77">
        <v>253.939612903226</v>
      </c>
      <c r="BJ77">
        <v>1499.99322580645</v>
      </c>
      <c r="BK77">
        <v>0.973002387096774</v>
      </c>
      <c r="BL77">
        <v>0.0269976483870968</v>
      </c>
      <c r="BM77">
        <v>0</v>
      </c>
      <c r="BN77">
        <v>2.31138064516129</v>
      </c>
      <c r="BO77">
        <v>0</v>
      </c>
      <c r="BP77">
        <v>5271.81806451613</v>
      </c>
      <c r="BQ77">
        <v>15082.7064516129</v>
      </c>
      <c r="BR77">
        <v>36.4512258064516</v>
      </c>
      <c r="BS77">
        <v>38.566064516129</v>
      </c>
      <c r="BT77">
        <v>37.687</v>
      </c>
      <c r="BU77">
        <v>36.538</v>
      </c>
      <c r="BV77">
        <v>36.2195161290323</v>
      </c>
      <c r="BW77">
        <v>1459.49516129032</v>
      </c>
      <c r="BX77">
        <v>40.498064516129</v>
      </c>
      <c r="BY77">
        <v>0</v>
      </c>
      <c r="BZ77">
        <v>1560700417.5</v>
      </c>
      <c r="CA77">
        <v>2.26468461538462</v>
      </c>
      <c r="CB77">
        <v>0.1152068321871</v>
      </c>
      <c r="CC77">
        <v>-122.529230575552</v>
      </c>
      <c r="CD77">
        <v>5265.15153846154</v>
      </c>
      <c r="CE77">
        <v>15</v>
      </c>
      <c r="CF77">
        <v>1560700062.5</v>
      </c>
      <c r="CG77" t="s">
        <v>251</v>
      </c>
      <c r="CH77">
        <v>6</v>
      </c>
      <c r="CI77">
        <v>2.514</v>
      </c>
      <c r="CJ77">
        <v>0.02</v>
      </c>
      <c r="CK77">
        <v>400</v>
      </c>
      <c r="CL77">
        <v>13</v>
      </c>
      <c r="CM77">
        <v>0.35</v>
      </c>
      <c r="CN77">
        <v>0.06</v>
      </c>
      <c r="CO77">
        <v>-15.4682317073171</v>
      </c>
      <c r="CP77">
        <v>-2.31601463414658</v>
      </c>
      <c r="CQ77">
        <v>0.233704827839781</v>
      </c>
      <c r="CR77">
        <v>0</v>
      </c>
      <c r="CS77">
        <v>2.5223</v>
      </c>
      <c r="CT77">
        <v>0</v>
      </c>
      <c r="CU77">
        <v>0</v>
      </c>
      <c r="CV77">
        <v>0</v>
      </c>
      <c r="CW77">
        <v>1.6415656097561</v>
      </c>
      <c r="CX77">
        <v>-0.0997501045296252</v>
      </c>
      <c r="CY77">
        <v>0.00993841476508359</v>
      </c>
      <c r="CZ77">
        <v>1</v>
      </c>
      <c r="DA77">
        <v>1</v>
      </c>
      <c r="DB77">
        <v>3</v>
      </c>
      <c r="DC77" t="s">
        <v>275</v>
      </c>
      <c r="DD77">
        <v>1.85562</v>
      </c>
      <c r="DE77">
        <v>1.8537</v>
      </c>
      <c r="DF77">
        <v>1.85477</v>
      </c>
      <c r="DG77">
        <v>1.85914</v>
      </c>
      <c r="DH77">
        <v>1.85351</v>
      </c>
      <c r="DI77">
        <v>1.85791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2.514</v>
      </c>
      <c r="DZ77">
        <v>0.02</v>
      </c>
      <c r="EA77">
        <v>2</v>
      </c>
      <c r="EB77">
        <v>496.822</v>
      </c>
      <c r="EC77">
        <v>1023.49</v>
      </c>
      <c r="ED77">
        <v>15.5014</v>
      </c>
      <c r="EE77">
        <v>19.7517</v>
      </c>
      <c r="EF77">
        <v>30</v>
      </c>
      <c r="EG77">
        <v>19.6937</v>
      </c>
      <c r="EH77">
        <v>19.6679</v>
      </c>
      <c r="EI77">
        <v>13.3247</v>
      </c>
      <c r="EJ77">
        <v>37.7654</v>
      </c>
      <c r="EK77">
        <v>72.8531</v>
      </c>
      <c r="EL77">
        <v>15.5039</v>
      </c>
      <c r="EM77">
        <v>191</v>
      </c>
      <c r="EN77">
        <v>12.2893</v>
      </c>
      <c r="EO77">
        <v>102.221</v>
      </c>
      <c r="EP77">
        <v>102.644</v>
      </c>
    </row>
    <row r="78" spans="1:146">
      <c r="A78">
        <v>62</v>
      </c>
      <c r="B78">
        <v>1560700387.6</v>
      </c>
      <c r="C78">
        <v>122.099999904633</v>
      </c>
      <c r="D78" t="s">
        <v>379</v>
      </c>
      <c r="E78" t="s">
        <v>380</v>
      </c>
      <c r="H78">
        <v>1560700377.26129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-0.041773796696619</v>
      </c>
      <c r="AF78">
        <v>0.04689474637754</v>
      </c>
      <c r="AG78">
        <v>3.49430913046973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1560700377.26129</v>
      </c>
      <c r="AU78">
        <v>146.538903225806</v>
      </c>
      <c r="AV78">
        <v>162.107741935484</v>
      </c>
      <c r="AW78">
        <v>13.9574290322581</v>
      </c>
      <c r="AX78">
        <v>12.3202290322581</v>
      </c>
      <c r="AY78">
        <v>500.005290322581</v>
      </c>
      <c r="AZ78">
        <v>100.778806451613</v>
      </c>
      <c r="BA78">
        <v>0.200009967741935</v>
      </c>
      <c r="BB78">
        <v>19.9957322580645</v>
      </c>
      <c r="BC78">
        <v>20.2984580645161</v>
      </c>
      <c r="BD78">
        <v>999.9</v>
      </c>
      <c r="BE78">
        <v>0</v>
      </c>
      <c r="BF78">
        <v>0</v>
      </c>
      <c r="BG78">
        <v>9996.10387096774</v>
      </c>
      <c r="BH78">
        <v>0</v>
      </c>
      <c r="BI78">
        <v>254.04464516129</v>
      </c>
      <c r="BJ78">
        <v>1499.97419354839</v>
      </c>
      <c r="BK78">
        <v>0.973002</v>
      </c>
      <c r="BL78">
        <v>0.0269980258064516</v>
      </c>
      <c r="BM78">
        <v>0</v>
      </c>
      <c r="BN78">
        <v>2.29633870967742</v>
      </c>
      <c r="BO78">
        <v>0</v>
      </c>
      <c r="BP78">
        <v>5267.36419354839</v>
      </c>
      <c r="BQ78">
        <v>15082.5096774194</v>
      </c>
      <c r="BR78">
        <v>36.4451290322581</v>
      </c>
      <c r="BS78">
        <v>38.5640322580645</v>
      </c>
      <c r="BT78">
        <v>37.687</v>
      </c>
      <c r="BU78">
        <v>36.532</v>
      </c>
      <c r="BV78">
        <v>36.2134193548387</v>
      </c>
      <c r="BW78">
        <v>1459.47612903226</v>
      </c>
      <c r="BX78">
        <v>40.498064516129</v>
      </c>
      <c r="BY78">
        <v>0</v>
      </c>
      <c r="BZ78">
        <v>1560700419.3</v>
      </c>
      <c r="CA78">
        <v>2.26161153846154</v>
      </c>
      <c r="CB78">
        <v>-0.314827353113427</v>
      </c>
      <c r="CC78">
        <v>-116.362393210889</v>
      </c>
      <c r="CD78">
        <v>5261.47923076923</v>
      </c>
      <c r="CE78">
        <v>15</v>
      </c>
      <c r="CF78">
        <v>1560700062.5</v>
      </c>
      <c r="CG78" t="s">
        <v>251</v>
      </c>
      <c r="CH78">
        <v>6</v>
      </c>
      <c r="CI78">
        <v>2.514</v>
      </c>
      <c r="CJ78">
        <v>0.02</v>
      </c>
      <c r="CK78">
        <v>400</v>
      </c>
      <c r="CL78">
        <v>13</v>
      </c>
      <c r="CM78">
        <v>0.35</v>
      </c>
      <c r="CN78">
        <v>0.06</v>
      </c>
      <c r="CO78">
        <v>-15.5436487804878</v>
      </c>
      <c r="CP78">
        <v>-2.43117282229965</v>
      </c>
      <c r="CQ78">
        <v>0.244308396790645</v>
      </c>
      <c r="CR78">
        <v>0</v>
      </c>
      <c r="CS78">
        <v>2.2114</v>
      </c>
      <c r="CT78">
        <v>0</v>
      </c>
      <c r="CU78">
        <v>0</v>
      </c>
      <c r="CV78">
        <v>0</v>
      </c>
      <c r="CW78">
        <v>1.63830585365854</v>
      </c>
      <c r="CX78">
        <v>-0.0947970731707314</v>
      </c>
      <c r="CY78">
        <v>0.0094400919734073</v>
      </c>
      <c r="CZ78">
        <v>1</v>
      </c>
      <c r="DA78">
        <v>1</v>
      </c>
      <c r="DB78">
        <v>3</v>
      </c>
      <c r="DC78" t="s">
        <v>275</v>
      </c>
      <c r="DD78">
        <v>1.85562</v>
      </c>
      <c r="DE78">
        <v>1.8537</v>
      </c>
      <c r="DF78">
        <v>1.85476</v>
      </c>
      <c r="DG78">
        <v>1.85914</v>
      </c>
      <c r="DH78">
        <v>1.85352</v>
      </c>
      <c r="DI78">
        <v>1.85791</v>
      </c>
      <c r="DJ78">
        <v>1.85513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2.514</v>
      </c>
      <c r="DZ78">
        <v>0.02</v>
      </c>
      <c r="EA78">
        <v>2</v>
      </c>
      <c r="EB78">
        <v>496.986</v>
      </c>
      <c r="EC78">
        <v>1023.96</v>
      </c>
      <c r="ED78">
        <v>15.5037</v>
      </c>
      <c r="EE78">
        <v>19.7517</v>
      </c>
      <c r="EF78">
        <v>30</v>
      </c>
      <c r="EG78">
        <v>19.6937</v>
      </c>
      <c r="EH78">
        <v>19.6679</v>
      </c>
      <c r="EI78">
        <v>13.5145</v>
      </c>
      <c r="EJ78">
        <v>37.7654</v>
      </c>
      <c r="EK78">
        <v>72.8531</v>
      </c>
      <c r="EL78">
        <v>15.5069</v>
      </c>
      <c r="EM78">
        <v>196</v>
      </c>
      <c r="EN78">
        <v>12.2893</v>
      </c>
      <c r="EO78">
        <v>102.222</v>
      </c>
      <c r="EP78">
        <v>102.644</v>
      </c>
    </row>
    <row r="79" spans="1:146">
      <c r="A79">
        <v>63</v>
      </c>
      <c r="B79">
        <v>1560700389.6</v>
      </c>
      <c r="C79">
        <v>124.099999904633</v>
      </c>
      <c r="D79" t="s">
        <v>381</v>
      </c>
      <c r="E79" t="s">
        <v>382</v>
      </c>
      <c r="H79">
        <v>1560700379.26129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-0.0417849725956674</v>
      </c>
      <c r="AF79">
        <v>0.0469072923032844</v>
      </c>
      <c r="AG79">
        <v>3.49504762627673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1560700379.26129</v>
      </c>
      <c r="AU79">
        <v>149.826709677419</v>
      </c>
      <c r="AV79">
        <v>165.471580645161</v>
      </c>
      <c r="AW79">
        <v>13.9555967741935</v>
      </c>
      <c r="AX79">
        <v>12.3216709677419</v>
      </c>
      <c r="AY79">
        <v>499.997967741935</v>
      </c>
      <c r="AZ79">
        <v>100.778677419355</v>
      </c>
      <c r="BA79">
        <v>0.199994967741935</v>
      </c>
      <c r="BB79">
        <v>19.9953838709677</v>
      </c>
      <c r="BC79">
        <v>20.2976225806452</v>
      </c>
      <c r="BD79">
        <v>999.9</v>
      </c>
      <c r="BE79">
        <v>0</v>
      </c>
      <c r="BF79">
        <v>0</v>
      </c>
      <c r="BG79">
        <v>9998.79096774193</v>
      </c>
      <c r="BH79">
        <v>0</v>
      </c>
      <c r="BI79">
        <v>254.154193548387</v>
      </c>
      <c r="BJ79">
        <v>1499.98290322581</v>
      </c>
      <c r="BK79">
        <v>0.973002677419355</v>
      </c>
      <c r="BL79">
        <v>0.0269973516129032</v>
      </c>
      <c r="BM79">
        <v>0</v>
      </c>
      <c r="BN79">
        <v>2.29225483870968</v>
      </c>
      <c r="BO79">
        <v>0</v>
      </c>
      <c r="BP79">
        <v>5263.25032258064</v>
      </c>
      <c r="BQ79">
        <v>15082.6064516129</v>
      </c>
      <c r="BR79">
        <v>36.4350322580645</v>
      </c>
      <c r="BS79">
        <v>38.5640322580645</v>
      </c>
      <c r="BT79">
        <v>37.683</v>
      </c>
      <c r="BU79">
        <v>36.526</v>
      </c>
      <c r="BV79">
        <v>36.2073225806451</v>
      </c>
      <c r="BW79">
        <v>1459.48548387097</v>
      </c>
      <c r="BX79">
        <v>40.4974193548387</v>
      </c>
      <c r="BY79">
        <v>0</v>
      </c>
      <c r="BZ79">
        <v>1560700421.7</v>
      </c>
      <c r="CA79">
        <v>2.26993461538462</v>
      </c>
      <c r="CB79">
        <v>0.0394495742788392</v>
      </c>
      <c r="CC79">
        <v>-108.79931627004</v>
      </c>
      <c r="CD79">
        <v>5256.99461538461</v>
      </c>
      <c r="CE79">
        <v>15</v>
      </c>
      <c r="CF79">
        <v>1560700062.5</v>
      </c>
      <c r="CG79" t="s">
        <v>251</v>
      </c>
      <c r="CH79">
        <v>6</v>
      </c>
      <c r="CI79">
        <v>2.514</v>
      </c>
      <c r="CJ79">
        <v>0.02</v>
      </c>
      <c r="CK79">
        <v>400</v>
      </c>
      <c r="CL79">
        <v>13</v>
      </c>
      <c r="CM79">
        <v>0.35</v>
      </c>
      <c r="CN79">
        <v>0.06</v>
      </c>
      <c r="CO79">
        <v>-15.6203</v>
      </c>
      <c r="CP79">
        <v>-2.57671986062714</v>
      </c>
      <c r="CQ79">
        <v>0.256908635178478</v>
      </c>
      <c r="CR79">
        <v>0</v>
      </c>
      <c r="CS79">
        <v>2.197</v>
      </c>
      <c r="CT79">
        <v>0</v>
      </c>
      <c r="CU79">
        <v>0</v>
      </c>
      <c r="CV79">
        <v>0</v>
      </c>
      <c r="CW79">
        <v>1.63496341463415</v>
      </c>
      <c r="CX79">
        <v>-0.0902770034843184</v>
      </c>
      <c r="CY79">
        <v>0.00895768306546113</v>
      </c>
      <c r="CZ79">
        <v>1</v>
      </c>
      <c r="DA79">
        <v>1</v>
      </c>
      <c r="DB79">
        <v>3</v>
      </c>
      <c r="DC79" t="s">
        <v>275</v>
      </c>
      <c r="DD79">
        <v>1.85562</v>
      </c>
      <c r="DE79">
        <v>1.85369</v>
      </c>
      <c r="DF79">
        <v>1.85477</v>
      </c>
      <c r="DG79">
        <v>1.85915</v>
      </c>
      <c r="DH79">
        <v>1.85352</v>
      </c>
      <c r="DI79">
        <v>1.85793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2.514</v>
      </c>
      <c r="DZ79">
        <v>0.02</v>
      </c>
      <c r="EA79">
        <v>2</v>
      </c>
      <c r="EB79">
        <v>497.226</v>
      </c>
      <c r="EC79">
        <v>1024.17</v>
      </c>
      <c r="ED79">
        <v>15.5053</v>
      </c>
      <c r="EE79">
        <v>19.7517</v>
      </c>
      <c r="EF79">
        <v>30.0001</v>
      </c>
      <c r="EG79">
        <v>19.6937</v>
      </c>
      <c r="EH79">
        <v>19.6679</v>
      </c>
      <c r="EI79">
        <v>13.6766</v>
      </c>
      <c r="EJ79">
        <v>37.7654</v>
      </c>
      <c r="EK79">
        <v>72.8531</v>
      </c>
      <c r="EL79">
        <v>15.5069</v>
      </c>
      <c r="EM79">
        <v>196</v>
      </c>
      <c r="EN79">
        <v>12.2893</v>
      </c>
      <c r="EO79">
        <v>102.222</v>
      </c>
      <c r="EP79">
        <v>102.645</v>
      </c>
    </row>
    <row r="80" spans="1:146">
      <c r="A80">
        <v>64</v>
      </c>
      <c r="B80">
        <v>1560700391.6</v>
      </c>
      <c r="C80">
        <v>126.099999904633</v>
      </c>
      <c r="D80" t="s">
        <v>383</v>
      </c>
      <c r="E80" t="s">
        <v>384</v>
      </c>
      <c r="H80">
        <v>1560700381.26129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-0.0417971567156875</v>
      </c>
      <c r="AF80">
        <v>0.0469209700453945</v>
      </c>
      <c r="AG80">
        <v>3.49585266573165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1560700381.26129</v>
      </c>
      <c r="AU80">
        <v>153.108580645161</v>
      </c>
      <c r="AV80">
        <v>168.837677419355</v>
      </c>
      <c r="AW80">
        <v>13.9542</v>
      </c>
      <c r="AX80">
        <v>12.3231806451613</v>
      </c>
      <c r="AY80">
        <v>499.997580645161</v>
      </c>
      <c r="AZ80">
        <v>100.778580645161</v>
      </c>
      <c r="BA80">
        <v>0.199984032258064</v>
      </c>
      <c r="BB80">
        <v>19.9952032258065</v>
      </c>
      <c r="BC80">
        <v>20.296435483871</v>
      </c>
      <c r="BD80">
        <v>999.9</v>
      </c>
      <c r="BE80">
        <v>0</v>
      </c>
      <c r="BF80">
        <v>0</v>
      </c>
      <c r="BG80">
        <v>10001.7161290323</v>
      </c>
      <c r="BH80">
        <v>0</v>
      </c>
      <c r="BI80">
        <v>254.256903225806</v>
      </c>
      <c r="BJ80">
        <v>1499.98612903226</v>
      </c>
      <c r="BK80">
        <v>0.973002129032258</v>
      </c>
      <c r="BL80">
        <v>0.0269979193548387</v>
      </c>
      <c r="BM80">
        <v>0</v>
      </c>
      <c r="BN80">
        <v>2.29870967741935</v>
      </c>
      <c r="BO80">
        <v>0</v>
      </c>
      <c r="BP80">
        <v>5259.31870967742</v>
      </c>
      <c r="BQ80">
        <v>15082.6419354839</v>
      </c>
      <c r="BR80">
        <v>36.433</v>
      </c>
      <c r="BS80">
        <v>38.562</v>
      </c>
      <c r="BT80">
        <v>37.677</v>
      </c>
      <c r="BU80">
        <v>36.52</v>
      </c>
      <c r="BV80">
        <v>36.2012258064516</v>
      </c>
      <c r="BW80">
        <v>1459.48806451613</v>
      </c>
      <c r="BX80">
        <v>40.498064516129</v>
      </c>
      <c r="BY80">
        <v>0</v>
      </c>
      <c r="BZ80">
        <v>1560700423.5</v>
      </c>
      <c r="CA80">
        <v>2.28020769230769</v>
      </c>
      <c r="CB80">
        <v>0.265668373589698</v>
      </c>
      <c r="CC80">
        <v>-101.176068204143</v>
      </c>
      <c r="CD80">
        <v>5253.85</v>
      </c>
      <c r="CE80">
        <v>15</v>
      </c>
      <c r="CF80">
        <v>1560700062.5</v>
      </c>
      <c r="CG80" t="s">
        <v>251</v>
      </c>
      <c r="CH80">
        <v>6</v>
      </c>
      <c r="CI80">
        <v>2.514</v>
      </c>
      <c r="CJ80">
        <v>0.02</v>
      </c>
      <c r="CK80">
        <v>400</v>
      </c>
      <c r="CL80">
        <v>13</v>
      </c>
      <c r="CM80">
        <v>0.35</v>
      </c>
      <c r="CN80">
        <v>0.06</v>
      </c>
      <c r="CO80">
        <v>-15.6994243902439</v>
      </c>
      <c r="CP80">
        <v>-2.60926829268292</v>
      </c>
      <c r="CQ80">
        <v>0.260062483843166</v>
      </c>
      <c r="CR80">
        <v>0</v>
      </c>
      <c r="CS80">
        <v>2.4916</v>
      </c>
      <c r="CT80">
        <v>0</v>
      </c>
      <c r="CU80">
        <v>0</v>
      </c>
      <c r="CV80">
        <v>0</v>
      </c>
      <c r="CW80">
        <v>1.63193146341463</v>
      </c>
      <c r="CX80">
        <v>-0.0906372125435533</v>
      </c>
      <c r="CY80">
        <v>0.00899053636886482</v>
      </c>
      <c r="CZ80">
        <v>1</v>
      </c>
      <c r="DA80">
        <v>1</v>
      </c>
      <c r="DB80">
        <v>3</v>
      </c>
      <c r="DC80" t="s">
        <v>275</v>
      </c>
      <c r="DD80">
        <v>1.85562</v>
      </c>
      <c r="DE80">
        <v>1.8537</v>
      </c>
      <c r="DF80">
        <v>1.85477</v>
      </c>
      <c r="DG80">
        <v>1.85916</v>
      </c>
      <c r="DH80">
        <v>1.85353</v>
      </c>
      <c r="DI80">
        <v>1.85793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2.514</v>
      </c>
      <c r="DZ80">
        <v>0.02</v>
      </c>
      <c r="EA80">
        <v>2</v>
      </c>
      <c r="EB80">
        <v>496.987</v>
      </c>
      <c r="EC80">
        <v>1025.07</v>
      </c>
      <c r="ED80">
        <v>15.507</v>
      </c>
      <c r="EE80">
        <v>19.7517</v>
      </c>
      <c r="EF80">
        <v>30.0001</v>
      </c>
      <c r="EG80">
        <v>19.6937</v>
      </c>
      <c r="EH80">
        <v>19.6679</v>
      </c>
      <c r="EI80">
        <v>13.8844</v>
      </c>
      <c r="EJ80">
        <v>37.7654</v>
      </c>
      <c r="EK80">
        <v>72.4811</v>
      </c>
      <c r="EL80">
        <v>15.5101</v>
      </c>
      <c r="EM80">
        <v>201</v>
      </c>
      <c r="EN80">
        <v>12.2893</v>
      </c>
      <c r="EO80">
        <v>102.223</v>
      </c>
      <c r="EP80">
        <v>102.644</v>
      </c>
    </row>
    <row r="81" spans="1:146">
      <c r="A81">
        <v>65</v>
      </c>
      <c r="B81">
        <v>1560700393.6</v>
      </c>
      <c r="C81">
        <v>128.099999904633</v>
      </c>
      <c r="D81" t="s">
        <v>385</v>
      </c>
      <c r="E81" t="s">
        <v>386</v>
      </c>
      <c r="H81">
        <v>1560700383.26129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-0.0418007020233729</v>
      </c>
      <c r="AF81">
        <v>0.0469249499638574</v>
      </c>
      <c r="AG81">
        <v>3.496086898831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1560700383.26129</v>
      </c>
      <c r="AU81">
        <v>156.384387096774</v>
      </c>
      <c r="AV81">
        <v>172.194967741935</v>
      </c>
      <c r="AW81">
        <v>13.9531774193548</v>
      </c>
      <c r="AX81">
        <v>12.3247129032258</v>
      </c>
      <c r="AY81">
        <v>500.002225806452</v>
      </c>
      <c r="AZ81">
        <v>100.778612903226</v>
      </c>
      <c r="BA81">
        <v>0.199985580645161</v>
      </c>
      <c r="BB81">
        <v>19.9947225806452</v>
      </c>
      <c r="BC81">
        <v>20.295735483871</v>
      </c>
      <c r="BD81">
        <v>999.9</v>
      </c>
      <c r="BE81">
        <v>0</v>
      </c>
      <c r="BF81">
        <v>0</v>
      </c>
      <c r="BG81">
        <v>10002.5612903226</v>
      </c>
      <c r="BH81">
        <v>0</v>
      </c>
      <c r="BI81">
        <v>254.354806451613</v>
      </c>
      <c r="BJ81">
        <v>1499.98838709677</v>
      </c>
      <c r="BK81">
        <v>0.973002129032258</v>
      </c>
      <c r="BL81">
        <v>0.0269979193548387</v>
      </c>
      <c r="BM81">
        <v>0</v>
      </c>
      <c r="BN81">
        <v>2.2788935483871</v>
      </c>
      <c r="BO81">
        <v>0</v>
      </c>
      <c r="BP81">
        <v>5255.70096774193</v>
      </c>
      <c r="BQ81">
        <v>15082.664516129</v>
      </c>
      <c r="BR81">
        <v>36.427</v>
      </c>
      <c r="BS81">
        <v>38.562</v>
      </c>
      <c r="BT81">
        <v>37.671</v>
      </c>
      <c r="BU81">
        <v>36.514</v>
      </c>
      <c r="BV81">
        <v>36.1951290322581</v>
      </c>
      <c r="BW81">
        <v>1459.49032258065</v>
      </c>
      <c r="BX81">
        <v>40.498064516129</v>
      </c>
      <c r="BY81">
        <v>0</v>
      </c>
      <c r="BZ81">
        <v>1560700425.3</v>
      </c>
      <c r="CA81">
        <v>2.26962307692308</v>
      </c>
      <c r="CB81">
        <v>0.120526490820423</v>
      </c>
      <c r="CC81">
        <v>-95.6632479122551</v>
      </c>
      <c r="CD81">
        <v>5250.89807692308</v>
      </c>
      <c r="CE81">
        <v>15</v>
      </c>
      <c r="CF81">
        <v>1560700062.5</v>
      </c>
      <c r="CG81" t="s">
        <v>251</v>
      </c>
      <c r="CH81">
        <v>6</v>
      </c>
      <c r="CI81">
        <v>2.514</v>
      </c>
      <c r="CJ81">
        <v>0.02</v>
      </c>
      <c r="CK81">
        <v>400</v>
      </c>
      <c r="CL81">
        <v>13</v>
      </c>
      <c r="CM81">
        <v>0.35</v>
      </c>
      <c r="CN81">
        <v>0.06</v>
      </c>
      <c r="CO81">
        <v>-15.7833634146341</v>
      </c>
      <c r="CP81">
        <v>-2.48394355400701</v>
      </c>
      <c r="CQ81">
        <v>0.247882871392526</v>
      </c>
      <c r="CR81">
        <v>0</v>
      </c>
      <c r="CS81">
        <v>1.9702</v>
      </c>
      <c r="CT81">
        <v>0</v>
      </c>
      <c r="CU81">
        <v>0</v>
      </c>
      <c r="CV81">
        <v>0</v>
      </c>
      <c r="CW81">
        <v>1.62925536585366</v>
      </c>
      <c r="CX81">
        <v>-0.0906183972125474</v>
      </c>
      <c r="CY81">
        <v>0.00899440180837732</v>
      </c>
      <c r="CZ81">
        <v>1</v>
      </c>
      <c r="DA81">
        <v>1</v>
      </c>
      <c r="DB81">
        <v>3</v>
      </c>
      <c r="DC81" t="s">
        <v>275</v>
      </c>
      <c r="DD81">
        <v>1.85562</v>
      </c>
      <c r="DE81">
        <v>1.85369</v>
      </c>
      <c r="DF81">
        <v>1.85477</v>
      </c>
      <c r="DG81">
        <v>1.85916</v>
      </c>
      <c r="DH81">
        <v>1.85352</v>
      </c>
      <c r="DI81">
        <v>1.85792</v>
      </c>
      <c r="DJ81">
        <v>1.85514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2.514</v>
      </c>
      <c r="DZ81">
        <v>0.02</v>
      </c>
      <c r="EA81">
        <v>2</v>
      </c>
      <c r="EB81">
        <v>497.062</v>
      </c>
      <c r="EC81">
        <v>1023.81</v>
      </c>
      <c r="ED81">
        <v>15.5082</v>
      </c>
      <c r="EE81">
        <v>19.7517</v>
      </c>
      <c r="EF81">
        <v>30.0001</v>
      </c>
      <c r="EG81">
        <v>19.6937</v>
      </c>
      <c r="EH81">
        <v>19.6679</v>
      </c>
      <c r="EI81">
        <v>14.0735</v>
      </c>
      <c r="EJ81">
        <v>37.7654</v>
      </c>
      <c r="EK81">
        <v>72.4811</v>
      </c>
      <c r="EL81">
        <v>15.5101</v>
      </c>
      <c r="EM81">
        <v>206</v>
      </c>
      <c r="EN81">
        <v>12.2893</v>
      </c>
      <c r="EO81">
        <v>102.222</v>
      </c>
      <c r="EP81">
        <v>102.643</v>
      </c>
    </row>
    <row r="82" spans="1:146">
      <c r="A82">
        <v>66</v>
      </c>
      <c r="B82">
        <v>1560700395.6</v>
      </c>
      <c r="C82">
        <v>130.099999904633</v>
      </c>
      <c r="D82" t="s">
        <v>387</v>
      </c>
      <c r="E82" t="s">
        <v>388</v>
      </c>
      <c r="H82">
        <v>1560700385.26129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-0.0417952984686201</v>
      </c>
      <c r="AF82">
        <v>0.04691888400027</v>
      </c>
      <c r="AG82">
        <v>3.4957298913837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1560700385.26129</v>
      </c>
      <c r="AU82">
        <v>159.653419354839</v>
      </c>
      <c r="AV82">
        <v>175.551290322581</v>
      </c>
      <c r="AW82">
        <v>13.9525870967742</v>
      </c>
      <c r="AX82">
        <v>12.3261322580645</v>
      </c>
      <c r="AY82">
        <v>500.000709677419</v>
      </c>
      <c r="AZ82">
        <v>100.778774193548</v>
      </c>
      <c r="BA82">
        <v>0.200000451612903</v>
      </c>
      <c r="BB82">
        <v>19.9940096774194</v>
      </c>
      <c r="BC82">
        <v>20.2958258064516</v>
      </c>
      <c r="BD82">
        <v>999.9</v>
      </c>
      <c r="BE82">
        <v>0</v>
      </c>
      <c r="BF82">
        <v>0</v>
      </c>
      <c r="BG82">
        <v>10001.2522580645</v>
      </c>
      <c r="BH82">
        <v>0</v>
      </c>
      <c r="BI82">
        <v>254.440548387097</v>
      </c>
      <c r="BJ82">
        <v>1499.99064516129</v>
      </c>
      <c r="BK82">
        <v>0.973002129032258</v>
      </c>
      <c r="BL82">
        <v>0.0269979129032258</v>
      </c>
      <c r="BM82">
        <v>0</v>
      </c>
      <c r="BN82">
        <v>2.26455483870968</v>
      </c>
      <c r="BO82">
        <v>0</v>
      </c>
      <c r="BP82">
        <v>5252.30677419355</v>
      </c>
      <c r="BQ82">
        <v>15082.6838709677</v>
      </c>
      <c r="BR82">
        <v>36.421</v>
      </c>
      <c r="BS82">
        <v>38.556</v>
      </c>
      <c r="BT82">
        <v>37.665</v>
      </c>
      <c r="BU82">
        <v>36.508</v>
      </c>
      <c r="BV82">
        <v>36.1890322580645</v>
      </c>
      <c r="BW82">
        <v>1459.49258064516</v>
      </c>
      <c r="BX82">
        <v>40.498064516129</v>
      </c>
      <c r="BY82">
        <v>0</v>
      </c>
      <c r="BZ82">
        <v>1560700427.7</v>
      </c>
      <c r="CA82">
        <v>2.24022307692308</v>
      </c>
      <c r="CB82">
        <v>-0.268321370945461</v>
      </c>
      <c r="CC82">
        <v>-89.1507692781155</v>
      </c>
      <c r="CD82">
        <v>5247.18461538461</v>
      </c>
      <c r="CE82">
        <v>15</v>
      </c>
      <c r="CF82">
        <v>1560700062.5</v>
      </c>
      <c r="CG82" t="s">
        <v>251</v>
      </c>
      <c r="CH82">
        <v>6</v>
      </c>
      <c r="CI82">
        <v>2.514</v>
      </c>
      <c r="CJ82">
        <v>0.02</v>
      </c>
      <c r="CK82">
        <v>400</v>
      </c>
      <c r="CL82">
        <v>13</v>
      </c>
      <c r="CM82">
        <v>0.35</v>
      </c>
      <c r="CN82">
        <v>0.06</v>
      </c>
      <c r="CO82">
        <v>-15.8699658536585</v>
      </c>
      <c r="CP82">
        <v>-2.5261003484321</v>
      </c>
      <c r="CQ82">
        <v>0.251801845834646</v>
      </c>
      <c r="CR82">
        <v>0</v>
      </c>
      <c r="CS82">
        <v>2.0114</v>
      </c>
      <c r="CT82">
        <v>0</v>
      </c>
      <c r="CU82">
        <v>0</v>
      </c>
      <c r="CV82">
        <v>0</v>
      </c>
      <c r="CW82">
        <v>1.62701634146341</v>
      </c>
      <c r="CX82">
        <v>-0.0775043205574933</v>
      </c>
      <c r="CY82">
        <v>0.00801363312632933</v>
      </c>
      <c r="CZ82">
        <v>1</v>
      </c>
      <c r="DA82">
        <v>1</v>
      </c>
      <c r="DB82">
        <v>3</v>
      </c>
      <c r="DC82" t="s">
        <v>275</v>
      </c>
      <c r="DD82">
        <v>1.85562</v>
      </c>
      <c r="DE82">
        <v>1.85369</v>
      </c>
      <c r="DF82">
        <v>1.85478</v>
      </c>
      <c r="DG82">
        <v>1.85915</v>
      </c>
      <c r="DH82">
        <v>1.85352</v>
      </c>
      <c r="DI82">
        <v>1.85792</v>
      </c>
      <c r="DJ82">
        <v>1.85513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2.514</v>
      </c>
      <c r="DZ82">
        <v>0.02</v>
      </c>
      <c r="EA82">
        <v>2</v>
      </c>
      <c r="EB82">
        <v>497.361</v>
      </c>
      <c r="EC82">
        <v>1022.06</v>
      </c>
      <c r="ED82">
        <v>15.5097</v>
      </c>
      <c r="EE82">
        <v>19.7517</v>
      </c>
      <c r="EF82">
        <v>30.0001</v>
      </c>
      <c r="EG82">
        <v>19.6937</v>
      </c>
      <c r="EH82">
        <v>19.6679</v>
      </c>
      <c r="EI82">
        <v>14.2349</v>
      </c>
      <c r="EJ82">
        <v>37.7654</v>
      </c>
      <c r="EK82">
        <v>72.4811</v>
      </c>
      <c r="EL82">
        <v>15.5101</v>
      </c>
      <c r="EM82">
        <v>206</v>
      </c>
      <c r="EN82">
        <v>12.2893</v>
      </c>
      <c r="EO82">
        <v>102.219</v>
      </c>
      <c r="EP82">
        <v>102.642</v>
      </c>
    </row>
    <row r="83" spans="1:146">
      <c r="A83">
        <v>67</v>
      </c>
      <c r="B83">
        <v>1560700397.6</v>
      </c>
      <c r="C83">
        <v>132.099999904633</v>
      </c>
      <c r="D83" t="s">
        <v>389</v>
      </c>
      <c r="E83" t="s">
        <v>390</v>
      </c>
      <c r="H83">
        <v>1560700387.26129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-0.0417945354629122</v>
      </c>
      <c r="AF83">
        <v>0.0469180274595199</v>
      </c>
      <c r="AG83">
        <v>3.49567947905679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1560700387.26129</v>
      </c>
      <c r="AU83">
        <v>162.918</v>
      </c>
      <c r="AV83">
        <v>178.910806451613</v>
      </c>
      <c r="AW83">
        <v>13.9522419354839</v>
      </c>
      <c r="AX83">
        <v>12.3274483870968</v>
      </c>
      <c r="AY83">
        <v>500.00135483871</v>
      </c>
      <c r="AZ83">
        <v>100.778774193548</v>
      </c>
      <c r="BA83">
        <v>0.199996064516129</v>
      </c>
      <c r="BB83">
        <v>19.9935967741936</v>
      </c>
      <c r="BC83">
        <v>20.2965290322581</v>
      </c>
      <c r="BD83">
        <v>999.9</v>
      </c>
      <c r="BE83">
        <v>0</v>
      </c>
      <c r="BF83">
        <v>0</v>
      </c>
      <c r="BG83">
        <v>10001.0696774194</v>
      </c>
      <c r="BH83">
        <v>0</v>
      </c>
      <c r="BI83">
        <v>254.510870967742</v>
      </c>
      <c r="BJ83">
        <v>1499.98612903226</v>
      </c>
      <c r="BK83">
        <v>0.973001451612903</v>
      </c>
      <c r="BL83">
        <v>0.0269986</v>
      </c>
      <c r="BM83">
        <v>0</v>
      </c>
      <c r="BN83">
        <v>2.26714838709677</v>
      </c>
      <c r="BO83">
        <v>0</v>
      </c>
      <c r="BP83">
        <v>5249.04064516129</v>
      </c>
      <c r="BQ83">
        <v>15082.635483871</v>
      </c>
      <c r="BR83">
        <v>36.415</v>
      </c>
      <c r="BS83">
        <v>38.55</v>
      </c>
      <c r="BT83">
        <v>37.659</v>
      </c>
      <c r="BU83">
        <v>36.502</v>
      </c>
      <c r="BV83">
        <v>36.187</v>
      </c>
      <c r="BW83">
        <v>1459.48741935484</v>
      </c>
      <c r="BX83">
        <v>40.4987096774194</v>
      </c>
      <c r="BY83">
        <v>0</v>
      </c>
      <c r="BZ83">
        <v>1560700429.5</v>
      </c>
      <c r="CA83">
        <v>2.26711538461538</v>
      </c>
      <c r="CB83">
        <v>-0.299945296328339</v>
      </c>
      <c r="CC83">
        <v>-84.8352135521458</v>
      </c>
      <c r="CD83">
        <v>5244.50192307692</v>
      </c>
      <c r="CE83">
        <v>15</v>
      </c>
      <c r="CF83">
        <v>1560700062.5</v>
      </c>
      <c r="CG83" t="s">
        <v>251</v>
      </c>
      <c r="CH83">
        <v>6</v>
      </c>
      <c r="CI83">
        <v>2.514</v>
      </c>
      <c r="CJ83">
        <v>0.02</v>
      </c>
      <c r="CK83">
        <v>400</v>
      </c>
      <c r="CL83">
        <v>13</v>
      </c>
      <c r="CM83">
        <v>0.35</v>
      </c>
      <c r="CN83">
        <v>0.06</v>
      </c>
      <c r="CO83">
        <v>-15.9604756097561</v>
      </c>
      <c r="CP83">
        <v>-2.6028982578396</v>
      </c>
      <c r="CQ83">
        <v>0.260047809657292</v>
      </c>
      <c r="CR83">
        <v>0</v>
      </c>
      <c r="CS83">
        <v>2.2619</v>
      </c>
      <c r="CT83">
        <v>0</v>
      </c>
      <c r="CU83">
        <v>0</v>
      </c>
      <c r="CV83">
        <v>0</v>
      </c>
      <c r="CW83">
        <v>1.62526536585366</v>
      </c>
      <c r="CX83">
        <v>-0.0547377700348414</v>
      </c>
      <c r="CY83">
        <v>0.00640215097145273</v>
      </c>
      <c r="CZ83">
        <v>1</v>
      </c>
      <c r="DA83">
        <v>1</v>
      </c>
      <c r="DB83">
        <v>3</v>
      </c>
      <c r="DC83" t="s">
        <v>275</v>
      </c>
      <c r="DD83">
        <v>1.85562</v>
      </c>
      <c r="DE83">
        <v>1.85369</v>
      </c>
      <c r="DF83">
        <v>1.85479</v>
      </c>
      <c r="DG83">
        <v>1.85914</v>
      </c>
      <c r="DH83">
        <v>1.85352</v>
      </c>
      <c r="DI83">
        <v>1.85792</v>
      </c>
      <c r="DJ83">
        <v>1.85513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2.514</v>
      </c>
      <c r="DZ83">
        <v>0.02</v>
      </c>
      <c r="EA83">
        <v>2</v>
      </c>
      <c r="EB83">
        <v>497.017</v>
      </c>
      <c r="EC83">
        <v>1023.26</v>
      </c>
      <c r="ED83">
        <v>15.511</v>
      </c>
      <c r="EE83">
        <v>19.7517</v>
      </c>
      <c r="EF83">
        <v>30.0001</v>
      </c>
      <c r="EG83">
        <v>19.6937</v>
      </c>
      <c r="EH83">
        <v>19.6679</v>
      </c>
      <c r="EI83">
        <v>14.4424</v>
      </c>
      <c r="EJ83">
        <v>37.7654</v>
      </c>
      <c r="EK83">
        <v>72.4811</v>
      </c>
      <c r="EL83">
        <v>15.5154</v>
      </c>
      <c r="EM83">
        <v>211</v>
      </c>
      <c r="EN83">
        <v>12.2893</v>
      </c>
      <c r="EO83">
        <v>102.219</v>
      </c>
      <c r="EP83">
        <v>102.642</v>
      </c>
    </row>
    <row r="84" spans="1:146">
      <c r="A84">
        <v>68</v>
      </c>
      <c r="B84">
        <v>1560700399.6</v>
      </c>
      <c r="C84">
        <v>134.099999904633</v>
      </c>
      <c r="D84" t="s">
        <v>391</v>
      </c>
      <c r="E84" t="s">
        <v>392</v>
      </c>
      <c r="H84">
        <v>1560700389.26129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-0.0418112271264193</v>
      </c>
      <c r="AF84">
        <v>0.0469367653140766</v>
      </c>
      <c r="AG84">
        <v>3.49678223536215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1560700389.26129</v>
      </c>
      <c r="AU84">
        <v>166.179129032258</v>
      </c>
      <c r="AV84">
        <v>182.259161290323</v>
      </c>
      <c r="AW84">
        <v>13.9521258064516</v>
      </c>
      <c r="AX84">
        <v>12.3287774193548</v>
      </c>
      <c r="AY84">
        <v>500.000774193548</v>
      </c>
      <c r="AZ84">
        <v>100.778806451613</v>
      </c>
      <c r="BA84">
        <v>0.199964774193548</v>
      </c>
      <c r="BB84">
        <v>19.993735483871</v>
      </c>
      <c r="BC84">
        <v>20.297364516129</v>
      </c>
      <c r="BD84">
        <v>999.9</v>
      </c>
      <c r="BE84">
        <v>0</v>
      </c>
      <c r="BF84">
        <v>0</v>
      </c>
      <c r="BG84">
        <v>10005.0606451613</v>
      </c>
      <c r="BH84">
        <v>0</v>
      </c>
      <c r="BI84">
        <v>254.558483870968</v>
      </c>
      <c r="BJ84">
        <v>1499.97193548387</v>
      </c>
      <c r="BK84">
        <v>0.973002290322581</v>
      </c>
      <c r="BL84">
        <v>0.0269977290322581</v>
      </c>
      <c r="BM84">
        <v>0</v>
      </c>
      <c r="BN84">
        <v>2.25958064516129</v>
      </c>
      <c r="BO84">
        <v>0</v>
      </c>
      <c r="BP84">
        <v>5245.9</v>
      </c>
      <c r="BQ84">
        <v>15082.4935483871</v>
      </c>
      <c r="BR84">
        <v>36.409</v>
      </c>
      <c r="BS84">
        <v>38.544</v>
      </c>
      <c r="BT84">
        <v>37.653</v>
      </c>
      <c r="BU84">
        <v>36.5</v>
      </c>
      <c r="BV84">
        <v>36.181</v>
      </c>
      <c r="BW84">
        <v>1459.47451612903</v>
      </c>
      <c r="BX84">
        <v>40.4974193548387</v>
      </c>
      <c r="BY84">
        <v>0</v>
      </c>
      <c r="BZ84">
        <v>1560700431.3</v>
      </c>
      <c r="CA84">
        <v>2.27721153846154</v>
      </c>
      <c r="CB84">
        <v>-0.218095731701704</v>
      </c>
      <c r="CC84">
        <v>-82.9822222748223</v>
      </c>
      <c r="CD84">
        <v>5241.89653846154</v>
      </c>
      <c r="CE84">
        <v>15</v>
      </c>
      <c r="CF84">
        <v>1560700062.5</v>
      </c>
      <c r="CG84" t="s">
        <v>251</v>
      </c>
      <c r="CH84">
        <v>6</v>
      </c>
      <c r="CI84">
        <v>2.514</v>
      </c>
      <c r="CJ84">
        <v>0.02</v>
      </c>
      <c r="CK84">
        <v>400</v>
      </c>
      <c r="CL84">
        <v>13</v>
      </c>
      <c r="CM84">
        <v>0.35</v>
      </c>
      <c r="CN84">
        <v>0.06</v>
      </c>
      <c r="CO84">
        <v>-16.050843902439</v>
      </c>
      <c r="CP84">
        <v>-2.60606968641128</v>
      </c>
      <c r="CQ84">
        <v>0.260242076844581</v>
      </c>
      <c r="CR84">
        <v>0</v>
      </c>
      <c r="CS84">
        <v>2.2091</v>
      </c>
      <c r="CT84">
        <v>0</v>
      </c>
      <c r="CU84">
        <v>0</v>
      </c>
      <c r="CV84">
        <v>0</v>
      </c>
      <c r="CW84">
        <v>1.62381414634146</v>
      </c>
      <c r="CX84">
        <v>-0.0362414634146354</v>
      </c>
      <c r="CY84">
        <v>0.00502644032293706</v>
      </c>
      <c r="CZ84">
        <v>1</v>
      </c>
      <c r="DA84">
        <v>1</v>
      </c>
      <c r="DB84">
        <v>3</v>
      </c>
      <c r="DC84" t="s">
        <v>275</v>
      </c>
      <c r="DD84">
        <v>1.85562</v>
      </c>
      <c r="DE84">
        <v>1.8537</v>
      </c>
      <c r="DF84">
        <v>1.85479</v>
      </c>
      <c r="DG84">
        <v>1.85913</v>
      </c>
      <c r="DH84">
        <v>1.85353</v>
      </c>
      <c r="DI84">
        <v>1.85791</v>
      </c>
      <c r="DJ84">
        <v>1.85514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2.514</v>
      </c>
      <c r="DZ84">
        <v>0.02</v>
      </c>
      <c r="EA84">
        <v>2</v>
      </c>
      <c r="EB84">
        <v>497.017</v>
      </c>
      <c r="EC84">
        <v>1023.64</v>
      </c>
      <c r="ED84">
        <v>15.5127</v>
      </c>
      <c r="EE84">
        <v>19.7517</v>
      </c>
      <c r="EF84">
        <v>30.0002</v>
      </c>
      <c r="EG84">
        <v>19.6937</v>
      </c>
      <c r="EH84">
        <v>19.6679</v>
      </c>
      <c r="EI84">
        <v>14.6314</v>
      </c>
      <c r="EJ84">
        <v>37.7654</v>
      </c>
      <c r="EK84">
        <v>72.4811</v>
      </c>
      <c r="EL84">
        <v>15.5154</v>
      </c>
      <c r="EM84">
        <v>216</v>
      </c>
      <c r="EN84">
        <v>12.2893</v>
      </c>
      <c r="EO84">
        <v>102.221</v>
      </c>
      <c r="EP84">
        <v>102.643</v>
      </c>
    </row>
    <row r="85" spans="1:146">
      <c r="A85">
        <v>69</v>
      </c>
      <c r="B85">
        <v>1560700401.6</v>
      </c>
      <c r="C85">
        <v>136.099999904633</v>
      </c>
      <c r="D85" t="s">
        <v>393</v>
      </c>
      <c r="E85" t="s">
        <v>394</v>
      </c>
      <c r="H85">
        <v>1560700391.26129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-0.0418146982064711</v>
      </c>
      <c r="AF85">
        <v>0.0469406619055181</v>
      </c>
      <c r="AG85">
        <v>3.49701153734539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1560700391.26129</v>
      </c>
      <c r="AU85">
        <v>169.437</v>
      </c>
      <c r="AV85">
        <v>185.606</v>
      </c>
      <c r="AW85">
        <v>13.9522387096774</v>
      </c>
      <c r="AX85">
        <v>12.3301387096774</v>
      </c>
      <c r="AY85">
        <v>499.998096774194</v>
      </c>
      <c r="AZ85">
        <v>100.778870967742</v>
      </c>
      <c r="BA85">
        <v>0.199974806451613</v>
      </c>
      <c r="BB85">
        <v>19.9942193548387</v>
      </c>
      <c r="BC85">
        <v>20.2970838709677</v>
      </c>
      <c r="BD85">
        <v>999.9</v>
      </c>
      <c r="BE85">
        <v>0</v>
      </c>
      <c r="BF85">
        <v>0</v>
      </c>
      <c r="BG85">
        <v>10005.8848387097</v>
      </c>
      <c r="BH85">
        <v>0</v>
      </c>
      <c r="BI85">
        <v>254.593483870968</v>
      </c>
      <c r="BJ85">
        <v>1499.98032258064</v>
      </c>
      <c r="BK85">
        <v>0.973002967741935</v>
      </c>
      <c r="BL85">
        <v>0.026997035483871</v>
      </c>
      <c r="BM85">
        <v>0</v>
      </c>
      <c r="BN85">
        <v>2.25742258064516</v>
      </c>
      <c r="BO85">
        <v>0</v>
      </c>
      <c r="BP85">
        <v>5243.01516129032</v>
      </c>
      <c r="BQ85">
        <v>15082.5774193548</v>
      </c>
      <c r="BR85">
        <v>36.403</v>
      </c>
      <c r="BS85">
        <v>38.538</v>
      </c>
      <c r="BT85">
        <v>37.647</v>
      </c>
      <c r="BU85">
        <v>36.5</v>
      </c>
      <c r="BV85">
        <v>36.177</v>
      </c>
      <c r="BW85">
        <v>1459.4835483871</v>
      </c>
      <c r="BX85">
        <v>40.4967741935484</v>
      </c>
      <c r="BY85">
        <v>0</v>
      </c>
      <c r="BZ85">
        <v>1560700433.7</v>
      </c>
      <c r="CA85">
        <v>2.26121923076923</v>
      </c>
      <c r="CB85">
        <v>0.156297434097886</v>
      </c>
      <c r="CC85">
        <v>-80.4437607512846</v>
      </c>
      <c r="CD85">
        <v>5238.60615384615</v>
      </c>
      <c r="CE85">
        <v>15</v>
      </c>
      <c r="CF85">
        <v>1560700062.5</v>
      </c>
      <c r="CG85" t="s">
        <v>251</v>
      </c>
      <c r="CH85">
        <v>6</v>
      </c>
      <c r="CI85">
        <v>2.514</v>
      </c>
      <c r="CJ85">
        <v>0.02</v>
      </c>
      <c r="CK85">
        <v>400</v>
      </c>
      <c r="CL85">
        <v>13</v>
      </c>
      <c r="CM85">
        <v>0.35</v>
      </c>
      <c r="CN85">
        <v>0.06</v>
      </c>
      <c r="CO85">
        <v>-16.1406512195122</v>
      </c>
      <c r="CP85">
        <v>-2.69895679442534</v>
      </c>
      <c r="CQ85">
        <v>0.269244897247162</v>
      </c>
      <c r="CR85">
        <v>0</v>
      </c>
      <c r="CS85">
        <v>2.293</v>
      </c>
      <c r="CT85">
        <v>0</v>
      </c>
      <c r="CU85">
        <v>0</v>
      </c>
      <c r="CV85">
        <v>0</v>
      </c>
      <c r="CW85">
        <v>1.62245829268293</v>
      </c>
      <c r="CX85">
        <v>-0.0243949128919898</v>
      </c>
      <c r="CY85">
        <v>0.00398169341498339</v>
      </c>
      <c r="CZ85">
        <v>1</v>
      </c>
      <c r="DA85">
        <v>1</v>
      </c>
      <c r="DB85">
        <v>3</v>
      </c>
      <c r="DC85" t="s">
        <v>275</v>
      </c>
      <c r="DD85">
        <v>1.85562</v>
      </c>
      <c r="DE85">
        <v>1.85369</v>
      </c>
      <c r="DF85">
        <v>1.85477</v>
      </c>
      <c r="DG85">
        <v>1.85913</v>
      </c>
      <c r="DH85">
        <v>1.85352</v>
      </c>
      <c r="DI85">
        <v>1.85791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2.514</v>
      </c>
      <c r="DZ85">
        <v>0.02</v>
      </c>
      <c r="EA85">
        <v>2</v>
      </c>
      <c r="EB85">
        <v>497.211</v>
      </c>
      <c r="EC85">
        <v>1023.46</v>
      </c>
      <c r="ED85">
        <v>15.5155</v>
      </c>
      <c r="EE85">
        <v>19.7518</v>
      </c>
      <c r="EF85">
        <v>30.0001</v>
      </c>
      <c r="EG85">
        <v>19.6937</v>
      </c>
      <c r="EH85">
        <v>19.6679</v>
      </c>
      <c r="EI85">
        <v>14.7932</v>
      </c>
      <c r="EJ85">
        <v>37.7654</v>
      </c>
      <c r="EK85">
        <v>72.4811</v>
      </c>
      <c r="EL85">
        <v>15.5199</v>
      </c>
      <c r="EM85">
        <v>216</v>
      </c>
      <c r="EN85">
        <v>12.2893</v>
      </c>
      <c r="EO85">
        <v>102.221</v>
      </c>
      <c r="EP85">
        <v>102.642</v>
      </c>
    </row>
    <row r="86" spans="1:146">
      <c r="A86">
        <v>70</v>
      </c>
      <c r="B86">
        <v>1560700403.6</v>
      </c>
      <c r="C86">
        <v>138.099999904633</v>
      </c>
      <c r="D86" t="s">
        <v>395</v>
      </c>
      <c r="E86" t="s">
        <v>396</v>
      </c>
      <c r="H86">
        <v>1560700393.26129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-0.0418067381619722</v>
      </c>
      <c r="AF86">
        <v>0.0469317260582299</v>
      </c>
      <c r="AG86">
        <v>3.49648568131531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1560700393.26129</v>
      </c>
      <c r="AU86">
        <v>172.692709677419</v>
      </c>
      <c r="AV86">
        <v>188.953870967742</v>
      </c>
      <c r="AW86">
        <v>13.9524516129032</v>
      </c>
      <c r="AX86">
        <v>12.3314870967742</v>
      </c>
      <c r="AY86">
        <v>500.004677419355</v>
      </c>
      <c r="AZ86">
        <v>100.778774193548</v>
      </c>
      <c r="BA86">
        <v>0.19999064516129</v>
      </c>
      <c r="BB86">
        <v>19.9941258064516</v>
      </c>
      <c r="BC86">
        <v>20.2950967741935</v>
      </c>
      <c r="BD86">
        <v>999.9</v>
      </c>
      <c r="BE86">
        <v>0</v>
      </c>
      <c r="BF86">
        <v>0</v>
      </c>
      <c r="BG86">
        <v>10003.9896774194</v>
      </c>
      <c r="BH86">
        <v>0</v>
      </c>
      <c r="BI86">
        <v>254.639806451613</v>
      </c>
      <c r="BJ86">
        <v>1499.98258064516</v>
      </c>
      <c r="BK86">
        <v>0.973002967741935</v>
      </c>
      <c r="BL86">
        <v>0.0269970419354839</v>
      </c>
      <c r="BM86">
        <v>0</v>
      </c>
      <c r="BN86">
        <v>2.26522580645161</v>
      </c>
      <c r="BO86">
        <v>0</v>
      </c>
      <c r="BP86">
        <v>5240.12096774194</v>
      </c>
      <c r="BQ86">
        <v>15082.5967741935</v>
      </c>
      <c r="BR86">
        <v>36.397</v>
      </c>
      <c r="BS86">
        <v>38.532</v>
      </c>
      <c r="BT86">
        <v>37.641</v>
      </c>
      <c r="BU86">
        <v>36.5</v>
      </c>
      <c r="BV86">
        <v>36.171</v>
      </c>
      <c r="BW86">
        <v>1459.48580645161</v>
      </c>
      <c r="BX86">
        <v>40.4967741935484</v>
      </c>
      <c r="BY86">
        <v>0</v>
      </c>
      <c r="BZ86">
        <v>1560700435.5</v>
      </c>
      <c r="CA86">
        <v>2.27311538461538</v>
      </c>
      <c r="CB86">
        <v>0.0461059788242248</v>
      </c>
      <c r="CC86">
        <v>-80.1664956335435</v>
      </c>
      <c r="CD86">
        <v>5236.18807692308</v>
      </c>
      <c r="CE86">
        <v>15</v>
      </c>
      <c r="CF86">
        <v>1560700062.5</v>
      </c>
      <c r="CG86" t="s">
        <v>251</v>
      </c>
      <c r="CH86">
        <v>6</v>
      </c>
      <c r="CI86">
        <v>2.514</v>
      </c>
      <c r="CJ86">
        <v>0.02</v>
      </c>
      <c r="CK86">
        <v>400</v>
      </c>
      <c r="CL86">
        <v>13</v>
      </c>
      <c r="CM86">
        <v>0.35</v>
      </c>
      <c r="CN86">
        <v>0.06</v>
      </c>
      <c r="CO86">
        <v>-16.2291707317073</v>
      </c>
      <c r="CP86">
        <v>-2.73005853658545</v>
      </c>
      <c r="CQ86">
        <v>0.272327148350533</v>
      </c>
      <c r="CR86">
        <v>0</v>
      </c>
      <c r="CS86">
        <v>2.2194</v>
      </c>
      <c r="CT86">
        <v>0</v>
      </c>
      <c r="CU86">
        <v>0</v>
      </c>
      <c r="CV86">
        <v>0</v>
      </c>
      <c r="CW86">
        <v>1.6213143902439</v>
      </c>
      <c r="CX86">
        <v>-0.0175864808362379</v>
      </c>
      <c r="CY86">
        <v>0.00336367180961991</v>
      </c>
      <c r="CZ86">
        <v>1</v>
      </c>
      <c r="DA86">
        <v>1</v>
      </c>
      <c r="DB86">
        <v>3</v>
      </c>
      <c r="DC86" t="s">
        <v>275</v>
      </c>
      <c r="DD86">
        <v>1.85562</v>
      </c>
      <c r="DE86">
        <v>1.85368</v>
      </c>
      <c r="DF86">
        <v>1.85475</v>
      </c>
      <c r="DG86">
        <v>1.85913</v>
      </c>
      <c r="DH86">
        <v>1.8535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2.514</v>
      </c>
      <c r="DZ86">
        <v>0.02</v>
      </c>
      <c r="EA86">
        <v>2</v>
      </c>
      <c r="EB86">
        <v>497.136</v>
      </c>
      <c r="EC86">
        <v>1024.19</v>
      </c>
      <c r="ED86">
        <v>15.5174</v>
      </c>
      <c r="EE86">
        <v>19.7526</v>
      </c>
      <c r="EF86">
        <v>30.0001</v>
      </c>
      <c r="EG86">
        <v>19.6937</v>
      </c>
      <c r="EH86">
        <v>19.6679</v>
      </c>
      <c r="EI86">
        <v>14.9989</v>
      </c>
      <c r="EJ86">
        <v>37.7654</v>
      </c>
      <c r="EK86">
        <v>72.4811</v>
      </c>
      <c r="EL86">
        <v>15.5199</v>
      </c>
      <c r="EM86">
        <v>221</v>
      </c>
      <c r="EN86">
        <v>12.2893</v>
      </c>
      <c r="EO86">
        <v>102.22</v>
      </c>
      <c r="EP86">
        <v>102.642</v>
      </c>
    </row>
    <row r="87" spans="1:146">
      <c r="A87">
        <v>71</v>
      </c>
      <c r="B87">
        <v>1560700405.6</v>
      </c>
      <c r="C87">
        <v>140.099999904633</v>
      </c>
      <c r="D87" t="s">
        <v>397</v>
      </c>
      <c r="E87" t="s">
        <v>398</v>
      </c>
      <c r="H87">
        <v>1560700395.26129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-0.0418087121242541</v>
      </c>
      <c r="AF87">
        <v>0.0469339420038199</v>
      </c>
      <c r="AG87">
        <v>3.49661608838098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1560700395.26129</v>
      </c>
      <c r="AU87">
        <v>175.946580645161</v>
      </c>
      <c r="AV87">
        <v>192.292612903226</v>
      </c>
      <c r="AW87">
        <v>13.9527774193548</v>
      </c>
      <c r="AX87">
        <v>12.3328419354839</v>
      </c>
      <c r="AY87">
        <v>500.009096774194</v>
      </c>
      <c r="AZ87">
        <v>100.77864516129</v>
      </c>
      <c r="BA87">
        <v>0.199986548387097</v>
      </c>
      <c r="BB87">
        <v>19.9936741935484</v>
      </c>
      <c r="BC87">
        <v>20.2931129032258</v>
      </c>
      <c r="BD87">
        <v>999.9</v>
      </c>
      <c r="BE87">
        <v>0</v>
      </c>
      <c r="BF87">
        <v>0</v>
      </c>
      <c r="BG87">
        <v>10004.4748387097</v>
      </c>
      <c r="BH87">
        <v>0</v>
      </c>
      <c r="BI87">
        <v>254.703774193548</v>
      </c>
      <c r="BJ87">
        <v>1499.98451612903</v>
      </c>
      <c r="BK87">
        <v>0.973003096774193</v>
      </c>
      <c r="BL87">
        <v>0.0269969225806452</v>
      </c>
      <c r="BM87">
        <v>0</v>
      </c>
      <c r="BN87">
        <v>2.25642580645161</v>
      </c>
      <c r="BO87">
        <v>0</v>
      </c>
      <c r="BP87">
        <v>5237.00483870968</v>
      </c>
      <c r="BQ87">
        <v>15082.6129032258</v>
      </c>
      <c r="BR87">
        <v>36.391</v>
      </c>
      <c r="BS87">
        <v>38.526</v>
      </c>
      <c r="BT87">
        <v>37.635</v>
      </c>
      <c r="BU87">
        <v>36.4939032258065</v>
      </c>
      <c r="BV87">
        <v>36.165</v>
      </c>
      <c r="BW87">
        <v>1459.48806451613</v>
      </c>
      <c r="BX87">
        <v>40.4964516129032</v>
      </c>
      <c r="BY87">
        <v>0</v>
      </c>
      <c r="BZ87">
        <v>1560700437.3</v>
      </c>
      <c r="CA87">
        <v>2.27086153846154</v>
      </c>
      <c r="CB87">
        <v>0.160232473846167</v>
      </c>
      <c r="CC87">
        <v>-86.5644445077895</v>
      </c>
      <c r="CD87">
        <v>5233.52115384615</v>
      </c>
      <c r="CE87">
        <v>15</v>
      </c>
      <c r="CF87">
        <v>1560700062.5</v>
      </c>
      <c r="CG87" t="s">
        <v>251</v>
      </c>
      <c r="CH87">
        <v>6</v>
      </c>
      <c r="CI87">
        <v>2.514</v>
      </c>
      <c r="CJ87">
        <v>0.02</v>
      </c>
      <c r="CK87">
        <v>400</v>
      </c>
      <c r="CL87">
        <v>13</v>
      </c>
      <c r="CM87">
        <v>0.35</v>
      </c>
      <c r="CN87">
        <v>0.06</v>
      </c>
      <c r="CO87">
        <v>-16.3171853658537</v>
      </c>
      <c r="CP87">
        <v>-2.72915121951189</v>
      </c>
      <c r="CQ87">
        <v>0.27219730788527</v>
      </c>
      <c r="CR87">
        <v>0</v>
      </c>
      <c r="CS87">
        <v>2.1878</v>
      </c>
      <c r="CT87">
        <v>0</v>
      </c>
      <c r="CU87">
        <v>0</v>
      </c>
      <c r="CV87">
        <v>0</v>
      </c>
      <c r="CW87">
        <v>1.62025829268293</v>
      </c>
      <c r="CX87">
        <v>-0.0134914285714256</v>
      </c>
      <c r="CY87">
        <v>0.00296563480017267</v>
      </c>
      <c r="CZ87">
        <v>1</v>
      </c>
      <c r="DA87">
        <v>1</v>
      </c>
      <c r="DB87">
        <v>3</v>
      </c>
      <c r="DC87" t="s">
        <v>275</v>
      </c>
      <c r="DD87">
        <v>1.85562</v>
      </c>
      <c r="DE87">
        <v>1.85367</v>
      </c>
      <c r="DF87">
        <v>1.85474</v>
      </c>
      <c r="DG87">
        <v>1.85914</v>
      </c>
      <c r="DH87">
        <v>1.8535</v>
      </c>
      <c r="DI87">
        <v>1.85792</v>
      </c>
      <c r="DJ87">
        <v>1.85512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2.514</v>
      </c>
      <c r="DZ87">
        <v>0.02</v>
      </c>
      <c r="EA87">
        <v>2</v>
      </c>
      <c r="EB87">
        <v>497.076</v>
      </c>
      <c r="EC87">
        <v>1024.9</v>
      </c>
      <c r="ED87">
        <v>15.5198</v>
      </c>
      <c r="EE87">
        <v>19.7534</v>
      </c>
      <c r="EF87">
        <v>30.0001</v>
      </c>
      <c r="EG87">
        <v>19.6937</v>
      </c>
      <c r="EH87">
        <v>19.6679</v>
      </c>
      <c r="EI87">
        <v>15.1893</v>
      </c>
      <c r="EJ87">
        <v>37.7654</v>
      </c>
      <c r="EK87">
        <v>72.4811</v>
      </c>
      <c r="EL87">
        <v>15.5199</v>
      </c>
      <c r="EM87">
        <v>226</v>
      </c>
      <c r="EN87">
        <v>12.2893</v>
      </c>
      <c r="EO87">
        <v>102.219</v>
      </c>
      <c r="EP87">
        <v>102.642</v>
      </c>
    </row>
    <row r="88" spans="1:146">
      <c r="A88">
        <v>72</v>
      </c>
      <c r="B88">
        <v>1560700407.6</v>
      </c>
      <c r="C88">
        <v>142.099999904633</v>
      </c>
      <c r="D88" t="s">
        <v>399</v>
      </c>
      <c r="E88" t="s">
        <v>400</v>
      </c>
      <c r="H88">
        <v>1560700397.26129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-0.0418066064468869</v>
      </c>
      <c r="AF88">
        <v>0.0469315781965078</v>
      </c>
      <c r="AG88">
        <v>3.49647697966497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1560700397.26129</v>
      </c>
      <c r="AU88">
        <v>179.196870967742</v>
      </c>
      <c r="AV88">
        <v>195.631129032258</v>
      </c>
      <c r="AW88">
        <v>13.9531548387097</v>
      </c>
      <c r="AX88">
        <v>12.3342161290323</v>
      </c>
      <c r="AY88">
        <v>500.005161290323</v>
      </c>
      <c r="AZ88">
        <v>100.77864516129</v>
      </c>
      <c r="BA88">
        <v>0.19999635483871</v>
      </c>
      <c r="BB88">
        <v>19.9937741935484</v>
      </c>
      <c r="BC88">
        <v>20.2919870967742</v>
      </c>
      <c r="BD88">
        <v>999.9</v>
      </c>
      <c r="BE88">
        <v>0</v>
      </c>
      <c r="BF88">
        <v>0</v>
      </c>
      <c r="BG88">
        <v>10003.9709677419</v>
      </c>
      <c r="BH88">
        <v>0</v>
      </c>
      <c r="BI88">
        <v>254.768580645161</v>
      </c>
      <c r="BJ88">
        <v>1499.9935483871</v>
      </c>
      <c r="BK88">
        <v>0.973003225806451</v>
      </c>
      <c r="BL88">
        <v>0.0269967967741935</v>
      </c>
      <c r="BM88">
        <v>0</v>
      </c>
      <c r="BN88">
        <v>2.25835161290323</v>
      </c>
      <c r="BO88">
        <v>0</v>
      </c>
      <c r="BP88">
        <v>5234.42838709677</v>
      </c>
      <c r="BQ88">
        <v>15082.7096774194</v>
      </c>
      <c r="BR88">
        <v>36.385</v>
      </c>
      <c r="BS88">
        <v>38.52</v>
      </c>
      <c r="BT88">
        <v>37.629</v>
      </c>
      <c r="BU88">
        <v>36.4898387096774</v>
      </c>
      <c r="BV88">
        <v>36.159</v>
      </c>
      <c r="BW88">
        <v>1459.49709677419</v>
      </c>
      <c r="BX88">
        <v>40.4964516129032</v>
      </c>
      <c r="BY88">
        <v>0</v>
      </c>
      <c r="BZ88">
        <v>1560700439.7</v>
      </c>
      <c r="CA88">
        <v>2.25662692307692</v>
      </c>
      <c r="CB88">
        <v>0.758656407942376</v>
      </c>
      <c r="CC88">
        <v>-79.9883761120785</v>
      </c>
      <c r="CD88">
        <v>5230.46384615385</v>
      </c>
      <c r="CE88">
        <v>15</v>
      </c>
      <c r="CF88">
        <v>1560700062.5</v>
      </c>
      <c r="CG88" t="s">
        <v>251</v>
      </c>
      <c r="CH88">
        <v>6</v>
      </c>
      <c r="CI88">
        <v>2.514</v>
      </c>
      <c r="CJ88">
        <v>0.02</v>
      </c>
      <c r="CK88">
        <v>400</v>
      </c>
      <c r="CL88">
        <v>13</v>
      </c>
      <c r="CM88">
        <v>0.35</v>
      </c>
      <c r="CN88">
        <v>0.06</v>
      </c>
      <c r="CO88">
        <v>-16.4068463414634</v>
      </c>
      <c r="CP88">
        <v>-2.82099930313597</v>
      </c>
      <c r="CQ88">
        <v>0.280596743977042</v>
      </c>
      <c r="CR88">
        <v>0</v>
      </c>
      <c r="CS88">
        <v>2.464</v>
      </c>
      <c r="CT88">
        <v>0</v>
      </c>
      <c r="CU88">
        <v>0</v>
      </c>
      <c r="CV88">
        <v>0</v>
      </c>
      <c r="CW88">
        <v>1.61923292682927</v>
      </c>
      <c r="CX88">
        <v>-0.0118768641114996</v>
      </c>
      <c r="CY88">
        <v>0.00279694279431061</v>
      </c>
      <c r="CZ88">
        <v>1</v>
      </c>
      <c r="DA88">
        <v>1</v>
      </c>
      <c r="DB88">
        <v>3</v>
      </c>
      <c r="DC88" t="s">
        <v>275</v>
      </c>
      <c r="DD88">
        <v>1.85562</v>
      </c>
      <c r="DE88">
        <v>1.85367</v>
      </c>
      <c r="DF88">
        <v>1.85474</v>
      </c>
      <c r="DG88">
        <v>1.85914</v>
      </c>
      <c r="DH88">
        <v>1.85349</v>
      </c>
      <c r="DI88">
        <v>1.85792</v>
      </c>
      <c r="DJ88">
        <v>1.85513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2.514</v>
      </c>
      <c r="DZ88">
        <v>0.02</v>
      </c>
      <c r="EA88">
        <v>2</v>
      </c>
      <c r="EB88">
        <v>497.226</v>
      </c>
      <c r="EC88">
        <v>1023.71</v>
      </c>
      <c r="ED88">
        <v>15.5216</v>
      </c>
      <c r="EE88">
        <v>19.7534</v>
      </c>
      <c r="EF88">
        <v>30.0001</v>
      </c>
      <c r="EG88">
        <v>19.6937</v>
      </c>
      <c r="EH88">
        <v>19.6687</v>
      </c>
      <c r="EI88">
        <v>15.3499</v>
      </c>
      <c r="EJ88">
        <v>37.7654</v>
      </c>
      <c r="EK88">
        <v>72.4811</v>
      </c>
      <c r="EL88">
        <v>15.525</v>
      </c>
      <c r="EM88">
        <v>226</v>
      </c>
      <c r="EN88">
        <v>12.2893</v>
      </c>
      <c r="EO88">
        <v>102.22</v>
      </c>
      <c r="EP88">
        <v>102.642</v>
      </c>
    </row>
    <row r="89" spans="1:146">
      <c r="A89">
        <v>73</v>
      </c>
      <c r="B89">
        <v>1560700409.6</v>
      </c>
      <c r="C89">
        <v>144.099999904633</v>
      </c>
      <c r="D89" t="s">
        <v>401</v>
      </c>
      <c r="E89" t="s">
        <v>402</v>
      </c>
      <c r="H89">
        <v>1560700399.26129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-0.0418047593990929</v>
      </c>
      <c r="AF89">
        <v>0.0469295047235487</v>
      </c>
      <c r="AG89">
        <v>3.49635495493644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1560700399.26129</v>
      </c>
      <c r="AU89">
        <v>182.444225806452</v>
      </c>
      <c r="AV89">
        <v>198.972806451613</v>
      </c>
      <c r="AW89">
        <v>13.9535774193548</v>
      </c>
      <c r="AX89">
        <v>12.3354774193548</v>
      </c>
      <c r="AY89">
        <v>500.005258064516</v>
      </c>
      <c r="AZ89">
        <v>100.778709677419</v>
      </c>
      <c r="BA89">
        <v>0.199988129032258</v>
      </c>
      <c r="BB89">
        <v>19.9937612903226</v>
      </c>
      <c r="BC89">
        <v>20.2910935483871</v>
      </c>
      <c r="BD89">
        <v>999.9</v>
      </c>
      <c r="BE89">
        <v>0</v>
      </c>
      <c r="BF89">
        <v>0</v>
      </c>
      <c r="BG89">
        <v>10003.5225806452</v>
      </c>
      <c r="BH89">
        <v>0</v>
      </c>
      <c r="BI89">
        <v>254.814741935484</v>
      </c>
      <c r="BJ89">
        <v>1499.99483870968</v>
      </c>
      <c r="BK89">
        <v>0.973003774193548</v>
      </c>
      <c r="BL89">
        <v>0.0269962290322581</v>
      </c>
      <c r="BM89">
        <v>0</v>
      </c>
      <c r="BN89">
        <v>2.2553</v>
      </c>
      <c r="BO89">
        <v>0</v>
      </c>
      <c r="BP89">
        <v>5231.96225806452</v>
      </c>
      <c r="BQ89">
        <v>15082.7258064516</v>
      </c>
      <c r="BR89">
        <v>36.381</v>
      </c>
      <c r="BS89">
        <v>38.514</v>
      </c>
      <c r="BT89">
        <v>37.6189032258065</v>
      </c>
      <c r="BU89">
        <v>36.4857741935484</v>
      </c>
      <c r="BV89">
        <v>36.153</v>
      </c>
      <c r="BW89">
        <v>1459.49903225806</v>
      </c>
      <c r="BX89">
        <v>40.4958064516129</v>
      </c>
      <c r="BY89">
        <v>0</v>
      </c>
      <c r="BZ89">
        <v>1560700441.5</v>
      </c>
      <c r="CA89">
        <v>2.27430769230769</v>
      </c>
      <c r="CB89">
        <v>0.299480338500211</v>
      </c>
      <c r="CC89">
        <v>-73.8198289476706</v>
      </c>
      <c r="CD89">
        <v>5228.33269230769</v>
      </c>
      <c r="CE89">
        <v>15</v>
      </c>
      <c r="CF89">
        <v>1560700062.5</v>
      </c>
      <c r="CG89" t="s">
        <v>251</v>
      </c>
      <c r="CH89">
        <v>6</v>
      </c>
      <c r="CI89">
        <v>2.514</v>
      </c>
      <c r="CJ89">
        <v>0.02</v>
      </c>
      <c r="CK89">
        <v>400</v>
      </c>
      <c r="CL89">
        <v>13</v>
      </c>
      <c r="CM89">
        <v>0.35</v>
      </c>
      <c r="CN89">
        <v>0.06</v>
      </c>
      <c r="CO89">
        <v>-16.4959</v>
      </c>
      <c r="CP89">
        <v>-2.85451986062719</v>
      </c>
      <c r="CQ89">
        <v>0.283915004457492</v>
      </c>
      <c r="CR89">
        <v>0</v>
      </c>
      <c r="CS89">
        <v>2.3583</v>
      </c>
      <c r="CT89">
        <v>0</v>
      </c>
      <c r="CU89">
        <v>0</v>
      </c>
      <c r="CV89">
        <v>0</v>
      </c>
      <c r="CW89">
        <v>1.61839048780488</v>
      </c>
      <c r="CX89">
        <v>-0.0164824390243898</v>
      </c>
      <c r="CY89">
        <v>0.00316506690964571</v>
      </c>
      <c r="CZ89">
        <v>1</v>
      </c>
      <c r="DA89">
        <v>1</v>
      </c>
      <c r="DB89">
        <v>3</v>
      </c>
      <c r="DC89" t="s">
        <v>275</v>
      </c>
      <c r="DD89">
        <v>1.85562</v>
      </c>
      <c r="DE89">
        <v>1.85368</v>
      </c>
      <c r="DF89">
        <v>1.85475</v>
      </c>
      <c r="DG89">
        <v>1.85915</v>
      </c>
      <c r="DH89">
        <v>1.8535</v>
      </c>
      <c r="DI89">
        <v>1.85792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2.514</v>
      </c>
      <c r="DZ89">
        <v>0.02</v>
      </c>
      <c r="EA89">
        <v>2</v>
      </c>
      <c r="EB89">
        <v>496.99</v>
      </c>
      <c r="EC89">
        <v>1023.21</v>
      </c>
      <c r="ED89">
        <v>15.5236</v>
      </c>
      <c r="EE89">
        <v>19.7534</v>
      </c>
      <c r="EF89">
        <v>30.0001</v>
      </c>
      <c r="EG89">
        <v>19.6942</v>
      </c>
      <c r="EH89">
        <v>19.6695</v>
      </c>
      <c r="EI89">
        <v>15.5562</v>
      </c>
      <c r="EJ89">
        <v>37.7654</v>
      </c>
      <c r="EK89">
        <v>72.4811</v>
      </c>
      <c r="EL89">
        <v>15.525</v>
      </c>
      <c r="EM89">
        <v>231</v>
      </c>
      <c r="EN89">
        <v>12.2893</v>
      </c>
      <c r="EO89">
        <v>102.22</v>
      </c>
      <c r="EP89">
        <v>102.642</v>
      </c>
    </row>
    <row r="90" spans="1:146">
      <c r="A90">
        <v>74</v>
      </c>
      <c r="B90">
        <v>1560700411.6</v>
      </c>
      <c r="C90">
        <v>146.099999904633</v>
      </c>
      <c r="D90" t="s">
        <v>403</v>
      </c>
      <c r="E90" t="s">
        <v>404</v>
      </c>
      <c r="H90">
        <v>1560700401.26129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-0.041802130169288</v>
      </c>
      <c r="AF90">
        <v>0.0469265531827595</v>
      </c>
      <c r="AG90">
        <v>3.49618125229545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1560700401.26129</v>
      </c>
      <c r="AU90">
        <v>185.690483870968</v>
      </c>
      <c r="AV90">
        <v>202.312870967742</v>
      </c>
      <c r="AW90">
        <v>13.9540838709677</v>
      </c>
      <c r="AX90">
        <v>12.336664516129</v>
      </c>
      <c r="AY90">
        <v>500.006774193548</v>
      </c>
      <c r="AZ90">
        <v>100.778870967742</v>
      </c>
      <c r="BA90">
        <v>0.199996290322581</v>
      </c>
      <c r="BB90">
        <v>19.9930483870968</v>
      </c>
      <c r="BC90">
        <v>20.2911806451613</v>
      </c>
      <c r="BD90">
        <v>999.9</v>
      </c>
      <c r="BE90">
        <v>0</v>
      </c>
      <c r="BF90">
        <v>0</v>
      </c>
      <c r="BG90">
        <v>10002.8774193548</v>
      </c>
      <c r="BH90">
        <v>0</v>
      </c>
      <c r="BI90">
        <v>254.844870967742</v>
      </c>
      <c r="BJ90">
        <v>1499.99548387097</v>
      </c>
      <c r="BK90">
        <v>0.973004870967742</v>
      </c>
      <c r="BL90">
        <v>0.0269951129032258</v>
      </c>
      <c r="BM90">
        <v>0</v>
      </c>
      <c r="BN90">
        <v>2.23736774193548</v>
      </c>
      <c r="BO90">
        <v>0</v>
      </c>
      <c r="BP90">
        <v>5229.6035483871</v>
      </c>
      <c r="BQ90">
        <v>15082.735483871</v>
      </c>
      <c r="BR90">
        <v>36.377</v>
      </c>
      <c r="BS90">
        <v>38.508</v>
      </c>
      <c r="BT90">
        <v>37.6128064516129</v>
      </c>
      <c r="BU90">
        <v>36.4796774193548</v>
      </c>
      <c r="BV90">
        <v>36.147</v>
      </c>
      <c r="BW90">
        <v>1459.50096774194</v>
      </c>
      <c r="BX90">
        <v>40.4945161290323</v>
      </c>
      <c r="BY90">
        <v>0</v>
      </c>
      <c r="BZ90">
        <v>1560700443.3</v>
      </c>
      <c r="CA90">
        <v>2.28178076923077</v>
      </c>
      <c r="CB90">
        <v>-0.629829064279391</v>
      </c>
      <c r="CC90">
        <v>-67.7035897771221</v>
      </c>
      <c r="CD90">
        <v>5226.265</v>
      </c>
      <c r="CE90">
        <v>15</v>
      </c>
      <c r="CF90">
        <v>1560700062.5</v>
      </c>
      <c r="CG90" t="s">
        <v>251</v>
      </c>
      <c r="CH90">
        <v>6</v>
      </c>
      <c r="CI90">
        <v>2.514</v>
      </c>
      <c r="CJ90">
        <v>0.02</v>
      </c>
      <c r="CK90">
        <v>400</v>
      </c>
      <c r="CL90">
        <v>13</v>
      </c>
      <c r="CM90">
        <v>0.35</v>
      </c>
      <c r="CN90">
        <v>0.06</v>
      </c>
      <c r="CO90">
        <v>-16.5910414634146</v>
      </c>
      <c r="CP90">
        <v>-2.78286480836245</v>
      </c>
      <c r="CQ90">
        <v>0.276871793854132</v>
      </c>
      <c r="CR90">
        <v>0</v>
      </c>
      <c r="CS90">
        <v>2.1429</v>
      </c>
      <c r="CT90">
        <v>0</v>
      </c>
      <c r="CU90">
        <v>0</v>
      </c>
      <c r="CV90">
        <v>0</v>
      </c>
      <c r="CW90">
        <v>1.61768170731707</v>
      </c>
      <c r="CX90">
        <v>-0.0278343554006968</v>
      </c>
      <c r="CY90">
        <v>0.00383114063282504</v>
      </c>
      <c r="CZ90">
        <v>1</v>
      </c>
      <c r="DA90">
        <v>1</v>
      </c>
      <c r="DB90">
        <v>3</v>
      </c>
      <c r="DC90" t="s">
        <v>275</v>
      </c>
      <c r="DD90">
        <v>1.85562</v>
      </c>
      <c r="DE90">
        <v>1.85366</v>
      </c>
      <c r="DF90">
        <v>1.85476</v>
      </c>
      <c r="DG90">
        <v>1.85914</v>
      </c>
      <c r="DH90">
        <v>1.8535</v>
      </c>
      <c r="DI90">
        <v>1.85791</v>
      </c>
      <c r="DJ90">
        <v>1.85513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2.514</v>
      </c>
      <c r="DZ90">
        <v>0.02</v>
      </c>
      <c r="EA90">
        <v>2</v>
      </c>
      <c r="EB90">
        <v>497.149</v>
      </c>
      <c r="EC90">
        <v>1023.85</v>
      </c>
      <c r="ED90">
        <v>15.5258</v>
      </c>
      <c r="EE90">
        <v>19.7534</v>
      </c>
      <c r="EF90">
        <v>30.0002</v>
      </c>
      <c r="EG90">
        <v>19.695</v>
      </c>
      <c r="EH90">
        <v>19.6695</v>
      </c>
      <c r="EI90">
        <v>15.7429</v>
      </c>
      <c r="EJ90">
        <v>37.7654</v>
      </c>
      <c r="EK90">
        <v>72.1055</v>
      </c>
      <c r="EL90">
        <v>15.5293</v>
      </c>
      <c r="EM90">
        <v>236</v>
      </c>
      <c r="EN90">
        <v>12.2893</v>
      </c>
      <c r="EO90">
        <v>102.22</v>
      </c>
      <c r="EP90">
        <v>102.643</v>
      </c>
    </row>
    <row r="91" spans="1:146">
      <c r="A91">
        <v>75</v>
      </c>
      <c r="B91">
        <v>1560700413.6</v>
      </c>
      <c r="C91">
        <v>148.099999904633</v>
      </c>
      <c r="D91" t="s">
        <v>405</v>
      </c>
      <c r="E91" t="s">
        <v>406</v>
      </c>
      <c r="H91">
        <v>1560700403.26129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-0.0417951022808274</v>
      </c>
      <c r="AF91">
        <v>0.0469186637622856</v>
      </c>
      <c r="AG91">
        <v>3.49571692914827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1560700403.26129</v>
      </c>
      <c r="AU91">
        <v>188.936290322581</v>
      </c>
      <c r="AV91">
        <v>205.659290322581</v>
      </c>
      <c r="AW91">
        <v>13.9546870967742</v>
      </c>
      <c r="AX91">
        <v>12.3379870967742</v>
      </c>
      <c r="AY91">
        <v>500.004935483871</v>
      </c>
      <c r="AZ91">
        <v>100.779</v>
      </c>
      <c r="BA91">
        <v>0.200002709677419</v>
      </c>
      <c r="BB91">
        <v>19.9925129032258</v>
      </c>
      <c r="BC91">
        <v>20.2920870967742</v>
      </c>
      <c r="BD91">
        <v>999.9</v>
      </c>
      <c r="BE91">
        <v>0</v>
      </c>
      <c r="BF91">
        <v>0</v>
      </c>
      <c r="BG91">
        <v>10001.1829032258</v>
      </c>
      <c r="BH91">
        <v>0</v>
      </c>
      <c r="BI91">
        <v>254.864709677419</v>
      </c>
      <c r="BJ91">
        <v>1499.99161290323</v>
      </c>
      <c r="BK91">
        <v>0.973004193548387</v>
      </c>
      <c r="BL91">
        <v>0.0269958096774194</v>
      </c>
      <c r="BM91">
        <v>0</v>
      </c>
      <c r="BN91">
        <v>2.24668709677419</v>
      </c>
      <c r="BO91">
        <v>0</v>
      </c>
      <c r="BP91">
        <v>5227.29096774194</v>
      </c>
      <c r="BQ91">
        <v>15082.6935483871</v>
      </c>
      <c r="BR91">
        <v>36.370935483871</v>
      </c>
      <c r="BS91">
        <v>38.502</v>
      </c>
      <c r="BT91">
        <v>37.6067096774194</v>
      </c>
      <c r="BU91">
        <v>36.4735806451613</v>
      </c>
      <c r="BV91">
        <v>36.141</v>
      </c>
      <c r="BW91">
        <v>1459.4964516129</v>
      </c>
      <c r="BX91">
        <v>40.4951612903226</v>
      </c>
      <c r="BY91">
        <v>0</v>
      </c>
      <c r="BZ91">
        <v>1560700445.7</v>
      </c>
      <c r="CA91">
        <v>2.25468461538462</v>
      </c>
      <c r="CB91">
        <v>-0.18867009022464</v>
      </c>
      <c r="CC91">
        <v>-60.1326495910786</v>
      </c>
      <c r="CD91">
        <v>5223.67846153846</v>
      </c>
      <c r="CE91">
        <v>15</v>
      </c>
      <c r="CF91">
        <v>1560700062.5</v>
      </c>
      <c r="CG91" t="s">
        <v>251</v>
      </c>
      <c r="CH91">
        <v>6</v>
      </c>
      <c r="CI91">
        <v>2.514</v>
      </c>
      <c r="CJ91">
        <v>0.02</v>
      </c>
      <c r="CK91">
        <v>400</v>
      </c>
      <c r="CL91">
        <v>13</v>
      </c>
      <c r="CM91">
        <v>0.35</v>
      </c>
      <c r="CN91">
        <v>0.06</v>
      </c>
      <c r="CO91">
        <v>-16.6909390243902</v>
      </c>
      <c r="CP91">
        <v>-2.80888432055748</v>
      </c>
      <c r="CQ91">
        <v>0.279335422009619</v>
      </c>
      <c r="CR91">
        <v>0</v>
      </c>
      <c r="CS91">
        <v>2.1074</v>
      </c>
      <c r="CT91">
        <v>0</v>
      </c>
      <c r="CU91">
        <v>0</v>
      </c>
      <c r="CV91">
        <v>0</v>
      </c>
      <c r="CW91">
        <v>1.61700073170732</v>
      </c>
      <c r="CX91">
        <v>-0.0415766550522643</v>
      </c>
      <c r="CY91">
        <v>0.00448754123032566</v>
      </c>
      <c r="CZ91">
        <v>1</v>
      </c>
      <c r="DA91">
        <v>1</v>
      </c>
      <c r="DB91">
        <v>3</v>
      </c>
      <c r="DC91" t="s">
        <v>275</v>
      </c>
      <c r="DD91">
        <v>1.85562</v>
      </c>
      <c r="DE91">
        <v>1.85365</v>
      </c>
      <c r="DF91">
        <v>1.85478</v>
      </c>
      <c r="DG91">
        <v>1.85913</v>
      </c>
      <c r="DH91">
        <v>1.85349</v>
      </c>
      <c r="DI91">
        <v>1.85791</v>
      </c>
      <c r="DJ91">
        <v>1.85514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2.514</v>
      </c>
      <c r="DZ91">
        <v>0.02</v>
      </c>
      <c r="EA91">
        <v>2</v>
      </c>
      <c r="EB91">
        <v>497.272</v>
      </c>
      <c r="EC91">
        <v>1024.41</v>
      </c>
      <c r="ED91">
        <v>15.5275</v>
      </c>
      <c r="EE91">
        <v>19.7534</v>
      </c>
      <c r="EF91">
        <v>30.0002</v>
      </c>
      <c r="EG91">
        <v>19.6954</v>
      </c>
      <c r="EH91">
        <v>19.6695</v>
      </c>
      <c r="EI91">
        <v>15.9026</v>
      </c>
      <c r="EJ91">
        <v>37.7654</v>
      </c>
      <c r="EK91">
        <v>72.1055</v>
      </c>
      <c r="EL91">
        <v>15.5293</v>
      </c>
      <c r="EM91">
        <v>236</v>
      </c>
      <c r="EN91">
        <v>12.2893</v>
      </c>
      <c r="EO91">
        <v>102.22</v>
      </c>
      <c r="EP91">
        <v>102.643</v>
      </c>
    </row>
    <row r="92" spans="1:146">
      <c r="A92">
        <v>76</v>
      </c>
      <c r="B92">
        <v>1560700415.6</v>
      </c>
      <c r="C92">
        <v>150.099999904633</v>
      </c>
      <c r="D92" t="s">
        <v>407</v>
      </c>
      <c r="E92" t="s">
        <v>408</v>
      </c>
      <c r="H92">
        <v>1560700405.26129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-0.0417950849611571</v>
      </c>
      <c r="AF92">
        <v>0.0469186443194385</v>
      </c>
      <c r="AG92">
        <v>3.4957157848271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1560700405.26129</v>
      </c>
      <c r="AU92">
        <v>192.183096774194</v>
      </c>
      <c r="AV92">
        <v>209.009935483871</v>
      </c>
      <c r="AW92">
        <v>13.9553032258065</v>
      </c>
      <c r="AX92">
        <v>12.3395193548387</v>
      </c>
      <c r="AY92">
        <v>500.003032258064</v>
      </c>
      <c r="AZ92">
        <v>100.778935483871</v>
      </c>
      <c r="BA92">
        <v>0.199986806451613</v>
      </c>
      <c r="BB92">
        <v>19.9925967741936</v>
      </c>
      <c r="BC92">
        <v>20.2925548387097</v>
      </c>
      <c r="BD92">
        <v>999.9</v>
      </c>
      <c r="BE92">
        <v>0</v>
      </c>
      <c r="BF92">
        <v>0</v>
      </c>
      <c r="BG92">
        <v>10001.1851612903</v>
      </c>
      <c r="BH92">
        <v>0</v>
      </c>
      <c r="BI92">
        <v>254.904548387097</v>
      </c>
      <c r="BJ92">
        <v>1499.99322580645</v>
      </c>
      <c r="BK92">
        <v>0.973004193548387</v>
      </c>
      <c r="BL92">
        <v>0.0269958096774194</v>
      </c>
      <c r="BM92">
        <v>0</v>
      </c>
      <c r="BN92">
        <v>2.23970967741935</v>
      </c>
      <c r="BO92">
        <v>0</v>
      </c>
      <c r="BP92">
        <v>5225.0935483871</v>
      </c>
      <c r="BQ92">
        <v>15082.7096774194</v>
      </c>
      <c r="BR92">
        <v>36.3668709677419</v>
      </c>
      <c r="BS92">
        <v>38.5</v>
      </c>
      <c r="BT92">
        <v>37.6006129032258</v>
      </c>
      <c r="BU92">
        <v>36.4674838709677</v>
      </c>
      <c r="BV92">
        <v>36.135</v>
      </c>
      <c r="BW92">
        <v>1459.49806451613</v>
      </c>
      <c r="BX92">
        <v>40.4951612903226</v>
      </c>
      <c r="BY92">
        <v>0</v>
      </c>
      <c r="BZ92">
        <v>1560700447.5</v>
      </c>
      <c r="CA92">
        <v>2.23807692307692</v>
      </c>
      <c r="CB92">
        <v>-0.739740175144475</v>
      </c>
      <c r="CC92">
        <v>-55.437948635994</v>
      </c>
      <c r="CD92">
        <v>5221.79769230769</v>
      </c>
      <c r="CE92">
        <v>15</v>
      </c>
      <c r="CF92">
        <v>1560700062.5</v>
      </c>
      <c r="CG92" t="s">
        <v>251</v>
      </c>
      <c r="CH92">
        <v>6</v>
      </c>
      <c r="CI92">
        <v>2.514</v>
      </c>
      <c r="CJ92">
        <v>0.02</v>
      </c>
      <c r="CK92">
        <v>400</v>
      </c>
      <c r="CL92">
        <v>13</v>
      </c>
      <c r="CM92">
        <v>0.35</v>
      </c>
      <c r="CN92">
        <v>0.06</v>
      </c>
      <c r="CO92">
        <v>-16.7913097560976</v>
      </c>
      <c r="CP92">
        <v>-2.88921114982589</v>
      </c>
      <c r="CQ92">
        <v>0.287767731377046</v>
      </c>
      <c r="CR92">
        <v>0</v>
      </c>
      <c r="CS92">
        <v>1.9412</v>
      </c>
      <c r="CT92">
        <v>0</v>
      </c>
      <c r="CU92">
        <v>0</v>
      </c>
      <c r="CV92">
        <v>0</v>
      </c>
      <c r="CW92">
        <v>1.61611365853658</v>
      </c>
      <c r="CX92">
        <v>-0.0483926132404216</v>
      </c>
      <c r="CY92">
        <v>0.00484739646292405</v>
      </c>
      <c r="CZ92">
        <v>1</v>
      </c>
      <c r="DA92">
        <v>1</v>
      </c>
      <c r="DB92">
        <v>3</v>
      </c>
      <c r="DC92" t="s">
        <v>275</v>
      </c>
      <c r="DD92">
        <v>1.85562</v>
      </c>
      <c r="DE92">
        <v>1.85365</v>
      </c>
      <c r="DF92">
        <v>1.85477</v>
      </c>
      <c r="DG92">
        <v>1.85914</v>
      </c>
      <c r="DH92">
        <v>1.8535</v>
      </c>
      <c r="DI92">
        <v>1.85791</v>
      </c>
      <c r="DJ92">
        <v>1.85513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2.514</v>
      </c>
      <c r="DZ92">
        <v>0.02</v>
      </c>
      <c r="EA92">
        <v>2</v>
      </c>
      <c r="EB92">
        <v>496.958</v>
      </c>
      <c r="EC92">
        <v>1024.52</v>
      </c>
      <c r="ED92">
        <v>15.5294</v>
      </c>
      <c r="EE92">
        <v>19.7534</v>
      </c>
      <c r="EF92">
        <v>30.0001</v>
      </c>
      <c r="EG92">
        <v>19.6954</v>
      </c>
      <c r="EH92">
        <v>19.6695</v>
      </c>
      <c r="EI92">
        <v>16.1082</v>
      </c>
      <c r="EJ92">
        <v>37.7654</v>
      </c>
      <c r="EK92">
        <v>72.1055</v>
      </c>
      <c r="EL92">
        <v>15.5293</v>
      </c>
      <c r="EM92">
        <v>241</v>
      </c>
      <c r="EN92">
        <v>12.2893</v>
      </c>
      <c r="EO92">
        <v>102.222</v>
      </c>
      <c r="EP92">
        <v>102.643</v>
      </c>
    </row>
    <row r="93" spans="1:146">
      <c r="A93">
        <v>77</v>
      </c>
      <c r="B93">
        <v>1560700417.6</v>
      </c>
      <c r="C93">
        <v>152.099999904633</v>
      </c>
      <c r="D93" t="s">
        <v>409</v>
      </c>
      <c r="E93" t="s">
        <v>410</v>
      </c>
      <c r="H93">
        <v>1560700407.26129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-0.0417965005355269</v>
      </c>
      <c r="AF93">
        <v>0.0469202334256796</v>
      </c>
      <c r="AG93">
        <v>3.49580931213975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1560700407.26129</v>
      </c>
      <c r="AU93">
        <v>195.433967741936</v>
      </c>
      <c r="AV93">
        <v>212.352032258065</v>
      </c>
      <c r="AW93">
        <v>13.9560258064516</v>
      </c>
      <c r="AX93">
        <v>12.3410516129032</v>
      </c>
      <c r="AY93">
        <v>500.000774193548</v>
      </c>
      <c r="AZ93">
        <v>100.778903225806</v>
      </c>
      <c r="BA93">
        <v>0.199998225806452</v>
      </c>
      <c r="BB93">
        <v>19.9927322580645</v>
      </c>
      <c r="BC93">
        <v>20.2922516129032</v>
      </c>
      <c r="BD93">
        <v>999.9</v>
      </c>
      <c r="BE93">
        <v>0</v>
      </c>
      <c r="BF93">
        <v>0</v>
      </c>
      <c r="BG93">
        <v>10001.5270967742</v>
      </c>
      <c r="BH93">
        <v>0</v>
      </c>
      <c r="BI93">
        <v>254.979064516129</v>
      </c>
      <c r="BJ93">
        <v>1500.00967741935</v>
      </c>
      <c r="BK93">
        <v>0.973003903225806</v>
      </c>
      <c r="BL93">
        <v>0.0269961193548387</v>
      </c>
      <c r="BM93">
        <v>0</v>
      </c>
      <c r="BN93">
        <v>2.23104838709677</v>
      </c>
      <c r="BO93">
        <v>0</v>
      </c>
      <c r="BP93">
        <v>5222.96838709677</v>
      </c>
      <c r="BQ93">
        <v>15082.8774193548</v>
      </c>
      <c r="BR93">
        <v>36.3607741935484</v>
      </c>
      <c r="BS93">
        <v>38.5</v>
      </c>
      <c r="BT93">
        <v>37.5945161290323</v>
      </c>
      <c r="BU93">
        <v>36.4613870967742</v>
      </c>
      <c r="BV93">
        <v>36.129</v>
      </c>
      <c r="BW93">
        <v>1459.51387096774</v>
      </c>
      <c r="BX93">
        <v>40.4958064516129</v>
      </c>
      <c r="BY93">
        <v>0</v>
      </c>
      <c r="BZ93">
        <v>1560700449.3</v>
      </c>
      <c r="CA93">
        <v>2.23088076923077</v>
      </c>
      <c r="CB93">
        <v>-0.667217102563202</v>
      </c>
      <c r="CC93">
        <v>-51.6078632499103</v>
      </c>
      <c r="CD93">
        <v>5219.98423076923</v>
      </c>
      <c r="CE93">
        <v>15</v>
      </c>
      <c r="CF93">
        <v>1560700062.5</v>
      </c>
      <c r="CG93" t="s">
        <v>251</v>
      </c>
      <c r="CH93">
        <v>6</v>
      </c>
      <c r="CI93">
        <v>2.514</v>
      </c>
      <c r="CJ93">
        <v>0.02</v>
      </c>
      <c r="CK93">
        <v>400</v>
      </c>
      <c r="CL93">
        <v>13</v>
      </c>
      <c r="CM93">
        <v>0.35</v>
      </c>
      <c r="CN93">
        <v>0.06</v>
      </c>
      <c r="CO93">
        <v>-16.8874073170732</v>
      </c>
      <c r="CP93">
        <v>-2.88772264808369</v>
      </c>
      <c r="CQ93">
        <v>0.287684660009874</v>
      </c>
      <c r="CR93">
        <v>0</v>
      </c>
      <c r="CS93">
        <v>2.0641</v>
      </c>
      <c r="CT93">
        <v>0</v>
      </c>
      <c r="CU93">
        <v>0</v>
      </c>
      <c r="CV93">
        <v>0</v>
      </c>
      <c r="CW93">
        <v>1.61519170731707</v>
      </c>
      <c r="CX93">
        <v>-0.0378041811846701</v>
      </c>
      <c r="CY93">
        <v>0.00423467100829368</v>
      </c>
      <c r="CZ93">
        <v>1</v>
      </c>
      <c r="DA93">
        <v>1</v>
      </c>
      <c r="DB93">
        <v>3</v>
      </c>
      <c r="DC93" t="s">
        <v>275</v>
      </c>
      <c r="DD93">
        <v>1.85562</v>
      </c>
      <c r="DE93">
        <v>1.85366</v>
      </c>
      <c r="DF93">
        <v>1.85476</v>
      </c>
      <c r="DG93">
        <v>1.85913</v>
      </c>
      <c r="DH93">
        <v>1.85351</v>
      </c>
      <c r="DI93">
        <v>1.85791</v>
      </c>
      <c r="DJ93">
        <v>1.85512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2.514</v>
      </c>
      <c r="DZ93">
        <v>0.02</v>
      </c>
      <c r="EA93">
        <v>2</v>
      </c>
      <c r="EB93">
        <v>497.033</v>
      </c>
      <c r="EC93">
        <v>1023.79</v>
      </c>
      <c r="ED93">
        <v>15.5311</v>
      </c>
      <c r="EE93">
        <v>19.7534</v>
      </c>
      <c r="EF93">
        <v>30.0001</v>
      </c>
      <c r="EG93">
        <v>19.6954</v>
      </c>
      <c r="EH93">
        <v>19.6695</v>
      </c>
      <c r="EI93">
        <v>16.2966</v>
      </c>
      <c r="EJ93">
        <v>37.7654</v>
      </c>
      <c r="EK93">
        <v>72.1055</v>
      </c>
      <c r="EL93">
        <v>15.5357</v>
      </c>
      <c r="EM93">
        <v>246</v>
      </c>
      <c r="EN93">
        <v>12.2893</v>
      </c>
      <c r="EO93">
        <v>102.222</v>
      </c>
      <c r="EP93">
        <v>102.643</v>
      </c>
    </row>
    <row r="94" spans="1:146">
      <c r="A94">
        <v>78</v>
      </c>
      <c r="B94">
        <v>1560700419.6</v>
      </c>
      <c r="C94">
        <v>154.099999904633</v>
      </c>
      <c r="D94" t="s">
        <v>411</v>
      </c>
      <c r="E94" t="s">
        <v>412</v>
      </c>
      <c r="H94">
        <v>1560700409.26129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-0.041800312771883</v>
      </c>
      <c r="AF94">
        <v>0.0469245129949597</v>
      </c>
      <c r="AG94">
        <v>3.49606118191628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1560700409.26129</v>
      </c>
      <c r="AU94">
        <v>198.684903225806</v>
      </c>
      <c r="AV94">
        <v>215.695806451613</v>
      </c>
      <c r="AW94">
        <v>13.9568193548387</v>
      </c>
      <c r="AX94">
        <v>12.3425032258065</v>
      </c>
      <c r="AY94">
        <v>499.996</v>
      </c>
      <c r="AZ94">
        <v>100.778935483871</v>
      </c>
      <c r="BA94">
        <v>0.199994129032258</v>
      </c>
      <c r="BB94">
        <v>19.9921774193548</v>
      </c>
      <c r="BC94">
        <v>20.2914967741935</v>
      </c>
      <c r="BD94">
        <v>999.9</v>
      </c>
      <c r="BE94">
        <v>0</v>
      </c>
      <c r="BF94">
        <v>0</v>
      </c>
      <c r="BG94">
        <v>10002.4361290323</v>
      </c>
      <c r="BH94">
        <v>0</v>
      </c>
      <c r="BI94">
        <v>255.059032258065</v>
      </c>
      <c r="BJ94">
        <v>1500.01129032258</v>
      </c>
      <c r="BK94">
        <v>0.973003903225806</v>
      </c>
      <c r="BL94">
        <v>0.0269961193548387</v>
      </c>
      <c r="BM94">
        <v>0</v>
      </c>
      <c r="BN94">
        <v>2.22833548387097</v>
      </c>
      <c r="BO94">
        <v>0</v>
      </c>
      <c r="BP94">
        <v>5220.89387096774</v>
      </c>
      <c r="BQ94">
        <v>15082.8967741935</v>
      </c>
      <c r="BR94">
        <v>36.3546774193548</v>
      </c>
      <c r="BS94">
        <v>38.4979677419355</v>
      </c>
      <c r="BT94">
        <v>37.5884193548387</v>
      </c>
      <c r="BU94">
        <v>36.4552903225806</v>
      </c>
      <c r="BV94">
        <v>36.127</v>
      </c>
      <c r="BW94">
        <v>1459.51548387097</v>
      </c>
      <c r="BX94">
        <v>40.4958064516129</v>
      </c>
      <c r="BY94">
        <v>0</v>
      </c>
      <c r="BZ94">
        <v>1560700451.7</v>
      </c>
      <c r="CA94">
        <v>2.24995384615385</v>
      </c>
      <c r="CB94">
        <v>-0.07306667808754</v>
      </c>
      <c r="CC94">
        <v>-51.1254701116968</v>
      </c>
      <c r="CD94">
        <v>5217.81538461538</v>
      </c>
      <c r="CE94">
        <v>15</v>
      </c>
      <c r="CF94">
        <v>1560700062.5</v>
      </c>
      <c r="CG94" t="s">
        <v>251</v>
      </c>
      <c r="CH94">
        <v>6</v>
      </c>
      <c r="CI94">
        <v>2.514</v>
      </c>
      <c r="CJ94">
        <v>0.02</v>
      </c>
      <c r="CK94">
        <v>400</v>
      </c>
      <c r="CL94">
        <v>13</v>
      </c>
      <c r="CM94">
        <v>0.35</v>
      </c>
      <c r="CN94">
        <v>0.06</v>
      </c>
      <c r="CO94">
        <v>-16.9810975609756</v>
      </c>
      <c r="CP94">
        <v>-2.93994773519153</v>
      </c>
      <c r="CQ94">
        <v>0.29235664528591</v>
      </c>
      <c r="CR94">
        <v>0</v>
      </c>
      <c r="CS94">
        <v>2.6309</v>
      </c>
      <c r="CT94">
        <v>0</v>
      </c>
      <c r="CU94">
        <v>0</v>
      </c>
      <c r="CV94">
        <v>0</v>
      </c>
      <c r="CW94">
        <v>1.61448951219512</v>
      </c>
      <c r="CX94">
        <v>-0.0216631358885007</v>
      </c>
      <c r="CY94">
        <v>0.00336558982705819</v>
      </c>
      <c r="CZ94">
        <v>1</v>
      </c>
      <c r="DA94">
        <v>1</v>
      </c>
      <c r="DB94">
        <v>3</v>
      </c>
      <c r="DC94" t="s">
        <v>275</v>
      </c>
      <c r="DD94">
        <v>1.85562</v>
      </c>
      <c r="DE94">
        <v>1.85367</v>
      </c>
      <c r="DF94">
        <v>1.85476</v>
      </c>
      <c r="DG94">
        <v>1.85913</v>
      </c>
      <c r="DH94">
        <v>1.85351</v>
      </c>
      <c r="DI94">
        <v>1.85792</v>
      </c>
      <c r="DJ94">
        <v>1.85512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2.514</v>
      </c>
      <c r="DZ94">
        <v>0.02</v>
      </c>
      <c r="EA94">
        <v>2</v>
      </c>
      <c r="EB94">
        <v>497.138</v>
      </c>
      <c r="EC94">
        <v>1024.03</v>
      </c>
      <c r="ED94">
        <v>15.5334</v>
      </c>
      <c r="EE94">
        <v>19.7535</v>
      </c>
      <c r="EF94">
        <v>30.0002</v>
      </c>
      <c r="EG94">
        <v>19.6954</v>
      </c>
      <c r="EH94">
        <v>19.6695</v>
      </c>
      <c r="EI94">
        <v>16.454</v>
      </c>
      <c r="EJ94">
        <v>37.7654</v>
      </c>
      <c r="EK94">
        <v>72.1055</v>
      </c>
      <c r="EL94">
        <v>15.5357</v>
      </c>
      <c r="EM94">
        <v>246</v>
      </c>
      <c r="EN94">
        <v>12.2893</v>
      </c>
      <c r="EO94">
        <v>102.222</v>
      </c>
      <c r="EP94">
        <v>102.643</v>
      </c>
    </row>
    <row r="95" spans="1:146">
      <c r="A95">
        <v>79</v>
      </c>
      <c r="B95">
        <v>1560700421.6</v>
      </c>
      <c r="C95">
        <v>156.099999904633</v>
      </c>
      <c r="D95" t="s">
        <v>413</v>
      </c>
      <c r="E95" t="s">
        <v>414</v>
      </c>
      <c r="H95">
        <v>1560700411.26129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-0.0418032583021657</v>
      </c>
      <c r="AF95">
        <v>0.0469278196107446</v>
      </c>
      <c r="AG95">
        <v>3.49625578396791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1560700411.26129</v>
      </c>
      <c r="AU95">
        <v>201.934290322581</v>
      </c>
      <c r="AV95">
        <v>219.046903225806</v>
      </c>
      <c r="AW95">
        <v>13.9575322580645</v>
      </c>
      <c r="AX95">
        <v>12.3438290322581</v>
      </c>
      <c r="AY95">
        <v>500.005548387097</v>
      </c>
      <c r="AZ95">
        <v>100.778935483871</v>
      </c>
      <c r="BA95">
        <v>0.199986129032258</v>
      </c>
      <c r="BB95">
        <v>19.9912870967742</v>
      </c>
      <c r="BC95">
        <v>20.2909</v>
      </c>
      <c r="BD95">
        <v>999.9</v>
      </c>
      <c r="BE95">
        <v>0</v>
      </c>
      <c r="BF95">
        <v>0</v>
      </c>
      <c r="BG95">
        <v>10003.1409677419</v>
      </c>
      <c r="BH95">
        <v>0</v>
      </c>
      <c r="BI95">
        <v>255.161225806452</v>
      </c>
      <c r="BJ95">
        <v>1500.02161290323</v>
      </c>
      <c r="BK95">
        <v>0.973002806451613</v>
      </c>
      <c r="BL95">
        <v>0.026997235483871</v>
      </c>
      <c r="BM95">
        <v>0</v>
      </c>
      <c r="BN95">
        <v>2.23201612903226</v>
      </c>
      <c r="BO95">
        <v>0</v>
      </c>
      <c r="BP95">
        <v>5218.94096774194</v>
      </c>
      <c r="BQ95">
        <v>15083.0032258064</v>
      </c>
      <c r="BR95">
        <v>36.3526451612903</v>
      </c>
      <c r="BS95">
        <v>38.4918709677419</v>
      </c>
      <c r="BT95">
        <v>37.5823225806452</v>
      </c>
      <c r="BU95">
        <v>36.4491935483871</v>
      </c>
      <c r="BV95">
        <v>36.127</v>
      </c>
      <c r="BW95">
        <v>1459.52419354839</v>
      </c>
      <c r="BX95">
        <v>40.4974193548387</v>
      </c>
      <c r="BY95">
        <v>0</v>
      </c>
      <c r="BZ95">
        <v>1560700453.5</v>
      </c>
      <c r="CA95">
        <v>2.25088461538462</v>
      </c>
      <c r="CB95">
        <v>0.140581187083681</v>
      </c>
      <c r="CC95">
        <v>-55.4492306797642</v>
      </c>
      <c r="CD95">
        <v>5216.39576923077</v>
      </c>
      <c r="CE95">
        <v>15</v>
      </c>
      <c r="CF95">
        <v>1560700062.5</v>
      </c>
      <c r="CG95" t="s">
        <v>251</v>
      </c>
      <c r="CH95">
        <v>6</v>
      </c>
      <c r="CI95">
        <v>2.514</v>
      </c>
      <c r="CJ95">
        <v>0.02</v>
      </c>
      <c r="CK95">
        <v>400</v>
      </c>
      <c r="CL95">
        <v>13</v>
      </c>
      <c r="CM95">
        <v>0.35</v>
      </c>
      <c r="CN95">
        <v>0.06</v>
      </c>
      <c r="CO95">
        <v>-17.0772146341463</v>
      </c>
      <c r="CP95">
        <v>-3.03078188153309</v>
      </c>
      <c r="CQ95">
        <v>0.301319714784063</v>
      </c>
      <c r="CR95">
        <v>0</v>
      </c>
      <c r="CS95">
        <v>2.2998</v>
      </c>
      <c r="CT95">
        <v>0</v>
      </c>
      <c r="CU95">
        <v>0</v>
      </c>
      <c r="CV95">
        <v>0</v>
      </c>
      <c r="CW95">
        <v>1.61388487804878</v>
      </c>
      <c r="CX95">
        <v>-0.0118124738675954</v>
      </c>
      <c r="CY95">
        <v>0.00280175304177208</v>
      </c>
      <c r="CZ95">
        <v>1</v>
      </c>
      <c r="DA95">
        <v>1</v>
      </c>
      <c r="DB95">
        <v>3</v>
      </c>
      <c r="DC95" t="s">
        <v>275</v>
      </c>
      <c r="DD95">
        <v>1.85562</v>
      </c>
      <c r="DE95">
        <v>1.85369</v>
      </c>
      <c r="DF95">
        <v>1.85476</v>
      </c>
      <c r="DG95">
        <v>1.85914</v>
      </c>
      <c r="DH95">
        <v>1.85351</v>
      </c>
      <c r="DI95">
        <v>1.85792</v>
      </c>
      <c r="DJ95">
        <v>1.85512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2.514</v>
      </c>
      <c r="DZ95">
        <v>0.02</v>
      </c>
      <c r="EA95">
        <v>2</v>
      </c>
      <c r="EB95">
        <v>496.988</v>
      </c>
      <c r="EC95">
        <v>1025.31</v>
      </c>
      <c r="ED95">
        <v>15.5361</v>
      </c>
      <c r="EE95">
        <v>19.7543</v>
      </c>
      <c r="EF95">
        <v>30.0002</v>
      </c>
      <c r="EG95">
        <v>19.6954</v>
      </c>
      <c r="EH95">
        <v>19.6695</v>
      </c>
      <c r="EI95">
        <v>16.6581</v>
      </c>
      <c r="EJ95">
        <v>37.7654</v>
      </c>
      <c r="EK95">
        <v>72.1055</v>
      </c>
      <c r="EL95">
        <v>15.5442</v>
      </c>
      <c r="EM95">
        <v>251</v>
      </c>
      <c r="EN95">
        <v>12.2893</v>
      </c>
      <c r="EO95">
        <v>102.221</v>
      </c>
      <c r="EP95">
        <v>102.643</v>
      </c>
    </row>
    <row r="96" spans="1:146">
      <c r="A96">
        <v>80</v>
      </c>
      <c r="B96">
        <v>1560700423.6</v>
      </c>
      <c r="C96">
        <v>158.099999904633</v>
      </c>
      <c r="D96" t="s">
        <v>415</v>
      </c>
      <c r="E96" t="s">
        <v>416</v>
      </c>
      <c r="H96">
        <v>1560700413.26129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-0.0418105336340221</v>
      </c>
      <c r="AF96">
        <v>0.0469359868081075</v>
      </c>
      <c r="AG96">
        <v>3.49673642196721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1560700413.26129</v>
      </c>
      <c r="AU96">
        <v>205.186516129032</v>
      </c>
      <c r="AV96">
        <v>222.395322580645</v>
      </c>
      <c r="AW96">
        <v>13.9582032258065</v>
      </c>
      <c r="AX96">
        <v>12.3451193548387</v>
      </c>
      <c r="AY96">
        <v>500.008483870968</v>
      </c>
      <c r="AZ96">
        <v>100.779</v>
      </c>
      <c r="BA96">
        <v>0.19998264516129</v>
      </c>
      <c r="BB96">
        <v>19.9907612903226</v>
      </c>
      <c r="BC96">
        <v>20.2913419354839</v>
      </c>
      <c r="BD96">
        <v>999.9</v>
      </c>
      <c r="BE96">
        <v>0</v>
      </c>
      <c r="BF96">
        <v>0</v>
      </c>
      <c r="BG96">
        <v>10004.875483871</v>
      </c>
      <c r="BH96">
        <v>0</v>
      </c>
      <c r="BI96">
        <v>255.298451612903</v>
      </c>
      <c r="BJ96">
        <v>1500.02516129032</v>
      </c>
      <c r="BK96">
        <v>0.973002129032258</v>
      </c>
      <c r="BL96">
        <v>0.0269979161290323</v>
      </c>
      <c r="BM96">
        <v>0</v>
      </c>
      <c r="BN96">
        <v>2.2294</v>
      </c>
      <c r="BO96">
        <v>0</v>
      </c>
      <c r="BP96">
        <v>5216.97774193548</v>
      </c>
      <c r="BQ96">
        <v>15083.035483871</v>
      </c>
      <c r="BR96">
        <v>36.3465483870968</v>
      </c>
      <c r="BS96">
        <v>38.4857741935484</v>
      </c>
      <c r="BT96">
        <v>37.5762258064516</v>
      </c>
      <c r="BU96">
        <v>36.4430967741935</v>
      </c>
      <c r="BV96">
        <v>36.125</v>
      </c>
      <c r="BW96">
        <v>1459.52677419355</v>
      </c>
      <c r="BX96">
        <v>40.4983870967742</v>
      </c>
      <c r="BY96">
        <v>0</v>
      </c>
      <c r="BZ96">
        <v>1560700455.3</v>
      </c>
      <c r="CA96">
        <v>2.24526923076923</v>
      </c>
      <c r="CB96">
        <v>0.587487168761261</v>
      </c>
      <c r="CC96">
        <v>-57.3569230954677</v>
      </c>
      <c r="CD96">
        <v>5214.69653846154</v>
      </c>
      <c r="CE96">
        <v>15</v>
      </c>
      <c r="CF96">
        <v>1560700062.5</v>
      </c>
      <c r="CG96" t="s">
        <v>251</v>
      </c>
      <c r="CH96">
        <v>6</v>
      </c>
      <c r="CI96">
        <v>2.514</v>
      </c>
      <c r="CJ96">
        <v>0.02</v>
      </c>
      <c r="CK96">
        <v>400</v>
      </c>
      <c r="CL96">
        <v>13</v>
      </c>
      <c r="CM96">
        <v>0.35</v>
      </c>
      <c r="CN96">
        <v>0.06</v>
      </c>
      <c r="CO96">
        <v>-17.1762341463415</v>
      </c>
      <c r="CP96">
        <v>-3.01105714285712</v>
      </c>
      <c r="CQ96">
        <v>0.299675791977667</v>
      </c>
      <c r="CR96">
        <v>0</v>
      </c>
      <c r="CS96">
        <v>2.0767</v>
      </c>
      <c r="CT96">
        <v>0</v>
      </c>
      <c r="CU96">
        <v>0</v>
      </c>
      <c r="CV96">
        <v>0</v>
      </c>
      <c r="CW96">
        <v>1.61327146341463</v>
      </c>
      <c r="CX96">
        <v>-0.00568139372822357</v>
      </c>
      <c r="CY96">
        <v>0.00237913343619019</v>
      </c>
      <c r="CZ96">
        <v>1</v>
      </c>
      <c r="DA96">
        <v>1</v>
      </c>
      <c r="DB96">
        <v>3</v>
      </c>
      <c r="DC96" t="s">
        <v>275</v>
      </c>
      <c r="DD96">
        <v>1.85562</v>
      </c>
      <c r="DE96">
        <v>1.85369</v>
      </c>
      <c r="DF96">
        <v>1.85476</v>
      </c>
      <c r="DG96">
        <v>1.85914</v>
      </c>
      <c r="DH96">
        <v>1.85351</v>
      </c>
      <c r="DI96">
        <v>1.85792</v>
      </c>
      <c r="DJ96">
        <v>1.85512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2.514</v>
      </c>
      <c r="DZ96">
        <v>0.02</v>
      </c>
      <c r="EA96">
        <v>2</v>
      </c>
      <c r="EB96">
        <v>497.063</v>
      </c>
      <c r="EC96">
        <v>1024.7</v>
      </c>
      <c r="ED96">
        <v>15.5385</v>
      </c>
      <c r="EE96">
        <v>19.7551</v>
      </c>
      <c r="EF96">
        <v>30.0002</v>
      </c>
      <c r="EG96">
        <v>19.6954</v>
      </c>
      <c r="EH96">
        <v>19.6695</v>
      </c>
      <c r="EI96">
        <v>16.8435</v>
      </c>
      <c r="EJ96">
        <v>37.7654</v>
      </c>
      <c r="EK96">
        <v>72.1055</v>
      </c>
      <c r="EL96">
        <v>15.5442</v>
      </c>
      <c r="EM96">
        <v>256</v>
      </c>
      <c r="EN96">
        <v>12.2893</v>
      </c>
      <c r="EO96">
        <v>102.221</v>
      </c>
      <c r="EP96">
        <v>102.643</v>
      </c>
    </row>
    <row r="97" spans="1:146">
      <c r="A97">
        <v>81</v>
      </c>
      <c r="B97">
        <v>1560700425.6</v>
      </c>
      <c r="C97">
        <v>160.099999904633</v>
      </c>
      <c r="D97" t="s">
        <v>417</v>
      </c>
      <c r="E97" t="s">
        <v>418</v>
      </c>
      <c r="H97">
        <v>1560700415.26129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-0.0418164863263904</v>
      </c>
      <c r="AF97">
        <v>0.0469426692267754</v>
      </c>
      <c r="AG97">
        <v>3.49712965919447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1560700415.26129</v>
      </c>
      <c r="AU97">
        <v>208.439129032258</v>
      </c>
      <c r="AV97">
        <v>225.748677419355</v>
      </c>
      <c r="AW97">
        <v>13.9587870967742</v>
      </c>
      <c r="AX97">
        <v>12.3463838709677</v>
      </c>
      <c r="AY97">
        <v>499.998225806452</v>
      </c>
      <c r="AZ97">
        <v>100.779129032258</v>
      </c>
      <c r="BA97">
        <v>0.199981677419355</v>
      </c>
      <c r="BB97">
        <v>19.9906774193548</v>
      </c>
      <c r="BC97">
        <v>20.2931096774194</v>
      </c>
      <c r="BD97">
        <v>999.9</v>
      </c>
      <c r="BE97">
        <v>0</v>
      </c>
      <c r="BF97">
        <v>0</v>
      </c>
      <c r="BG97">
        <v>10006.2870967742</v>
      </c>
      <c r="BH97">
        <v>0</v>
      </c>
      <c r="BI97">
        <v>255.416709677419</v>
      </c>
      <c r="BJ97">
        <v>1500.02064516129</v>
      </c>
      <c r="BK97">
        <v>0.973002</v>
      </c>
      <c r="BL97">
        <v>0.0269980483870968</v>
      </c>
      <c r="BM97">
        <v>0</v>
      </c>
      <c r="BN97">
        <v>2.24066774193548</v>
      </c>
      <c r="BO97">
        <v>0</v>
      </c>
      <c r="BP97">
        <v>5215.28225806452</v>
      </c>
      <c r="BQ97">
        <v>15082.9935483871</v>
      </c>
      <c r="BR97">
        <v>36.3404516129032</v>
      </c>
      <c r="BS97">
        <v>38.4796774193548</v>
      </c>
      <c r="BT97">
        <v>37.5701290322581</v>
      </c>
      <c r="BU97">
        <v>36.441064516129</v>
      </c>
      <c r="BV97">
        <v>36.125</v>
      </c>
      <c r="BW97">
        <v>1459.52225806452</v>
      </c>
      <c r="BX97">
        <v>40.4983870967742</v>
      </c>
      <c r="BY97">
        <v>0</v>
      </c>
      <c r="BZ97">
        <v>1560700457.7</v>
      </c>
      <c r="CA97">
        <v>2.24294230769231</v>
      </c>
      <c r="CB97">
        <v>0.923627338515239</v>
      </c>
      <c r="CC97">
        <v>-58.2502564088155</v>
      </c>
      <c r="CD97">
        <v>5212.36230769231</v>
      </c>
      <c r="CE97">
        <v>15</v>
      </c>
      <c r="CF97">
        <v>1560700062.5</v>
      </c>
      <c r="CG97" t="s">
        <v>251</v>
      </c>
      <c r="CH97">
        <v>6</v>
      </c>
      <c r="CI97">
        <v>2.514</v>
      </c>
      <c r="CJ97">
        <v>0.02</v>
      </c>
      <c r="CK97">
        <v>400</v>
      </c>
      <c r="CL97">
        <v>13</v>
      </c>
      <c r="CM97">
        <v>0.35</v>
      </c>
      <c r="CN97">
        <v>0.06</v>
      </c>
      <c r="CO97">
        <v>-17.2776</v>
      </c>
      <c r="CP97">
        <v>-3.04770940766538</v>
      </c>
      <c r="CQ97">
        <v>0.303101016727861</v>
      </c>
      <c r="CR97">
        <v>0</v>
      </c>
      <c r="CS97">
        <v>2.4352</v>
      </c>
      <c r="CT97">
        <v>0</v>
      </c>
      <c r="CU97">
        <v>0</v>
      </c>
      <c r="CV97">
        <v>0</v>
      </c>
      <c r="CW97">
        <v>1.61265658536585</v>
      </c>
      <c r="CX97">
        <v>-0.00342668989546877</v>
      </c>
      <c r="CY97">
        <v>0.00220582555725836</v>
      </c>
      <c r="CZ97">
        <v>1</v>
      </c>
      <c r="DA97">
        <v>1</v>
      </c>
      <c r="DB97">
        <v>3</v>
      </c>
      <c r="DC97" t="s">
        <v>275</v>
      </c>
      <c r="DD97">
        <v>1.85562</v>
      </c>
      <c r="DE97">
        <v>1.85368</v>
      </c>
      <c r="DF97">
        <v>1.85478</v>
      </c>
      <c r="DG97">
        <v>1.85914</v>
      </c>
      <c r="DH97">
        <v>1.85352</v>
      </c>
      <c r="DI97">
        <v>1.85792</v>
      </c>
      <c r="DJ97">
        <v>1.85514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2.514</v>
      </c>
      <c r="DZ97">
        <v>0.02</v>
      </c>
      <c r="EA97">
        <v>2</v>
      </c>
      <c r="EB97">
        <v>497.197</v>
      </c>
      <c r="EC97">
        <v>1023.7</v>
      </c>
      <c r="ED97">
        <v>15.5422</v>
      </c>
      <c r="EE97">
        <v>19.7551</v>
      </c>
      <c r="EF97">
        <v>30.0002</v>
      </c>
      <c r="EG97">
        <v>19.6954</v>
      </c>
      <c r="EH97">
        <v>19.6695</v>
      </c>
      <c r="EI97">
        <v>17.0018</v>
      </c>
      <c r="EJ97">
        <v>37.7654</v>
      </c>
      <c r="EK97">
        <v>72.1055</v>
      </c>
      <c r="EL97">
        <v>15.5442</v>
      </c>
      <c r="EM97">
        <v>256</v>
      </c>
      <c r="EN97">
        <v>12.2893</v>
      </c>
      <c r="EO97">
        <v>102.221</v>
      </c>
      <c r="EP97">
        <v>102.643</v>
      </c>
    </row>
    <row r="98" spans="1:146">
      <c r="A98">
        <v>82</v>
      </c>
      <c r="B98">
        <v>1560700427.6</v>
      </c>
      <c r="C98">
        <v>162.099999904633</v>
      </c>
      <c r="D98" t="s">
        <v>419</v>
      </c>
      <c r="E98" t="s">
        <v>420</v>
      </c>
      <c r="H98">
        <v>1560700417.26129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-0.0418122468362546</v>
      </c>
      <c r="AF98">
        <v>0.0469379100276982</v>
      </c>
      <c r="AG98">
        <v>3.49684959880222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1560700417.26129</v>
      </c>
      <c r="AU98">
        <v>211.691387096774</v>
      </c>
      <c r="AV98">
        <v>229.109258064516</v>
      </c>
      <c r="AW98">
        <v>13.9593322580645</v>
      </c>
      <c r="AX98">
        <v>12.3476064516129</v>
      </c>
      <c r="AY98">
        <v>500.002258064516</v>
      </c>
      <c r="AZ98">
        <v>100.779064516129</v>
      </c>
      <c r="BA98">
        <v>0.199983322580645</v>
      </c>
      <c r="BB98">
        <v>19.9901258064516</v>
      </c>
      <c r="BC98">
        <v>20.2948225806452</v>
      </c>
      <c r="BD98">
        <v>999.9</v>
      </c>
      <c r="BE98">
        <v>0</v>
      </c>
      <c r="BF98">
        <v>0</v>
      </c>
      <c r="BG98">
        <v>10005.2790322581</v>
      </c>
      <c r="BH98">
        <v>0</v>
      </c>
      <c r="BI98">
        <v>255.494967741935</v>
      </c>
      <c r="BJ98">
        <v>1500.02419354839</v>
      </c>
      <c r="BK98">
        <v>0.973001322580645</v>
      </c>
      <c r="BL98">
        <v>0.0269987290322581</v>
      </c>
      <c r="BM98">
        <v>0</v>
      </c>
      <c r="BN98">
        <v>2.23673548387097</v>
      </c>
      <c r="BO98">
        <v>0</v>
      </c>
      <c r="BP98">
        <v>5213.52709677419</v>
      </c>
      <c r="BQ98">
        <v>15083.0225806452</v>
      </c>
      <c r="BR98">
        <v>36.3343548387097</v>
      </c>
      <c r="BS98">
        <v>38.4735806451613</v>
      </c>
      <c r="BT98">
        <v>37.5640322580645</v>
      </c>
      <c r="BU98">
        <v>36.4390322580645</v>
      </c>
      <c r="BV98">
        <v>36.125</v>
      </c>
      <c r="BW98">
        <v>1459.52483870968</v>
      </c>
      <c r="BX98">
        <v>40.4993548387097</v>
      </c>
      <c r="BY98">
        <v>0</v>
      </c>
      <c r="BZ98">
        <v>1560700459.5</v>
      </c>
      <c r="CA98">
        <v>2.27148846153846</v>
      </c>
      <c r="CB98">
        <v>0.838041006560899</v>
      </c>
      <c r="CC98">
        <v>-58.5401708188852</v>
      </c>
      <c r="CD98">
        <v>5210.59538461538</v>
      </c>
      <c r="CE98">
        <v>15</v>
      </c>
      <c r="CF98">
        <v>1560700062.5</v>
      </c>
      <c r="CG98" t="s">
        <v>251</v>
      </c>
      <c r="CH98">
        <v>6</v>
      </c>
      <c r="CI98">
        <v>2.514</v>
      </c>
      <c r="CJ98">
        <v>0.02</v>
      </c>
      <c r="CK98">
        <v>400</v>
      </c>
      <c r="CL98">
        <v>13</v>
      </c>
      <c r="CM98">
        <v>0.35</v>
      </c>
      <c r="CN98">
        <v>0.06</v>
      </c>
      <c r="CO98">
        <v>-17.3807</v>
      </c>
      <c r="CP98">
        <v>-3.13178466898935</v>
      </c>
      <c r="CQ98">
        <v>0.311664788655704</v>
      </c>
      <c r="CR98">
        <v>0</v>
      </c>
      <c r="CS98">
        <v>2.3951</v>
      </c>
      <c r="CT98">
        <v>0</v>
      </c>
      <c r="CU98">
        <v>0</v>
      </c>
      <c r="CV98">
        <v>0</v>
      </c>
      <c r="CW98">
        <v>1.61194780487805</v>
      </c>
      <c r="CX98">
        <v>-0.00470801393728012</v>
      </c>
      <c r="CY98">
        <v>0.00232009305132478</v>
      </c>
      <c r="CZ98">
        <v>1</v>
      </c>
      <c r="DA98">
        <v>1</v>
      </c>
      <c r="DB98">
        <v>3</v>
      </c>
      <c r="DC98" t="s">
        <v>275</v>
      </c>
      <c r="DD98">
        <v>1.85562</v>
      </c>
      <c r="DE98">
        <v>1.85368</v>
      </c>
      <c r="DF98">
        <v>1.85479</v>
      </c>
      <c r="DG98">
        <v>1.85916</v>
      </c>
      <c r="DH98">
        <v>1.85354</v>
      </c>
      <c r="DI98">
        <v>1.85793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2.514</v>
      </c>
      <c r="DZ98">
        <v>0.02</v>
      </c>
      <c r="EA98">
        <v>2</v>
      </c>
      <c r="EB98">
        <v>497.018</v>
      </c>
      <c r="EC98">
        <v>1024.47</v>
      </c>
      <c r="ED98">
        <v>15.5453</v>
      </c>
      <c r="EE98">
        <v>19.7551</v>
      </c>
      <c r="EF98">
        <v>30.0002</v>
      </c>
      <c r="EG98">
        <v>19.6954</v>
      </c>
      <c r="EH98">
        <v>19.6695</v>
      </c>
      <c r="EI98">
        <v>17.2031</v>
      </c>
      <c r="EJ98">
        <v>37.7654</v>
      </c>
      <c r="EK98">
        <v>72.1055</v>
      </c>
      <c r="EL98">
        <v>15.5517</v>
      </c>
      <c r="EM98">
        <v>261</v>
      </c>
      <c r="EN98">
        <v>12.2893</v>
      </c>
      <c r="EO98">
        <v>102.22</v>
      </c>
      <c r="EP98">
        <v>102.643</v>
      </c>
    </row>
    <row r="99" spans="1:146">
      <c r="A99">
        <v>83</v>
      </c>
      <c r="B99">
        <v>1560700429.6</v>
      </c>
      <c r="C99">
        <v>164.099999904633</v>
      </c>
      <c r="D99" t="s">
        <v>421</v>
      </c>
      <c r="E99" t="s">
        <v>422</v>
      </c>
      <c r="H99">
        <v>1560700419.26129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-0.0418075059682516</v>
      </c>
      <c r="AF99">
        <v>0.0469325879880421</v>
      </c>
      <c r="AG99">
        <v>3.49653640562328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1560700419.26129</v>
      </c>
      <c r="AU99">
        <v>214.947032258064</v>
      </c>
      <c r="AV99">
        <v>232.465419354839</v>
      </c>
      <c r="AW99">
        <v>13.9599290322581</v>
      </c>
      <c r="AX99">
        <v>12.3488903225806</v>
      </c>
      <c r="AY99">
        <v>500.004806451613</v>
      </c>
      <c r="AZ99">
        <v>100.778967741936</v>
      </c>
      <c r="BA99">
        <v>0.200001806451613</v>
      </c>
      <c r="BB99">
        <v>19.9889774193548</v>
      </c>
      <c r="BC99">
        <v>20.2960322580645</v>
      </c>
      <c r="BD99">
        <v>999.9</v>
      </c>
      <c r="BE99">
        <v>0</v>
      </c>
      <c r="BF99">
        <v>0</v>
      </c>
      <c r="BG99">
        <v>10004.1541935484</v>
      </c>
      <c r="BH99">
        <v>0</v>
      </c>
      <c r="BI99">
        <v>255.549935483871</v>
      </c>
      <c r="BJ99">
        <v>1500.01096774194</v>
      </c>
      <c r="BK99">
        <v>0.973001612903226</v>
      </c>
      <c r="BL99">
        <v>0.0269984129032258</v>
      </c>
      <c r="BM99">
        <v>0</v>
      </c>
      <c r="BN99">
        <v>2.22587096774194</v>
      </c>
      <c r="BO99">
        <v>0</v>
      </c>
      <c r="BP99">
        <v>5211.57</v>
      </c>
      <c r="BQ99">
        <v>15082.8870967742</v>
      </c>
      <c r="BR99">
        <v>36.3282580645161</v>
      </c>
      <c r="BS99">
        <v>38.4674838709677</v>
      </c>
      <c r="BT99">
        <v>37.562</v>
      </c>
      <c r="BU99">
        <v>36.437</v>
      </c>
      <c r="BV99">
        <v>36.1229677419355</v>
      </c>
      <c r="BW99">
        <v>1459.51225806452</v>
      </c>
      <c r="BX99">
        <v>40.4987096774194</v>
      </c>
      <c r="BY99">
        <v>0</v>
      </c>
      <c r="BZ99">
        <v>1560700461.3</v>
      </c>
      <c r="CA99">
        <v>2.28180384615385</v>
      </c>
      <c r="CB99">
        <v>0.769548703600035</v>
      </c>
      <c r="CC99">
        <v>-58.3364102657407</v>
      </c>
      <c r="CD99">
        <v>5208.87692307692</v>
      </c>
      <c r="CE99">
        <v>15</v>
      </c>
      <c r="CF99">
        <v>1560700062.5</v>
      </c>
      <c r="CG99" t="s">
        <v>251</v>
      </c>
      <c r="CH99">
        <v>6</v>
      </c>
      <c r="CI99">
        <v>2.514</v>
      </c>
      <c r="CJ99">
        <v>0.02</v>
      </c>
      <c r="CK99">
        <v>400</v>
      </c>
      <c r="CL99">
        <v>13</v>
      </c>
      <c r="CM99">
        <v>0.35</v>
      </c>
      <c r="CN99">
        <v>0.06</v>
      </c>
      <c r="CO99">
        <v>-17.4849609756098</v>
      </c>
      <c r="CP99">
        <v>-3.05692055749126</v>
      </c>
      <c r="CQ99">
        <v>0.30443959701917</v>
      </c>
      <c r="CR99">
        <v>0</v>
      </c>
      <c r="CS99">
        <v>2.1442</v>
      </c>
      <c r="CT99">
        <v>0</v>
      </c>
      <c r="CU99">
        <v>0</v>
      </c>
      <c r="CV99">
        <v>0</v>
      </c>
      <c r="CW99">
        <v>1.61122707317073</v>
      </c>
      <c r="CX99">
        <v>-0.0106534494773514</v>
      </c>
      <c r="CY99">
        <v>0.0028062449903502</v>
      </c>
      <c r="CZ99">
        <v>1</v>
      </c>
      <c r="DA99">
        <v>1</v>
      </c>
      <c r="DB99">
        <v>3</v>
      </c>
      <c r="DC99" t="s">
        <v>275</v>
      </c>
      <c r="DD99">
        <v>1.85562</v>
      </c>
      <c r="DE99">
        <v>1.85369</v>
      </c>
      <c r="DF99">
        <v>1.85479</v>
      </c>
      <c r="DG99">
        <v>1.85917</v>
      </c>
      <c r="DH99">
        <v>1.85355</v>
      </c>
      <c r="DI99">
        <v>1.85793</v>
      </c>
      <c r="DJ99">
        <v>1.85513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2.514</v>
      </c>
      <c r="DZ99">
        <v>0.02</v>
      </c>
      <c r="EA99">
        <v>2</v>
      </c>
      <c r="EB99">
        <v>497.067</v>
      </c>
      <c r="EC99">
        <v>1023.68</v>
      </c>
      <c r="ED99">
        <v>15.5478</v>
      </c>
      <c r="EE99">
        <v>19.7551</v>
      </c>
      <c r="EF99">
        <v>30.0002</v>
      </c>
      <c r="EG99">
        <v>19.6958</v>
      </c>
      <c r="EH99">
        <v>19.6699</v>
      </c>
      <c r="EI99">
        <v>17.3886</v>
      </c>
      <c r="EJ99">
        <v>38.0357</v>
      </c>
      <c r="EK99">
        <v>72.1055</v>
      </c>
      <c r="EL99">
        <v>15.5517</v>
      </c>
      <c r="EM99">
        <v>266</v>
      </c>
      <c r="EN99">
        <v>12.2893</v>
      </c>
      <c r="EO99">
        <v>102.22</v>
      </c>
      <c r="EP99">
        <v>102.643</v>
      </c>
    </row>
    <row r="100" spans="1:146">
      <c r="A100">
        <v>84</v>
      </c>
      <c r="B100">
        <v>1560700431.6</v>
      </c>
      <c r="C100">
        <v>166.099999904633</v>
      </c>
      <c r="D100" t="s">
        <v>423</v>
      </c>
      <c r="E100" t="s">
        <v>424</v>
      </c>
      <c r="H100">
        <v>1560700421.26129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-0.0418085443747127</v>
      </c>
      <c r="AF100">
        <v>0.046933753690264</v>
      </c>
      <c r="AG100">
        <v>3.49660500632544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1560700421.26129</v>
      </c>
      <c r="AU100">
        <v>218.203258064516</v>
      </c>
      <c r="AV100">
        <v>235.822483870968</v>
      </c>
      <c r="AW100">
        <v>13.9604451612903</v>
      </c>
      <c r="AX100">
        <v>12.3498193548387</v>
      </c>
      <c r="AY100">
        <v>500.000193548387</v>
      </c>
      <c r="AZ100">
        <v>100.778838709677</v>
      </c>
      <c r="BA100">
        <v>0.200000612903226</v>
      </c>
      <c r="BB100">
        <v>19.988564516129</v>
      </c>
      <c r="BC100">
        <v>20.2971290322581</v>
      </c>
      <c r="BD100">
        <v>999.9</v>
      </c>
      <c r="BE100">
        <v>0</v>
      </c>
      <c r="BF100">
        <v>0</v>
      </c>
      <c r="BG100">
        <v>10004.415483871</v>
      </c>
      <c r="BH100">
        <v>0</v>
      </c>
      <c r="BI100">
        <v>255.596612903226</v>
      </c>
      <c r="BJ100">
        <v>1500.01451612903</v>
      </c>
      <c r="BK100">
        <v>0.973000516129032</v>
      </c>
      <c r="BL100">
        <v>0.0269995290322581</v>
      </c>
      <c r="BM100">
        <v>0</v>
      </c>
      <c r="BN100">
        <v>2.22094516129032</v>
      </c>
      <c r="BO100">
        <v>0</v>
      </c>
      <c r="BP100">
        <v>5209.7</v>
      </c>
      <c r="BQ100">
        <v>15082.9161290323</v>
      </c>
      <c r="BR100">
        <v>36.3221612903226</v>
      </c>
      <c r="BS100">
        <v>38.4613870967742</v>
      </c>
      <c r="BT100">
        <v>37.562</v>
      </c>
      <c r="BU100">
        <v>36.437</v>
      </c>
      <c r="BV100">
        <v>36.120935483871</v>
      </c>
      <c r="BW100">
        <v>1459.51451612903</v>
      </c>
      <c r="BX100">
        <v>40.5</v>
      </c>
      <c r="BY100">
        <v>0</v>
      </c>
      <c r="BZ100">
        <v>1560700463.7</v>
      </c>
      <c r="CA100">
        <v>2.30545769230769</v>
      </c>
      <c r="CB100">
        <v>-0.273193177390832</v>
      </c>
      <c r="CC100">
        <v>-57.2663247906135</v>
      </c>
      <c r="CD100">
        <v>5206.61153846154</v>
      </c>
      <c r="CE100">
        <v>15</v>
      </c>
      <c r="CF100">
        <v>1560700062.5</v>
      </c>
      <c r="CG100" t="s">
        <v>251</v>
      </c>
      <c r="CH100">
        <v>6</v>
      </c>
      <c r="CI100">
        <v>2.514</v>
      </c>
      <c r="CJ100">
        <v>0.02</v>
      </c>
      <c r="CK100">
        <v>400</v>
      </c>
      <c r="CL100">
        <v>13</v>
      </c>
      <c r="CM100">
        <v>0.35</v>
      </c>
      <c r="CN100">
        <v>0.06</v>
      </c>
      <c r="CO100">
        <v>-17.5879634146341</v>
      </c>
      <c r="CP100">
        <v>-3.01201672473862</v>
      </c>
      <c r="CQ100">
        <v>0.299845186685703</v>
      </c>
      <c r="CR100">
        <v>0</v>
      </c>
      <c r="CS100">
        <v>2.1714</v>
      </c>
      <c r="CT100">
        <v>0</v>
      </c>
      <c r="CU100">
        <v>0</v>
      </c>
      <c r="CV100">
        <v>0</v>
      </c>
      <c r="CW100">
        <v>1.61066609756098</v>
      </c>
      <c r="CX100">
        <v>-0.0188521254355351</v>
      </c>
      <c r="CY100">
        <v>0.00325219841446786</v>
      </c>
      <c r="CZ100">
        <v>1</v>
      </c>
      <c r="DA100">
        <v>1</v>
      </c>
      <c r="DB100">
        <v>3</v>
      </c>
      <c r="DC100" t="s">
        <v>275</v>
      </c>
      <c r="DD100">
        <v>1.85562</v>
      </c>
      <c r="DE100">
        <v>1.85368</v>
      </c>
      <c r="DF100">
        <v>1.85478</v>
      </c>
      <c r="DG100">
        <v>1.85916</v>
      </c>
      <c r="DH100">
        <v>1.85352</v>
      </c>
      <c r="DI100">
        <v>1.85791</v>
      </c>
      <c r="DJ100">
        <v>1.85514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2.514</v>
      </c>
      <c r="DZ100">
        <v>0.02</v>
      </c>
      <c r="EA100">
        <v>2</v>
      </c>
      <c r="EB100">
        <v>497.27</v>
      </c>
      <c r="EC100">
        <v>1023.14</v>
      </c>
      <c r="ED100">
        <v>15.5511</v>
      </c>
      <c r="EE100">
        <v>19.7551</v>
      </c>
      <c r="EF100">
        <v>30.0002</v>
      </c>
      <c r="EG100">
        <v>19.6967</v>
      </c>
      <c r="EH100">
        <v>19.6707</v>
      </c>
      <c r="EI100">
        <v>17.544</v>
      </c>
      <c r="EJ100">
        <v>38.0357</v>
      </c>
      <c r="EK100">
        <v>72.1055</v>
      </c>
      <c r="EL100">
        <v>15.5612</v>
      </c>
      <c r="EM100">
        <v>266</v>
      </c>
      <c r="EN100">
        <v>12.2893</v>
      </c>
      <c r="EO100">
        <v>102.221</v>
      </c>
      <c r="EP100">
        <v>102.643</v>
      </c>
    </row>
    <row r="101" spans="1:146">
      <c r="A101">
        <v>85</v>
      </c>
      <c r="B101">
        <v>1560700433.6</v>
      </c>
      <c r="C101">
        <v>168.099999904633</v>
      </c>
      <c r="D101" t="s">
        <v>425</v>
      </c>
      <c r="E101" t="s">
        <v>426</v>
      </c>
      <c r="H101">
        <v>1560700423.26129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-0.0418202055365566</v>
      </c>
      <c r="AF101">
        <v>0.0469468443660076</v>
      </c>
      <c r="AG101">
        <v>3.49737534172565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1560700423.26129</v>
      </c>
      <c r="AU101">
        <v>221.45935483871</v>
      </c>
      <c r="AV101">
        <v>239.18264516129</v>
      </c>
      <c r="AW101">
        <v>13.960864516129</v>
      </c>
      <c r="AX101">
        <v>12.3496064516129</v>
      </c>
      <c r="AY101">
        <v>499.999258064516</v>
      </c>
      <c r="AZ101">
        <v>100.778709677419</v>
      </c>
      <c r="BA101">
        <v>0.199972903225806</v>
      </c>
      <c r="BB101">
        <v>19.9885516129032</v>
      </c>
      <c r="BC101">
        <v>20.2975580645161</v>
      </c>
      <c r="BD101">
        <v>999.9</v>
      </c>
      <c r="BE101">
        <v>0</v>
      </c>
      <c r="BF101">
        <v>0</v>
      </c>
      <c r="BG101">
        <v>10007.2187096774</v>
      </c>
      <c r="BH101">
        <v>0</v>
      </c>
      <c r="BI101">
        <v>255.645419354839</v>
      </c>
      <c r="BJ101">
        <v>1500.00903225806</v>
      </c>
      <c r="BK101">
        <v>0.973000387096774</v>
      </c>
      <c r="BL101">
        <v>0.0269996451612903</v>
      </c>
      <c r="BM101">
        <v>0</v>
      </c>
      <c r="BN101">
        <v>2.22157741935484</v>
      </c>
      <c r="BO101">
        <v>0</v>
      </c>
      <c r="BP101">
        <v>5207.81903225806</v>
      </c>
      <c r="BQ101">
        <v>15082.8580645161</v>
      </c>
      <c r="BR101">
        <v>36.3180967741935</v>
      </c>
      <c r="BS101">
        <v>38.4552903225806</v>
      </c>
      <c r="BT101">
        <v>37.558</v>
      </c>
      <c r="BU101">
        <v>36.437</v>
      </c>
      <c r="BV101">
        <v>36.1148387096774</v>
      </c>
      <c r="BW101">
        <v>1459.50903225806</v>
      </c>
      <c r="BX101">
        <v>40.5</v>
      </c>
      <c r="BY101">
        <v>0</v>
      </c>
      <c r="BZ101">
        <v>1560700465.5</v>
      </c>
      <c r="CA101">
        <v>2.30811153846154</v>
      </c>
      <c r="CB101">
        <v>-0.487504288250959</v>
      </c>
      <c r="CC101">
        <v>-56.7008545758726</v>
      </c>
      <c r="CD101">
        <v>5205</v>
      </c>
      <c r="CE101">
        <v>15</v>
      </c>
      <c r="CF101">
        <v>1560700062.5</v>
      </c>
      <c r="CG101" t="s">
        <v>251</v>
      </c>
      <c r="CH101">
        <v>6</v>
      </c>
      <c r="CI101">
        <v>2.514</v>
      </c>
      <c r="CJ101">
        <v>0.02</v>
      </c>
      <c r="CK101">
        <v>400</v>
      </c>
      <c r="CL101">
        <v>13</v>
      </c>
      <c r="CM101">
        <v>0.35</v>
      </c>
      <c r="CN101">
        <v>0.06</v>
      </c>
      <c r="CO101">
        <v>-17.6879902439024</v>
      </c>
      <c r="CP101">
        <v>-3.03198815331006</v>
      </c>
      <c r="CQ101">
        <v>0.302088989315721</v>
      </c>
      <c r="CR101">
        <v>0</v>
      </c>
      <c r="CS101">
        <v>2.3879</v>
      </c>
      <c r="CT101">
        <v>0</v>
      </c>
      <c r="CU101">
        <v>0</v>
      </c>
      <c r="CV101">
        <v>0</v>
      </c>
      <c r="CW101">
        <v>1.61091731707317</v>
      </c>
      <c r="CX101">
        <v>-0.0159750522648096</v>
      </c>
      <c r="CY101">
        <v>0.00342397645335408</v>
      </c>
      <c r="CZ101">
        <v>1</v>
      </c>
      <c r="DA101">
        <v>1</v>
      </c>
      <c r="DB101">
        <v>3</v>
      </c>
      <c r="DC101" t="s">
        <v>275</v>
      </c>
      <c r="DD101">
        <v>1.85562</v>
      </c>
      <c r="DE101">
        <v>1.85367</v>
      </c>
      <c r="DF101">
        <v>1.85476</v>
      </c>
      <c r="DG101">
        <v>1.85914</v>
      </c>
      <c r="DH101">
        <v>1.8535</v>
      </c>
      <c r="DI101">
        <v>1.85791</v>
      </c>
      <c r="DJ101">
        <v>1.85513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2.514</v>
      </c>
      <c r="DZ101">
        <v>0.02</v>
      </c>
      <c r="EA101">
        <v>2</v>
      </c>
      <c r="EB101">
        <v>497.021</v>
      </c>
      <c r="EC101">
        <v>1023.65</v>
      </c>
      <c r="ED101">
        <v>15.5549</v>
      </c>
      <c r="EE101">
        <v>19.756</v>
      </c>
      <c r="EF101">
        <v>30.0001</v>
      </c>
      <c r="EG101">
        <v>19.6971</v>
      </c>
      <c r="EH101">
        <v>19.6712</v>
      </c>
      <c r="EI101">
        <v>17.7464</v>
      </c>
      <c r="EJ101">
        <v>38.0357</v>
      </c>
      <c r="EK101">
        <v>71.7294</v>
      </c>
      <c r="EL101">
        <v>15.5612</v>
      </c>
      <c r="EM101">
        <v>271</v>
      </c>
      <c r="EN101">
        <v>12.2893</v>
      </c>
      <c r="EO101">
        <v>102.223</v>
      </c>
      <c r="EP101">
        <v>102.644</v>
      </c>
    </row>
    <row r="102" spans="1:146">
      <c r="A102">
        <v>86</v>
      </c>
      <c r="B102">
        <v>1560700435.6</v>
      </c>
      <c r="C102">
        <v>170.099999904633</v>
      </c>
      <c r="D102" t="s">
        <v>427</v>
      </c>
      <c r="E102" t="s">
        <v>428</v>
      </c>
      <c r="H102">
        <v>1560700425.26129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-0.0418228020048805</v>
      </c>
      <c r="AF102">
        <v>0.0469497591291643</v>
      </c>
      <c r="AG102">
        <v>3.4975468539481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1560700425.26129</v>
      </c>
      <c r="AU102">
        <v>224.718838709677</v>
      </c>
      <c r="AV102">
        <v>242.534709677419</v>
      </c>
      <c r="AW102">
        <v>13.9611322580645</v>
      </c>
      <c r="AX102">
        <v>12.3485870967742</v>
      </c>
      <c r="AY102">
        <v>500.003225806452</v>
      </c>
      <c r="AZ102">
        <v>100.778677419355</v>
      </c>
      <c r="BA102">
        <v>0.199986451612903</v>
      </c>
      <c r="BB102">
        <v>19.987664516129</v>
      </c>
      <c r="BC102">
        <v>20.2972516129032</v>
      </c>
      <c r="BD102">
        <v>999.9</v>
      </c>
      <c r="BE102">
        <v>0</v>
      </c>
      <c r="BF102">
        <v>0</v>
      </c>
      <c r="BG102">
        <v>10007.8432258064</v>
      </c>
      <c r="BH102">
        <v>0</v>
      </c>
      <c r="BI102">
        <v>255.682709677419</v>
      </c>
      <c r="BJ102">
        <v>1500.02</v>
      </c>
      <c r="BK102">
        <v>0.97299929032258</v>
      </c>
      <c r="BL102">
        <v>0.0270007612903226</v>
      </c>
      <c r="BM102">
        <v>0</v>
      </c>
      <c r="BN102">
        <v>2.22334838709677</v>
      </c>
      <c r="BO102">
        <v>0</v>
      </c>
      <c r="BP102">
        <v>5206.05096774193</v>
      </c>
      <c r="BQ102">
        <v>15082.9612903226</v>
      </c>
      <c r="BR102">
        <v>36.316064516129</v>
      </c>
      <c r="BS102">
        <v>38.4491935483871</v>
      </c>
      <c r="BT102">
        <v>37.552</v>
      </c>
      <c r="BU102">
        <v>36.437</v>
      </c>
      <c r="BV102">
        <v>36.1087419354839</v>
      </c>
      <c r="BW102">
        <v>1459.51838709677</v>
      </c>
      <c r="BX102">
        <v>40.5016129032258</v>
      </c>
      <c r="BY102">
        <v>0</v>
      </c>
      <c r="BZ102">
        <v>1560700467.3</v>
      </c>
      <c r="CA102">
        <v>2.28836923076923</v>
      </c>
      <c r="CB102">
        <v>-0.159364118285802</v>
      </c>
      <c r="CC102">
        <v>-52.3439316306018</v>
      </c>
      <c r="CD102">
        <v>5203.44</v>
      </c>
      <c r="CE102">
        <v>15</v>
      </c>
      <c r="CF102">
        <v>1560700062.5</v>
      </c>
      <c r="CG102" t="s">
        <v>251</v>
      </c>
      <c r="CH102">
        <v>6</v>
      </c>
      <c r="CI102">
        <v>2.514</v>
      </c>
      <c r="CJ102">
        <v>0.02</v>
      </c>
      <c r="CK102">
        <v>400</v>
      </c>
      <c r="CL102">
        <v>13</v>
      </c>
      <c r="CM102">
        <v>0.35</v>
      </c>
      <c r="CN102">
        <v>0.06</v>
      </c>
      <c r="CO102">
        <v>-17.7851829268293</v>
      </c>
      <c r="CP102">
        <v>-3.00256933797921</v>
      </c>
      <c r="CQ102">
        <v>0.299303721181987</v>
      </c>
      <c r="CR102">
        <v>0</v>
      </c>
      <c r="CS102">
        <v>2.2127</v>
      </c>
      <c r="CT102">
        <v>0</v>
      </c>
      <c r="CU102">
        <v>0</v>
      </c>
      <c r="CV102">
        <v>0</v>
      </c>
      <c r="CW102">
        <v>1.61209682926829</v>
      </c>
      <c r="CX102">
        <v>-0.00181902439024328</v>
      </c>
      <c r="CY102">
        <v>0.00465916115082826</v>
      </c>
      <c r="CZ102">
        <v>1</v>
      </c>
      <c r="DA102">
        <v>1</v>
      </c>
      <c r="DB102">
        <v>3</v>
      </c>
      <c r="DC102" t="s">
        <v>275</v>
      </c>
      <c r="DD102">
        <v>1.85562</v>
      </c>
      <c r="DE102">
        <v>1.85366</v>
      </c>
      <c r="DF102">
        <v>1.85476</v>
      </c>
      <c r="DG102">
        <v>1.85915</v>
      </c>
      <c r="DH102">
        <v>1.85352</v>
      </c>
      <c r="DI102">
        <v>1.85791</v>
      </c>
      <c r="DJ102">
        <v>1.85514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2.514</v>
      </c>
      <c r="DZ102">
        <v>0.02</v>
      </c>
      <c r="EA102">
        <v>2</v>
      </c>
      <c r="EB102">
        <v>497.081</v>
      </c>
      <c r="EC102">
        <v>1023.18</v>
      </c>
      <c r="ED102">
        <v>15.5595</v>
      </c>
      <c r="EE102">
        <v>19.7568</v>
      </c>
      <c r="EF102">
        <v>30.0001</v>
      </c>
      <c r="EG102">
        <v>19.6971</v>
      </c>
      <c r="EH102">
        <v>19.6712</v>
      </c>
      <c r="EI102">
        <v>17.9306</v>
      </c>
      <c r="EJ102">
        <v>38.0357</v>
      </c>
      <c r="EK102">
        <v>71.7294</v>
      </c>
      <c r="EL102">
        <v>15.5612</v>
      </c>
      <c r="EM102">
        <v>276</v>
      </c>
      <c r="EN102">
        <v>12.2893</v>
      </c>
      <c r="EO102">
        <v>102.222</v>
      </c>
      <c r="EP102">
        <v>102.643</v>
      </c>
    </row>
    <row r="103" spans="1:146">
      <c r="A103">
        <v>87</v>
      </c>
      <c r="B103">
        <v>1560700437.6</v>
      </c>
      <c r="C103">
        <v>172.099999904633</v>
      </c>
      <c r="D103" t="s">
        <v>429</v>
      </c>
      <c r="E103" t="s">
        <v>430</v>
      </c>
      <c r="H103">
        <v>1560700427.26129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-0.041814740381709</v>
      </c>
      <c r="AF103">
        <v>0.0469407092509174</v>
      </c>
      <c r="AG103">
        <v>3.49701432343011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1560700427.26129</v>
      </c>
      <c r="AU103">
        <v>227.978774193548</v>
      </c>
      <c r="AV103">
        <v>245.88735483871</v>
      </c>
      <c r="AW103">
        <v>13.9609096774194</v>
      </c>
      <c r="AX103">
        <v>12.3474290322581</v>
      </c>
      <c r="AY103">
        <v>500.003129032258</v>
      </c>
      <c r="AZ103">
        <v>100.778741935484</v>
      </c>
      <c r="BA103">
        <v>0.199998870967742</v>
      </c>
      <c r="BB103">
        <v>19.9861064516129</v>
      </c>
      <c r="BC103">
        <v>20.2967064516129</v>
      </c>
      <c r="BD103">
        <v>999.9</v>
      </c>
      <c r="BE103">
        <v>0</v>
      </c>
      <c r="BF103">
        <v>0</v>
      </c>
      <c r="BG103">
        <v>10005.9077419355</v>
      </c>
      <c r="BH103">
        <v>0</v>
      </c>
      <c r="BI103">
        <v>255.696741935484</v>
      </c>
      <c r="BJ103">
        <v>1500.02870967742</v>
      </c>
      <c r="BK103">
        <v>0.972999419354838</v>
      </c>
      <c r="BL103">
        <v>0.0270006483870968</v>
      </c>
      <c r="BM103">
        <v>0</v>
      </c>
      <c r="BN103">
        <v>2.24066774193548</v>
      </c>
      <c r="BO103">
        <v>0</v>
      </c>
      <c r="BP103">
        <v>5204.38612903226</v>
      </c>
      <c r="BQ103">
        <v>15083.0451612903</v>
      </c>
      <c r="BR103">
        <v>36.316064516129</v>
      </c>
      <c r="BS103">
        <v>38.4430967741935</v>
      </c>
      <c r="BT103">
        <v>37.546</v>
      </c>
      <c r="BU103">
        <v>36.437</v>
      </c>
      <c r="BV103">
        <v>36.1026451612903</v>
      </c>
      <c r="BW103">
        <v>1459.52709677419</v>
      </c>
      <c r="BX103">
        <v>40.5016129032258</v>
      </c>
      <c r="BY103">
        <v>0</v>
      </c>
      <c r="BZ103">
        <v>1560700469.7</v>
      </c>
      <c r="CA103">
        <v>2.26841153846154</v>
      </c>
      <c r="CB103">
        <v>-0.339668387315506</v>
      </c>
      <c r="CC103">
        <v>-44.7452991412074</v>
      </c>
      <c r="CD103">
        <v>5201.50153846154</v>
      </c>
      <c r="CE103">
        <v>15</v>
      </c>
      <c r="CF103">
        <v>1560700062.5</v>
      </c>
      <c r="CG103" t="s">
        <v>251</v>
      </c>
      <c r="CH103">
        <v>6</v>
      </c>
      <c r="CI103">
        <v>2.514</v>
      </c>
      <c r="CJ103">
        <v>0.02</v>
      </c>
      <c r="CK103">
        <v>400</v>
      </c>
      <c r="CL103">
        <v>13</v>
      </c>
      <c r="CM103">
        <v>0.35</v>
      </c>
      <c r="CN103">
        <v>0.06</v>
      </c>
      <c r="CO103">
        <v>-17.8798292682927</v>
      </c>
      <c r="CP103">
        <v>-2.96254494773545</v>
      </c>
      <c r="CQ103">
        <v>0.295318108968668</v>
      </c>
      <c r="CR103">
        <v>0</v>
      </c>
      <c r="CS103">
        <v>2.2579</v>
      </c>
      <c r="CT103">
        <v>0</v>
      </c>
      <c r="CU103">
        <v>0</v>
      </c>
      <c r="CV103">
        <v>0</v>
      </c>
      <c r="CW103">
        <v>1.61314707317073</v>
      </c>
      <c r="CX103">
        <v>0.0176556794425105</v>
      </c>
      <c r="CY103">
        <v>0.00579316175684639</v>
      </c>
      <c r="CZ103">
        <v>1</v>
      </c>
      <c r="DA103">
        <v>1</v>
      </c>
      <c r="DB103">
        <v>3</v>
      </c>
      <c r="DC103" t="s">
        <v>275</v>
      </c>
      <c r="DD103">
        <v>1.85562</v>
      </c>
      <c r="DE103">
        <v>1.85367</v>
      </c>
      <c r="DF103">
        <v>1.85477</v>
      </c>
      <c r="DG103">
        <v>1.85918</v>
      </c>
      <c r="DH103">
        <v>1.85351</v>
      </c>
      <c r="DI103">
        <v>1.85792</v>
      </c>
      <c r="DJ103">
        <v>1.85514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2.514</v>
      </c>
      <c r="DZ103">
        <v>0.02</v>
      </c>
      <c r="EA103">
        <v>2</v>
      </c>
      <c r="EB103">
        <v>497.395</v>
      </c>
      <c r="EC103">
        <v>1022.37</v>
      </c>
      <c r="ED103">
        <v>15.5634</v>
      </c>
      <c r="EE103">
        <v>19.7568</v>
      </c>
      <c r="EF103">
        <v>30.0001</v>
      </c>
      <c r="EG103">
        <v>19.6971</v>
      </c>
      <c r="EH103">
        <v>19.6712</v>
      </c>
      <c r="EI103">
        <v>18.0847</v>
      </c>
      <c r="EJ103">
        <v>38.0357</v>
      </c>
      <c r="EK103">
        <v>71.7294</v>
      </c>
      <c r="EL103">
        <v>15.5725</v>
      </c>
      <c r="EM103">
        <v>276</v>
      </c>
      <c r="EN103">
        <v>12.2893</v>
      </c>
      <c r="EO103">
        <v>102.222</v>
      </c>
      <c r="EP103">
        <v>102.643</v>
      </c>
    </row>
    <row r="104" spans="1:146">
      <c r="A104">
        <v>88</v>
      </c>
      <c r="B104">
        <v>1560700439.6</v>
      </c>
      <c r="C104">
        <v>174.099999904633</v>
      </c>
      <c r="D104" t="s">
        <v>431</v>
      </c>
      <c r="E104" t="s">
        <v>432</v>
      </c>
      <c r="H104">
        <v>1560700429.26129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-0.0418200383764025</v>
      </c>
      <c r="AF104">
        <v>0.0469466567140906</v>
      </c>
      <c r="AG104">
        <v>3.49736429967218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1560700429.26129</v>
      </c>
      <c r="AU104">
        <v>231.238451612903</v>
      </c>
      <c r="AV104">
        <v>249.249419354839</v>
      </c>
      <c r="AW104">
        <v>13.9603258064516</v>
      </c>
      <c r="AX104">
        <v>12.3459838709677</v>
      </c>
      <c r="AY104">
        <v>500.003451612903</v>
      </c>
      <c r="AZ104">
        <v>100.778709677419</v>
      </c>
      <c r="BA104">
        <v>0.199973870967742</v>
      </c>
      <c r="BB104">
        <v>19.9851387096774</v>
      </c>
      <c r="BC104">
        <v>20.2968451612903</v>
      </c>
      <c r="BD104">
        <v>999.9</v>
      </c>
      <c r="BE104">
        <v>0</v>
      </c>
      <c r="BF104">
        <v>0</v>
      </c>
      <c r="BG104">
        <v>10007.1787096774</v>
      </c>
      <c r="BH104">
        <v>0</v>
      </c>
      <c r="BI104">
        <v>255.715258064516</v>
      </c>
      <c r="BJ104">
        <v>1500.0235483871</v>
      </c>
      <c r="BK104">
        <v>0.97299929032258</v>
      </c>
      <c r="BL104">
        <v>0.0270007806451613</v>
      </c>
      <c r="BM104">
        <v>0</v>
      </c>
      <c r="BN104">
        <v>2.21828387096774</v>
      </c>
      <c r="BO104">
        <v>0</v>
      </c>
      <c r="BP104">
        <v>5202.78870967742</v>
      </c>
      <c r="BQ104">
        <v>15082.9903225806</v>
      </c>
      <c r="BR104">
        <v>36.316064516129</v>
      </c>
      <c r="BS104">
        <v>38.4390322580645</v>
      </c>
      <c r="BT104">
        <v>37.54</v>
      </c>
      <c r="BU104">
        <v>36.437</v>
      </c>
      <c r="BV104">
        <v>36.0965483870968</v>
      </c>
      <c r="BW104">
        <v>1459.52193548387</v>
      </c>
      <c r="BX104">
        <v>40.5016129032258</v>
      </c>
      <c r="BY104">
        <v>0</v>
      </c>
      <c r="BZ104">
        <v>1560700471.5</v>
      </c>
      <c r="CA104">
        <v>2.25152692307692</v>
      </c>
      <c r="CB104">
        <v>-0.979558984662959</v>
      </c>
      <c r="CC104">
        <v>-39.6697435238531</v>
      </c>
      <c r="CD104">
        <v>5200.22230769231</v>
      </c>
      <c r="CE104">
        <v>15</v>
      </c>
      <c r="CF104">
        <v>1560700062.5</v>
      </c>
      <c r="CG104" t="s">
        <v>251</v>
      </c>
      <c r="CH104">
        <v>6</v>
      </c>
      <c r="CI104">
        <v>2.514</v>
      </c>
      <c r="CJ104">
        <v>0.02</v>
      </c>
      <c r="CK104">
        <v>400</v>
      </c>
      <c r="CL104">
        <v>13</v>
      </c>
      <c r="CM104">
        <v>0.35</v>
      </c>
      <c r="CN104">
        <v>0.06</v>
      </c>
      <c r="CO104">
        <v>-17.9762463414634</v>
      </c>
      <c r="CP104">
        <v>-2.88543972125465</v>
      </c>
      <c r="CQ104">
        <v>0.288366062325734</v>
      </c>
      <c r="CR104">
        <v>0</v>
      </c>
      <c r="CS104">
        <v>2.2929</v>
      </c>
      <c r="CT104">
        <v>0</v>
      </c>
      <c r="CU104">
        <v>0</v>
      </c>
      <c r="CV104">
        <v>0</v>
      </c>
      <c r="CW104">
        <v>1.61396146341463</v>
      </c>
      <c r="CX104">
        <v>0.0401667595818869</v>
      </c>
      <c r="CY104">
        <v>0.00665231027574324</v>
      </c>
      <c r="CZ104">
        <v>1</v>
      </c>
      <c r="DA104">
        <v>1</v>
      </c>
      <c r="DB104">
        <v>3</v>
      </c>
      <c r="DC104" t="s">
        <v>275</v>
      </c>
      <c r="DD104">
        <v>1.85562</v>
      </c>
      <c r="DE104">
        <v>1.85369</v>
      </c>
      <c r="DF104">
        <v>1.85477</v>
      </c>
      <c r="DG104">
        <v>1.85917</v>
      </c>
      <c r="DH104">
        <v>1.85351</v>
      </c>
      <c r="DI104">
        <v>1.85792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2.514</v>
      </c>
      <c r="DZ104">
        <v>0.02</v>
      </c>
      <c r="EA104">
        <v>2</v>
      </c>
      <c r="EB104">
        <v>497.125</v>
      </c>
      <c r="EC104">
        <v>1023.27</v>
      </c>
      <c r="ED104">
        <v>15.5679</v>
      </c>
      <c r="EE104">
        <v>19.7568</v>
      </c>
      <c r="EF104">
        <v>30</v>
      </c>
      <c r="EG104">
        <v>19.6971</v>
      </c>
      <c r="EH104">
        <v>19.6712</v>
      </c>
      <c r="EI104">
        <v>18.2862</v>
      </c>
      <c r="EJ104">
        <v>38.0357</v>
      </c>
      <c r="EK104">
        <v>71.7294</v>
      </c>
      <c r="EL104">
        <v>15.5725</v>
      </c>
      <c r="EM104">
        <v>281</v>
      </c>
      <c r="EN104">
        <v>12.2893</v>
      </c>
      <c r="EO104">
        <v>102.222</v>
      </c>
      <c r="EP104">
        <v>102.643</v>
      </c>
    </row>
    <row r="105" spans="1:146">
      <c r="A105">
        <v>89</v>
      </c>
      <c r="B105">
        <v>1560700441.6</v>
      </c>
      <c r="C105">
        <v>176.099999904633</v>
      </c>
      <c r="D105" t="s">
        <v>433</v>
      </c>
      <c r="E105" t="s">
        <v>434</v>
      </c>
      <c r="H105">
        <v>1560700431.26129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-0.0418163853096407</v>
      </c>
      <c r="AF105">
        <v>0.0469425558266243</v>
      </c>
      <c r="AG105">
        <v>3.49712298615165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1560700431.26129</v>
      </c>
      <c r="AU105">
        <v>234.498967741935</v>
      </c>
      <c r="AV105">
        <v>252.604677419355</v>
      </c>
      <c r="AW105">
        <v>13.9597032258064</v>
      </c>
      <c r="AX105">
        <v>12.3444322580645</v>
      </c>
      <c r="AY105">
        <v>500.007838709677</v>
      </c>
      <c r="AZ105">
        <v>100.77864516129</v>
      </c>
      <c r="BA105">
        <v>0.199991709677419</v>
      </c>
      <c r="BB105">
        <v>19.9849870967742</v>
      </c>
      <c r="BC105">
        <v>20.2973709677419</v>
      </c>
      <c r="BD105">
        <v>999.9</v>
      </c>
      <c r="BE105">
        <v>0</v>
      </c>
      <c r="BF105">
        <v>0</v>
      </c>
      <c r="BG105">
        <v>10006.3109677419</v>
      </c>
      <c r="BH105">
        <v>0</v>
      </c>
      <c r="BI105">
        <v>255.750709677419</v>
      </c>
      <c r="BJ105">
        <v>1500.01709677419</v>
      </c>
      <c r="BK105">
        <v>0.972999838709677</v>
      </c>
      <c r="BL105">
        <v>0.0270002258064516</v>
      </c>
      <c r="BM105">
        <v>0</v>
      </c>
      <c r="BN105">
        <v>2.20458709677419</v>
      </c>
      <c r="BO105">
        <v>0</v>
      </c>
      <c r="BP105">
        <v>5201.29935483871</v>
      </c>
      <c r="BQ105">
        <v>15082.9225806452</v>
      </c>
      <c r="BR105">
        <v>36.3140322580645</v>
      </c>
      <c r="BS105">
        <v>38.431</v>
      </c>
      <c r="BT105">
        <v>37.534</v>
      </c>
      <c r="BU105">
        <v>36.437</v>
      </c>
      <c r="BV105">
        <v>36.0904516129032</v>
      </c>
      <c r="BW105">
        <v>1459.5164516129</v>
      </c>
      <c r="BX105">
        <v>40.5006451612903</v>
      </c>
      <c r="BY105">
        <v>0</v>
      </c>
      <c r="BZ105">
        <v>1560700473.3</v>
      </c>
      <c r="CA105">
        <v>2.24050384615385</v>
      </c>
      <c r="CB105">
        <v>-0.730765820510239</v>
      </c>
      <c r="CC105">
        <v>-34.1846154233231</v>
      </c>
      <c r="CD105">
        <v>5199.15307692308</v>
      </c>
      <c r="CE105">
        <v>15</v>
      </c>
      <c r="CF105">
        <v>1560700062.5</v>
      </c>
      <c r="CG105" t="s">
        <v>251</v>
      </c>
      <c r="CH105">
        <v>6</v>
      </c>
      <c r="CI105">
        <v>2.514</v>
      </c>
      <c r="CJ105">
        <v>0.02</v>
      </c>
      <c r="CK105">
        <v>400</v>
      </c>
      <c r="CL105">
        <v>13</v>
      </c>
      <c r="CM105">
        <v>0.35</v>
      </c>
      <c r="CN105">
        <v>0.06</v>
      </c>
      <c r="CO105">
        <v>-18.0748585365854</v>
      </c>
      <c r="CP105">
        <v>-2.7921198606271</v>
      </c>
      <c r="CQ105">
        <v>0.278715588032841</v>
      </c>
      <c r="CR105">
        <v>0</v>
      </c>
      <c r="CS105">
        <v>2.2669</v>
      </c>
      <c r="CT105">
        <v>0</v>
      </c>
      <c r="CU105">
        <v>0</v>
      </c>
      <c r="CV105">
        <v>0</v>
      </c>
      <c r="CW105">
        <v>1.61492243902439</v>
      </c>
      <c r="CX105">
        <v>0.0574701742160263</v>
      </c>
      <c r="CY105">
        <v>0.00734393686555832</v>
      </c>
      <c r="CZ105">
        <v>1</v>
      </c>
      <c r="DA105">
        <v>1</v>
      </c>
      <c r="DB105">
        <v>3</v>
      </c>
      <c r="DC105" t="s">
        <v>275</v>
      </c>
      <c r="DD105">
        <v>1.85562</v>
      </c>
      <c r="DE105">
        <v>1.85369</v>
      </c>
      <c r="DF105">
        <v>1.85478</v>
      </c>
      <c r="DG105">
        <v>1.85916</v>
      </c>
      <c r="DH105">
        <v>1.85351</v>
      </c>
      <c r="DI105">
        <v>1.85791</v>
      </c>
      <c r="DJ105">
        <v>1.85514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2.514</v>
      </c>
      <c r="DZ105">
        <v>0.02</v>
      </c>
      <c r="EA105">
        <v>2</v>
      </c>
      <c r="EB105">
        <v>497.215</v>
      </c>
      <c r="EC105">
        <v>1023.74</v>
      </c>
      <c r="ED105">
        <v>15.573</v>
      </c>
      <c r="EE105">
        <v>19.7573</v>
      </c>
      <c r="EF105">
        <v>30.0002</v>
      </c>
      <c r="EG105">
        <v>19.6971</v>
      </c>
      <c r="EH105">
        <v>19.6712</v>
      </c>
      <c r="EI105">
        <v>18.4684</v>
      </c>
      <c r="EJ105">
        <v>38.0357</v>
      </c>
      <c r="EK105">
        <v>71.7294</v>
      </c>
      <c r="EL105">
        <v>15.5862</v>
      </c>
      <c r="EM105">
        <v>286</v>
      </c>
      <c r="EN105">
        <v>12.2893</v>
      </c>
      <c r="EO105">
        <v>102.222</v>
      </c>
      <c r="EP105">
        <v>102.642</v>
      </c>
    </row>
    <row r="106" spans="1:146">
      <c r="A106">
        <v>90</v>
      </c>
      <c r="B106">
        <v>1560700443.6</v>
      </c>
      <c r="C106">
        <v>178.099999904633</v>
      </c>
      <c r="D106" t="s">
        <v>435</v>
      </c>
      <c r="E106" t="s">
        <v>436</v>
      </c>
      <c r="H106">
        <v>1560700433.26129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-0.0417940045304697</v>
      </c>
      <c r="AF106">
        <v>0.0469174314413409</v>
      </c>
      <c r="AG106">
        <v>3.49564439978424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1560700433.26129</v>
      </c>
      <c r="AU106">
        <v>237.758580645161</v>
      </c>
      <c r="AV106">
        <v>255.96</v>
      </c>
      <c r="AW106">
        <v>13.9589387096774</v>
      </c>
      <c r="AX106">
        <v>12.3428967741935</v>
      </c>
      <c r="AY106">
        <v>500.006419354839</v>
      </c>
      <c r="AZ106">
        <v>100.778709677419</v>
      </c>
      <c r="BA106">
        <v>0.200025516129032</v>
      </c>
      <c r="BB106">
        <v>19.9848064516129</v>
      </c>
      <c r="BC106">
        <v>20.2977935483871</v>
      </c>
      <c r="BD106">
        <v>999.9</v>
      </c>
      <c r="BE106">
        <v>0</v>
      </c>
      <c r="BF106">
        <v>0</v>
      </c>
      <c r="BG106">
        <v>10000.9490322581</v>
      </c>
      <c r="BH106">
        <v>0</v>
      </c>
      <c r="BI106">
        <v>255.779516129032</v>
      </c>
      <c r="BJ106">
        <v>1500.01129032258</v>
      </c>
      <c r="BK106">
        <v>0.972999838709677</v>
      </c>
      <c r="BL106">
        <v>0.0270002322580645</v>
      </c>
      <c r="BM106">
        <v>0</v>
      </c>
      <c r="BN106">
        <v>2.22184193548387</v>
      </c>
      <c r="BO106">
        <v>0</v>
      </c>
      <c r="BP106">
        <v>5199.99709677419</v>
      </c>
      <c r="BQ106">
        <v>15082.864516129</v>
      </c>
      <c r="BR106">
        <v>36.306</v>
      </c>
      <c r="BS106">
        <v>38.431</v>
      </c>
      <c r="BT106">
        <v>37.528</v>
      </c>
      <c r="BU106">
        <v>36.437</v>
      </c>
      <c r="BV106">
        <v>36.0843548387097</v>
      </c>
      <c r="BW106">
        <v>1459.51096774194</v>
      </c>
      <c r="BX106">
        <v>40.5003225806452</v>
      </c>
      <c r="BY106">
        <v>0</v>
      </c>
      <c r="BZ106">
        <v>1560700475.7</v>
      </c>
      <c r="CA106">
        <v>2.22440769230769</v>
      </c>
      <c r="CB106">
        <v>-0.279815393777851</v>
      </c>
      <c r="CC106">
        <v>-27.0082051601127</v>
      </c>
      <c r="CD106">
        <v>5197.93961538462</v>
      </c>
      <c r="CE106">
        <v>15</v>
      </c>
      <c r="CF106">
        <v>1560700062.5</v>
      </c>
      <c r="CG106" t="s">
        <v>251</v>
      </c>
      <c r="CH106">
        <v>6</v>
      </c>
      <c r="CI106">
        <v>2.514</v>
      </c>
      <c r="CJ106">
        <v>0.02</v>
      </c>
      <c r="CK106">
        <v>400</v>
      </c>
      <c r="CL106">
        <v>13</v>
      </c>
      <c r="CM106">
        <v>0.35</v>
      </c>
      <c r="CN106">
        <v>0.06</v>
      </c>
      <c r="CO106">
        <v>-18.1710853658537</v>
      </c>
      <c r="CP106">
        <v>-2.79476655052238</v>
      </c>
      <c r="CQ106">
        <v>0.278659619766268</v>
      </c>
      <c r="CR106">
        <v>0</v>
      </c>
      <c r="CS106">
        <v>2.2272</v>
      </c>
      <c r="CT106">
        <v>0</v>
      </c>
      <c r="CU106">
        <v>0</v>
      </c>
      <c r="CV106">
        <v>0</v>
      </c>
      <c r="CW106">
        <v>1.61579975609756</v>
      </c>
      <c r="CX106">
        <v>0.0632874564459866</v>
      </c>
      <c r="CY106">
        <v>0.0075459213624848</v>
      </c>
      <c r="CZ106">
        <v>1</v>
      </c>
      <c r="DA106">
        <v>1</v>
      </c>
      <c r="DB106">
        <v>3</v>
      </c>
      <c r="DC106" t="s">
        <v>275</v>
      </c>
      <c r="DD106">
        <v>1.85562</v>
      </c>
      <c r="DE106">
        <v>1.85369</v>
      </c>
      <c r="DF106">
        <v>1.85477</v>
      </c>
      <c r="DG106">
        <v>1.85916</v>
      </c>
      <c r="DH106">
        <v>1.85352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2.514</v>
      </c>
      <c r="DZ106">
        <v>0.02</v>
      </c>
      <c r="EA106">
        <v>2</v>
      </c>
      <c r="EB106">
        <v>497.425</v>
      </c>
      <c r="EC106">
        <v>1023.07</v>
      </c>
      <c r="ED106">
        <v>15.5773</v>
      </c>
      <c r="EE106">
        <v>19.7581</v>
      </c>
      <c r="EF106">
        <v>30.0002</v>
      </c>
      <c r="EG106">
        <v>19.6971</v>
      </c>
      <c r="EH106">
        <v>19.6712</v>
      </c>
      <c r="EI106">
        <v>18.6212</v>
      </c>
      <c r="EJ106">
        <v>38.0357</v>
      </c>
      <c r="EK106">
        <v>71.7294</v>
      </c>
      <c r="EL106">
        <v>15.5862</v>
      </c>
      <c r="EM106">
        <v>286</v>
      </c>
      <c r="EN106">
        <v>12.2893</v>
      </c>
      <c r="EO106">
        <v>102.221</v>
      </c>
      <c r="EP106">
        <v>102.643</v>
      </c>
    </row>
    <row r="107" spans="1:146">
      <c r="A107">
        <v>91</v>
      </c>
      <c r="B107">
        <v>1560700445.6</v>
      </c>
      <c r="C107">
        <v>180.099999904633</v>
      </c>
      <c r="D107" t="s">
        <v>437</v>
      </c>
      <c r="E107" t="s">
        <v>438</v>
      </c>
      <c r="H107">
        <v>1560700435.26129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-0.0417925489294932</v>
      </c>
      <c r="AF107">
        <v>0.0469157974017271</v>
      </c>
      <c r="AG107">
        <v>3.49554822587412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1560700435.26129</v>
      </c>
      <c r="AU107">
        <v>241.017290322581</v>
      </c>
      <c r="AV107">
        <v>259.322612903226</v>
      </c>
      <c r="AW107">
        <v>13.958</v>
      </c>
      <c r="AX107">
        <v>12.3413419354839</v>
      </c>
      <c r="AY107">
        <v>500.006483870968</v>
      </c>
      <c r="AZ107">
        <v>100.778612903226</v>
      </c>
      <c r="BA107">
        <v>0.20000635483871</v>
      </c>
      <c r="BB107">
        <v>19.9840580645161</v>
      </c>
      <c r="BC107">
        <v>20.2977483870968</v>
      </c>
      <c r="BD107">
        <v>999.9</v>
      </c>
      <c r="BE107">
        <v>0</v>
      </c>
      <c r="BF107">
        <v>0</v>
      </c>
      <c r="BG107">
        <v>10000.6103225806</v>
      </c>
      <c r="BH107">
        <v>0</v>
      </c>
      <c r="BI107">
        <v>255.811032258065</v>
      </c>
      <c r="BJ107">
        <v>1500.00451612903</v>
      </c>
      <c r="BK107">
        <v>0.973000258064516</v>
      </c>
      <c r="BL107">
        <v>0.0269997903225806</v>
      </c>
      <c r="BM107">
        <v>0</v>
      </c>
      <c r="BN107">
        <v>2.22147096774194</v>
      </c>
      <c r="BO107">
        <v>0</v>
      </c>
      <c r="BP107">
        <v>5198.83032258064</v>
      </c>
      <c r="BQ107">
        <v>15082.7967741935</v>
      </c>
      <c r="BR107">
        <v>36.302</v>
      </c>
      <c r="BS107">
        <v>38.427</v>
      </c>
      <c r="BT107">
        <v>37.522</v>
      </c>
      <c r="BU107">
        <v>36.433</v>
      </c>
      <c r="BV107">
        <v>36.0782580645161</v>
      </c>
      <c r="BW107">
        <v>1459.50483870968</v>
      </c>
      <c r="BX107">
        <v>40.4996774193548</v>
      </c>
      <c r="BY107">
        <v>0</v>
      </c>
      <c r="BZ107">
        <v>1560700477.5</v>
      </c>
      <c r="CA107">
        <v>2.23920384615385</v>
      </c>
      <c r="CB107">
        <v>0.33840341417373</v>
      </c>
      <c r="CC107">
        <v>-22.4533333195477</v>
      </c>
      <c r="CD107">
        <v>5197.09692307692</v>
      </c>
      <c r="CE107">
        <v>15</v>
      </c>
      <c r="CF107">
        <v>1560700062.5</v>
      </c>
      <c r="CG107" t="s">
        <v>251</v>
      </c>
      <c r="CH107">
        <v>6</v>
      </c>
      <c r="CI107">
        <v>2.514</v>
      </c>
      <c r="CJ107">
        <v>0.02</v>
      </c>
      <c r="CK107">
        <v>400</v>
      </c>
      <c r="CL107">
        <v>13</v>
      </c>
      <c r="CM107">
        <v>0.35</v>
      </c>
      <c r="CN107">
        <v>0.06</v>
      </c>
      <c r="CO107">
        <v>-18.2695146341463</v>
      </c>
      <c r="CP107">
        <v>-2.83099442508741</v>
      </c>
      <c r="CQ107">
        <v>0.282823590247483</v>
      </c>
      <c r="CR107">
        <v>0</v>
      </c>
      <c r="CS107">
        <v>2.2766</v>
      </c>
      <c r="CT107">
        <v>0</v>
      </c>
      <c r="CU107">
        <v>0</v>
      </c>
      <c r="CV107">
        <v>0</v>
      </c>
      <c r="CW107">
        <v>1.61646756097561</v>
      </c>
      <c r="CX107">
        <v>0.0573668989547123</v>
      </c>
      <c r="CY107">
        <v>0.0073959767509059</v>
      </c>
      <c r="CZ107">
        <v>1</v>
      </c>
      <c r="DA107">
        <v>1</v>
      </c>
      <c r="DB107">
        <v>3</v>
      </c>
      <c r="DC107" t="s">
        <v>275</v>
      </c>
      <c r="DD107">
        <v>1.85562</v>
      </c>
      <c r="DE107">
        <v>1.85367</v>
      </c>
      <c r="DF107">
        <v>1.85477</v>
      </c>
      <c r="DG107">
        <v>1.85915</v>
      </c>
      <c r="DH107">
        <v>1.85351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2.514</v>
      </c>
      <c r="DZ107">
        <v>0.02</v>
      </c>
      <c r="EA107">
        <v>2</v>
      </c>
      <c r="EB107">
        <v>497.16</v>
      </c>
      <c r="EC107">
        <v>1024.24</v>
      </c>
      <c r="ED107">
        <v>15.5833</v>
      </c>
      <c r="EE107">
        <v>19.7585</v>
      </c>
      <c r="EF107">
        <v>30</v>
      </c>
      <c r="EG107">
        <v>19.6975</v>
      </c>
      <c r="EH107">
        <v>19.6716</v>
      </c>
      <c r="EI107">
        <v>18.8228</v>
      </c>
      <c r="EJ107">
        <v>38.0357</v>
      </c>
      <c r="EK107">
        <v>71.7294</v>
      </c>
      <c r="EL107">
        <v>15.5862</v>
      </c>
      <c r="EM107">
        <v>291</v>
      </c>
      <c r="EN107">
        <v>12.2893</v>
      </c>
      <c r="EO107">
        <v>102.219</v>
      </c>
      <c r="EP107">
        <v>102.644</v>
      </c>
    </row>
    <row r="108" spans="1:146">
      <c r="A108">
        <v>92</v>
      </c>
      <c r="B108">
        <v>1560700447.6</v>
      </c>
      <c r="C108">
        <v>182.099999904633</v>
      </c>
      <c r="D108" t="s">
        <v>439</v>
      </c>
      <c r="E108" t="s">
        <v>440</v>
      </c>
      <c r="H108">
        <v>1560700437.26129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-0.0418069583905515</v>
      </c>
      <c r="AF108">
        <v>0.0469319732841032</v>
      </c>
      <c r="AG108">
        <v>3.49650023051639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1560700437.26129</v>
      </c>
      <c r="AU108">
        <v>244.276225806452</v>
      </c>
      <c r="AV108">
        <v>262.671516129032</v>
      </c>
      <c r="AW108">
        <v>13.9569870967742</v>
      </c>
      <c r="AX108">
        <v>12.339835483871</v>
      </c>
      <c r="AY108">
        <v>500.007806451613</v>
      </c>
      <c r="AZ108">
        <v>100.778612903226</v>
      </c>
      <c r="BA108">
        <v>0.199984709677419</v>
      </c>
      <c r="BB108">
        <v>19.9833322580645</v>
      </c>
      <c r="BC108">
        <v>20.2965322580645</v>
      </c>
      <c r="BD108">
        <v>999.9</v>
      </c>
      <c r="BE108">
        <v>0</v>
      </c>
      <c r="BF108">
        <v>0</v>
      </c>
      <c r="BG108">
        <v>10004.0583870968</v>
      </c>
      <c r="BH108">
        <v>0</v>
      </c>
      <c r="BI108">
        <v>255.871032258065</v>
      </c>
      <c r="BJ108">
        <v>1500.02129032258</v>
      </c>
      <c r="BK108">
        <v>0.972999290322581</v>
      </c>
      <c r="BL108">
        <v>0.0270007806451613</v>
      </c>
      <c r="BM108">
        <v>0</v>
      </c>
      <c r="BN108">
        <v>2.20807741935484</v>
      </c>
      <c r="BO108">
        <v>0</v>
      </c>
      <c r="BP108">
        <v>5197.90548387097</v>
      </c>
      <c r="BQ108">
        <v>15082.9612903226</v>
      </c>
      <c r="BR108">
        <v>36.296</v>
      </c>
      <c r="BS108">
        <v>38.421</v>
      </c>
      <c r="BT108">
        <v>37.516</v>
      </c>
      <c r="BU108">
        <v>36.429</v>
      </c>
      <c r="BV108">
        <v>36.0721612903226</v>
      </c>
      <c r="BW108">
        <v>1459.52</v>
      </c>
      <c r="BX108">
        <v>40.5012903225806</v>
      </c>
      <c r="BY108">
        <v>0</v>
      </c>
      <c r="BZ108">
        <v>1560700479.3</v>
      </c>
      <c r="CA108">
        <v>2.23652692307692</v>
      </c>
      <c r="CB108">
        <v>0.160871791726367</v>
      </c>
      <c r="CC108">
        <v>-19.0704273744651</v>
      </c>
      <c r="CD108">
        <v>5196.47653846154</v>
      </c>
      <c r="CE108">
        <v>15</v>
      </c>
      <c r="CF108">
        <v>1560700062.5</v>
      </c>
      <c r="CG108" t="s">
        <v>251</v>
      </c>
      <c r="CH108">
        <v>6</v>
      </c>
      <c r="CI108">
        <v>2.514</v>
      </c>
      <c r="CJ108">
        <v>0.02</v>
      </c>
      <c r="CK108">
        <v>400</v>
      </c>
      <c r="CL108">
        <v>13</v>
      </c>
      <c r="CM108">
        <v>0.35</v>
      </c>
      <c r="CN108">
        <v>0.06</v>
      </c>
      <c r="CO108">
        <v>-18.3653975609756</v>
      </c>
      <c r="CP108">
        <v>-2.82825156794422</v>
      </c>
      <c r="CQ108">
        <v>0.282603936837409</v>
      </c>
      <c r="CR108">
        <v>0</v>
      </c>
      <c r="CS108">
        <v>2.2266</v>
      </c>
      <c r="CT108">
        <v>0</v>
      </c>
      <c r="CU108">
        <v>0</v>
      </c>
      <c r="CV108">
        <v>0</v>
      </c>
      <c r="CW108">
        <v>1.61706390243902</v>
      </c>
      <c r="CX108">
        <v>0.0401184668989549</v>
      </c>
      <c r="CY108">
        <v>0.0069903061372819</v>
      </c>
      <c r="CZ108">
        <v>1</v>
      </c>
      <c r="DA108">
        <v>1</v>
      </c>
      <c r="DB108">
        <v>3</v>
      </c>
      <c r="DC108" t="s">
        <v>275</v>
      </c>
      <c r="DD108">
        <v>1.85562</v>
      </c>
      <c r="DE108">
        <v>1.85367</v>
      </c>
      <c r="DF108">
        <v>1.85476</v>
      </c>
      <c r="DG108">
        <v>1.85916</v>
      </c>
      <c r="DH108">
        <v>1.8535</v>
      </c>
      <c r="DI108">
        <v>1.85791</v>
      </c>
      <c r="DJ108">
        <v>1.85515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2.514</v>
      </c>
      <c r="DZ108">
        <v>0.02</v>
      </c>
      <c r="EA108">
        <v>2</v>
      </c>
      <c r="EB108">
        <v>497.123</v>
      </c>
      <c r="EC108">
        <v>1023.97</v>
      </c>
      <c r="ED108">
        <v>15.5886</v>
      </c>
      <c r="EE108">
        <v>19.7585</v>
      </c>
      <c r="EF108">
        <v>30</v>
      </c>
      <c r="EG108">
        <v>19.6984</v>
      </c>
      <c r="EH108">
        <v>19.6725</v>
      </c>
      <c r="EI108">
        <v>19.0053</v>
      </c>
      <c r="EJ108">
        <v>38.0357</v>
      </c>
      <c r="EK108">
        <v>71.7294</v>
      </c>
      <c r="EL108">
        <v>15.5979</v>
      </c>
      <c r="EM108">
        <v>296</v>
      </c>
      <c r="EN108">
        <v>12.2893</v>
      </c>
      <c r="EO108">
        <v>102.219</v>
      </c>
      <c r="EP108">
        <v>102.643</v>
      </c>
    </row>
    <row r="109" spans="1:146">
      <c r="A109">
        <v>93</v>
      </c>
      <c r="B109">
        <v>1560700449.6</v>
      </c>
      <c r="C109">
        <v>184.099999904633</v>
      </c>
      <c r="D109" t="s">
        <v>441</v>
      </c>
      <c r="E109" t="s">
        <v>442</v>
      </c>
      <c r="H109">
        <v>1560700439.26129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-0.0418077046272092</v>
      </c>
      <c r="AF109">
        <v>0.0469328110001254</v>
      </c>
      <c r="AG109">
        <v>3.49654952976351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1560700439.26129</v>
      </c>
      <c r="AU109">
        <v>247.533387096774</v>
      </c>
      <c r="AV109">
        <v>266.018322580645</v>
      </c>
      <c r="AW109">
        <v>13.9559161290323</v>
      </c>
      <c r="AX109">
        <v>12.3383580645161</v>
      </c>
      <c r="AY109">
        <v>500.004387096774</v>
      </c>
      <c r="AZ109">
        <v>100.778806451613</v>
      </c>
      <c r="BA109">
        <v>0.199984580645161</v>
      </c>
      <c r="BB109">
        <v>19.9830451612903</v>
      </c>
      <c r="BC109">
        <v>20.2947516129032</v>
      </c>
      <c r="BD109">
        <v>999.9</v>
      </c>
      <c r="BE109">
        <v>0</v>
      </c>
      <c r="BF109">
        <v>0</v>
      </c>
      <c r="BG109">
        <v>10004.2177419355</v>
      </c>
      <c r="BH109">
        <v>0</v>
      </c>
      <c r="BI109">
        <v>255.958903225806</v>
      </c>
      <c r="BJ109">
        <v>1500.01548387097</v>
      </c>
      <c r="BK109">
        <v>0.972999290322581</v>
      </c>
      <c r="BL109">
        <v>0.0270008</v>
      </c>
      <c r="BM109">
        <v>0</v>
      </c>
      <c r="BN109">
        <v>2.20613548387097</v>
      </c>
      <c r="BO109">
        <v>0</v>
      </c>
      <c r="BP109">
        <v>5197.09096774194</v>
      </c>
      <c r="BQ109">
        <v>15082.9064516129</v>
      </c>
      <c r="BR109">
        <v>36.29</v>
      </c>
      <c r="BS109">
        <v>38.415</v>
      </c>
      <c r="BT109">
        <v>37.51</v>
      </c>
      <c r="BU109">
        <v>36.423</v>
      </c>
      <c r="BV109">
        <v>36.0680967741935</v>
      </c>
      <c r="BW109">
        <v>1459.51451612903</v>
      </c>
      <c r="BX109">
        <v>40.5009677419355</v>
      </c>
      <c r="BY109">
        <v>0</v>
      </c>
      <c r="BZ109">
        <v>1560700481.7</v>
      </c>
      <c r="CA109">
        <v>2.23083461538462</v>
      </c>
      <c r="CB109">
        <v>0.0732478599394503</v>
      </c>
      <c r="CC109">
        <v>-13.9425641076664</v>
      </c>
      <c r="CD109">
        <v>5195.82307692308</v>
      </c>
      <c r="CE109">
        <v>15</v>
      </c>
      <c r="CF109">
        <v>1560700062.5</v>
      </c>
      <c r="CG109" t="s">
        <v>251</v>
      </c>
      <c r="CH109">
        <v>6</v>
      </c>
      <c r="CI109">
        <v>2.514</v>
      </c>
      <c r="CJ109">
        <v>0.02</v>
      </c>
      <c r="CK109">
        <v>400</v>
      </c>
      <c r="CL109">
        <v>13</v>
      </c>
      <c r="CM109">
        <v>0.35</v>
      </c>
      <c r="CN109">
        <v>0.06</v>
      </c>
      <c r="CO109">
        <v>-18.4564219512195</v>
      </c>
      <c r="CP109">
        <v>-2.85451777003489</v>
      </c>
      <c r="CQ109">
        <v>0.284813085058575</v>
      </c>
      <c r="CR109">
        <v>0</v>
      </c>
      <c r="CS109">
        <v>2.2593</v>
      </c>
      <c r="CT109">
        <v>0</v>
      </c>
      <c r="CU109">
        <v>0</v>
      </c>
      <c r="CV109">
        <v>0</v>
      </c>
      <c r="CW109">
        <v>1.61752634146341</v>
      </c>
      <c r="CX109">
        <v>0.0119111498257816</v>
      </c>
      <c r="CY109">
        <v>0.00642165876150831</v>
      </c>
      <c r="CZ109">
        <v>1</v>
      </c>
      <c r="DA109">
        <v>1</v>
      </c>
      <c r="DB109">
        <v>3</v>
      </c>
      <c r="DC109" t="s">
        <v>275</v>
      </c>
      <c r="DD109">
        <v>1.85562</v>
      </c>
      <c r="DE109">
        <v>1.85367</v>
      </c>
      <c r="DF109">
        <v>1.85475</v>
      </c>
      <c r="DG109">
        <v>1.85917</v>
      </c>
      <c r="DH109">
        <v>1.85351</v>
      </c>
      <c r="DI109">
        <v>1.85791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2.514</v>
      </c>
      <c r="DZ109">
        <v>0.02</v>
      </c>
      <c r="EA109">
        <v>2</v>
      </c>
      <c r="EB109">
        <v>497.291</v>
      </c>
      <c r="EC109">
        <v>1023.72</v>
      </c>
      <c r="ED109">
        <v>15.593</v>
      </c>
      <c r="EE109">
        <v>19.7585</v>
      </c>
      <c r="EF109">
        <v>30</v>
      </c>
      <c r="EG109">
        <v>19.6987</v>
      </c>
      <c r="EH109">
        <v>19.6729</v>
      </c>
      <c r="EI109">
        <v>19.1599</v>
      </c>
      <c r="EJ109">
        <v>38.0357</v>
      </c>
      <c r="EK109">
        <v>71.7294</v>
      </c>
      <c r="EL109">
        <v>15.5979</v>
      </c>
      <c r="EM109">
        <v>296</v>
      </c>
      <c r="EN109">
        <v>12.2893</v>
      </c>
      <c r="EO109">
        <v>102.222</v>
      </c>
      <c r="EP109">
        <v>102.643</v>
      </c>
    </row>
    <row r="110" spans="1:146">
      <c r="A110">
        <v>94</v>
      </c>
      <c r="B110">
        <v>1560700451.6</v>
      </c>
      <c r="C110">
        <v>186.099999904633</v>
      </c>
      <c r="D110" t="s">
        <v>443</v>
      </c>
      <c r="E110" t="s">
        <v>444</v>
      </c>
      <c r="H110">
        <v>1560700441.26129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-0.0418042936189881</v>
      </c>
      <c r="AF110">
        <v>0.0469289818445765</v>
      </c>
      <c r="AG110">
        <v>3.49632418299721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1560700441.26129</v>
      </c>
      <c r="AU110">
        <v>250.789064516129</v>
      </c>
      <c r="AV110">
        <v>269.371451612903</v>
      </c>
      <c r="AW110">
        <v>13.9548806451613</v>
      </c>
      <c r="AX110">
        <v>12.3370064516129</v>
      </c>
      <c r="AY110">
        <v>500.009483870968</v>
      </c>
      <c r="AZ110">
        <v>100.778935483871</v>
      </c>
      <c r="BA110">
        <v>0.199988064516129</v>
      </c>
      <c r="BB110">
        <v>19.9828161290323</v>
      </c>
      <c r="BC110">
        <v>20.2931709677419</v>
      </c>
      <c r="BD110">
        <v>999.9</v>
      </c>
      <c r="BE110">
        <v>0</v>
      </c>
      <c r="BF110">
        <v>0</v>
      </c>
      <c r="BG110">
        <v>10003.3887096774</v>
      </c>
      <c r="BH110">
        <v>0</v>
      </c>
      <c r="BI110">
        <v>256.063129032258</v>
      </c>
      <c r="BJ110">
        <v>1500.02483870968</v>
      </c>
      <c r="BK110">
        <v>0.972999290322581</v>
      </c>
      <c r="BL110">
        <v>0.0270008</v>
      </c>
      <c r="BM110">
        <v>0</v>
      </c>
      <c r="BN110">
        <v>2.21542903225806</v>
      </c>
      <c r="BO110">
        <v>0</v>
      </c>
      <c r="BP110">
        <v>5196.45774193548</v>
      </c>
      <c r="BQ110">
        <v>15082.9967741935</v>
      </c>
      <c r="BR110">
        <v>36.284</v>
      </c>
      <c r="BS110">
        <v>38.409</v>
      </c>
      <c r="BT110">
        <v>37.504</v>
      </c>
      <c r="BU110">
        <v>36.421</v>
      </c>
      <c r="BV110">
        <v>36.0640322580645</v>
      </c>
      <c r="BW110">
        <v>1459.52387096774</v>
      </c>
      <c r="BX110">
        <v>40.5009677419355</v>
      </c>
      <c r="BY110">
        <v>0</v>
      </c>
      <c r="BZ110">
        <v>1560700483.5</v>
      </c>
      <c r="CA110">
        <v>2.22645384615385</v>
      </c>
      <c r="CB110">
        <v>0.554037605614234</v>
      </c>
      <c r="CC110">
        <v>-10.3637606727731</v>
      </c>
      <c r="CD110">
        <v>5195.45923076923</v>
      </c>
      <c r="CE110">
        <v>15</v>
      </c>
      <c r="CF110">
        <v>1560700062.5</v>
      </c>
      <c r="CG110" t="s">
        <v>251</v>
      </c>
      <c r="CH110">
        <v>6</v>
      </c>
      <c r="CI110">
        <v>2.514</v>
      </c>
      <c r="CJ110">
        <v>0.02</v>
      </c>
      <c r="CK110">
        <v>400</v>
      </c>
      <c r="CL110">
        <v>13</v>
      </c>
      <c r="CM110">
        <v>0.35</v>
      </c>
      <c r="CN110">
        <v>0.06</v>
      </c>
      <c r="CO110">
        <v>-18.5492902439024</v>
      </c>
      <c r="CP110">
        <v>-2.86031916376309</v>
      </c>
      <c r="CQ110">
        <v>0.28570909117994</v>
      </c>
      <c r="CR110">
        <v>0</v>
      </c>
      <c r="CS110">
        <v>2.1845</v>
      </c>
      <c r="CT110">
        <v>0</v>
      </c>
      <c r="CU110">
        <v>0</v>
      </c>
      <c r="CV110">
        <v>0</v>
      </c>
      <c r="CW110">
        <v>1.61790658536585</v>
      </c>
      <c r="CX110">
        <v>-0.0232409059233532</v>
      </c>
      <c r="CY110">
        <v>0.00578244298518015</v>
      </c>
      <c r="CZ110">
        <v>1</v>
      </c>
      <c r="DA110">
        <v>1</v>
      </c>
      <c r="DB110">
        <v>3</v>
      </c>
      <c r="DC110" t="s">
        <v>275</v>
      </c>
      <c r="DD110">
        <v>1.85562</v>
      </c>
      <c r="DE110">
        <v>1.85368</v>
      </c>
      <c r="DF110">
        <v>1.85475</v>
      </c>
      <c r="DG110">
        <v>1.85916</v>
      </c>
      <c r="DH110">
        <v>1.8535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2.514</v>
      </c>
      <c r="DZ110">
        <v>0.02</v>
      </c>
      <c r="EA110">
        <v>2</v>
      </c>
      <c r="EB110">
        <v>497.112</v>
      </c>
      <c r="EC110">
        <v>1024.6</v>
      </c>
      <c r="ED110">
        <v>15.5982</v>
      </c>
      <c r="EE110">
        <v>19.7589</v>
      </c>
      <c r="EF110">
        <v>30.0002</v>
      </c>
      <c r="EG110">
        <v>19.6987</v>
      </c>
      <c r="EH110">
        <v>19.6729</v>
      </c>
      <c r="EI110">
        <v>19.3584</v>
      </c>
      <c r="EJ110">
        <v>38.0357</v>
      </c>
      <c r="EK110">
        <v>71.7294</v>
      </c>
      <c r="EL110">
        <v>15.6097</v>
      </c>
      <c r="EM110">
        <v>301</v>
      </c>
      <c r="EN110">
        <v>12.2893</v>
      </c>
      <c r="EO110">
        <v>102.223</v>
      </c>
      <c r="EP110">
        <v>102.643</v>
      </c>
    </row>
    <row r="111" spans="1:146">
      <c r="A111">
        <v>95</v>
      </c>
      <c r="B111">
        <v>1560700453.6</v>
      </c>
      <c r="C111">
        <v>188.099999904633</v>
      </c>
      <c r="D111" t="s">
        <v>445</v>
      </c>
      <c r="E111" t="s">
        <v>446</v>
      </c>
      <c r="H111">
        <v>1560700443.26129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-0.0418054932016298</v>
      </c>
      <c r="AF111">
        <v>0.0469303284811809</v>
      </c>
      <c r="AG111">
        <v>3.49640343363524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1560700443.26129</v>
      </c>
      <c r="AU111">
        <v>254.045870967742</v>
      </c>
      <c r="AV111">
        <v>272.716161290323</v>
      </c>
      <c r="AW111">
        <v>13.9539290322581</v>
      </c>
      <c r="AX111">
        <v>12.3366161290323</v>
      </c>
      <c r="AY111">
        <v>500.009806451613</v>
      </c>
      <c r="AZ111">
        <v>100.779</v>
      </c>
      <c r="BA111">
        <v>0.199993290322581</v>
      </c>
      <c r="BB111">
        <v>19.9826096774194</v>
      </c>
      <c r="BC111">
        <v>20.2913709677419</v>
      </c>
      <c r="BD111">
        <v>999.9</v>
      </c>
      <c r="BE111">
        <v>0</v>
      </c>
      <c r="BF111">
        <v>0</v>
      </c>
      <c r="BG111">
        <v>10003.6693548387</v>
      </c>
      <c r="BH111">
        <v>0</v>
      </c>
      <c r="BI111">
        <v>256.174580645161</v>
      </c>
      <c r="BJ111">
        <v>1500.03290322581</v>
      </c>
      <c r="BK111">
        <v>0.972999967741936</v>
      </c>
      <c r="BL111">
        <v>0.0270001064516129</v>
      </c>
      <c r="BM111">
        <v>0</v>
      </c>
      <c r="BN111">
        <v>2.23275161290323</v>
      </c>
      <c r="BO111">
        <v>0</v>
      </c>
      <c r="BP111">
        <v>5195.98935483871</v>
      </c>
      <c r="BQ111">
        <v>15083.0806451613</v>
      </c>
      <c r="BR111">
        <v>36.278</v>
      </c>
      <c r="BS111">
        <v>38.403</v>
      </c>
      <c r="BT111">
        <v>37.5</v>
      </c>
      <c r="BU111">
        <v>36.415</v>
      </c>
      <c r="BV111">
        <v>36.062</v>
      </c>
      <c r="BW111">
        <v>1459.53258064516</v>
      </c>
      <c r="BX111">
        <v>40.5003225806452</v>
      </c>
      <c r="BY111">
        <v>0</v>
      </c>
      <c r="BZ111">
        <v>1560700485.3</v>
      </c>
      <c r="CA111">
        <v>2.25037692307692</v>
      </c>
      <c r="CB111">
        <v>0.607993161006207</v>
      </c>
      <c r="CC111">
        <v>-7.5945299084971</v>
      </c>
      <c r="CD111">
        <v>5195.18923076923</v>
      </c>
      <c r="CE111">
        <v>15</v>
      </c>
      <c r="CF111">
        <v>1560700062.5</v>
      </c>
      <c r="CG111" t="s">
        <v>251</v>
      </c>
      <c r="CH111">
        <v>6</v>
      </c>
      <c r="CI111">
        <v>2.514</v>
      </c>
      <c r="CJ111">
        <v>0.02</v>
      </c>
      <c r="CK111">
        <v>400</v>
      </c>
      <c r="CL111">
        <v>13</v>
      </c>
      <c r="CM111">
        <v>0.35</v>
      </c>
      <c r="CN111">
        <v>0.06</v>
      </c>
      <c r="CO111">
        <v>-18.6417048780488</v>
      </c>
      <c r="CP111">
        <v>-2.80181811846679</v>
      </c>
      <c r="CQ111">
        <v>0.280050923898145</v>
      </c>
      <c r="CR111">
        <v>0</v>
      </c>
      <c r="CS111">
        <v>2.4494</v>
      </c>
      <c r="CT111">
        <v>0</v>
      </c>
      <c r="CU111">
        <v>0</v>
      </c>
      <c r="CV111">
        <v>0</v>
      </c>
      <c r="CW111">
        <v>1.61770292682927</v>
      </c>
      <c r="CX111">
        <v>-0.052929825783974</v>
      </c>
      <c r="CY111">
        <v>0.00600996905308474</v>
      </c>
      <c r="CZ111">
        <v>1</v>
      </c>
      <c r="DA111">
        <v>1</v>
      </c>
      <c r="DB111">
        <v>3</v>
      </c>
      <c r="DC111" t="s">
        <v>275</v>
      </c>
      <c r="DD111">
        <v>1.85562</v>
      </c>
      <c r="DE111">
        <v>1.8537</v>
      </c>
      <c r="DF111">
        <v>1.85478</v>
      </c>
      <c r="DG111">
        <v>1.85916</v>
      </c>
      <c r="DH111">
        <v>1.8535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2.514</v>
      </c>
      <c r="DZ111">
        <v>0.02</v>
      </c>
      <c r="EA111">
        <v>2</v>
      </c>
      <c r="EB111">
        <v>496.977</v>
      </c>
      <c r="EC111">
        <v>1023.95</v>
      </c>
      <c r="ED111">
        <v>15.6029</v>
      </c>
      <c r="EE111">
        <v>19.7598</v>
      </c>
      <c r="EF111">
        <v>30.0002</v>
      </c>
      <c r="EG111">
        <v>19.6987</v>
      </c>
      <c r="EH111">
        <v>19.6729</v>
      </c>
      <c r="EI111">
        <v>19.5403</v>
      </c>
      <c r="EJ111">
        <v>38.0357</v>
      </c>
      <c r="EK111">
        <v>71.7294</v>
      </c>
      <c r="EL111">
        <v>15.6097</v>
      </c>
      <c r="EM111">
        <v>306</v>
      </c>
      <c r="EN111">
        <v>12.2893</v>
      </c>
      <c r="EO111">
        <v>102.222</v>
      </c>
      <c r="EP111">
        <v>102.643</v>
      </c>
    </row>
    <row r="112" spans="1:146">
      <c r="A112">
        <v>96</v>
      </c>
      <c r="B112">
        <v>1560700455.6</v>
      </c>
      <c r="C112">
        <v>190.099999904633</v>
      </c>
      <c r="D112" t="s">
        <v>447</v>
      </c>
      <c r="E112" t="s">
        <v>448</v>
      </c>
      <c r="H112">
        <v>1560700445.26129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-0.0418112761280258</v>
      </c>
      <c r="AF112">
        <v>0.0469368203226727</v>
      </c>
      <c r="AG112">
        <v>3.49678547248914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1560700445.26129</v>
      </c>
      <c r="AU112">
        <v>257.301935483871</v>
      </c>
      <c r="AV112">
        <v>276.062903225806</v>
      </c>
      <c r="AW112">
        <v>13.9530483870968</v>
      </c>
      <c r="AX112">
        <v>12.337335483871</v>
      </c>
      <c r="AY112">
        <v>500.003580645161</v>
      </c>
      <c r="AZ112">
        <v>100.779096774194</v>
      </c>
      <c r="BA112">
        <v>0.19998864516129</v>
      </c>
      <c r="BB112">
        <v>19.9830483870968</v>
      </c>
      <c r="BC112">
        <v>20.2899451612903</v>
      </c>
      <c r="BD112">
        <v>999.9</v>
      </c>
      <c r="BE112">
        <v>0</v>
      </c>
      <c r="BF112">
        <v>0</v>
      </c>
      <c r="BG112">
        <v>10005.0435483871</v>
      </c>
      <c r="BH112">
        <v>0</v>
      </c>
      <c r="BI112">
        <v>256.291096774194</v>
      </c>
      <c r="BJ112">
        <v>1500.01741935484</v>
      </c>
      <c r="BK112">
        <v>0.973001483870968</v>
      </c>
      <c r="BL112">
        <v>0.0269985548387097</v>
      </c>
      <c r="BM112">
        <v>0</v>
      </c>
      <c r="BN112">
        <v>2.25073548387097</v>
      </c>
      <c r="BO112">
        <v>0</v>
      </c>
      <c r="BP112">
        <v>5195.60322580645</v>
      </c>
      <c r="BQ112">
        <v>15082.9387096774</v>
      </c>
      <c r="BR112">
        <v>36.272</v>
      </c>
      <c r="BS112">
        <v>38.397</v>
      </c>
      <c r="BT112">
        <v>37.5</v>
      </c>
      <c r="BU112">
        <v>36.409</v>
      </c>
      <c r="BV112">
        <v>36.062</v>
      </c>
      <c r="BW112">
        <v>1459.51935483871</v>
      </c>
      <c r="BX112">
        <v>40.498064516129</v>
      </c>
      <c r="BY112">
        <v>0</v>
      </c>
      <c r="BZ112">
        <v>1560700487.7</v>
      </c>
      <c r="CA112">
        <v>2.28937307692308</v>
      </c>
      <c r="CB112">
        <v>0.0206393200474549</v>
      </c>
      <c r="CC112">
        <v>-1.75726492518823</v>
      </c>
      <c r="CD112">
        <v>5195.02769230769</v>
      </c>
      <c r="CE112">
        <v>15</v>
      </c>
      <c r="CF112">
        <v>1560700062.5</v>
      </c>
      <c r="CG112" t="s">
        <v>251</v>
      </c>
      <c r="CH112">
        <v>6</v>
      </c>
      <c r="CI112">
        <v>2.514</v>
      </c>
      <c r="CJ112">
        <v>0.02</v>
      </c>
      <c r="CK112">
        <v>400</v>
      </c>
      <c r="CL112">
        <v>13</v>
      </c>
      <c r="CM112">
        <v>0.35</v>
      </c>
      <c r="CN112">
        <v>0.06</v>
      </c>
      <c r="CO112">
        <v>-18.7322170731707</v>
      </c>
      <c r="CP112">
        <v>-2.82774773519143</v>
      </c>
      <c r="CQ112">
        <v>0.282195632628077</v>
      </c>
      <c r="CR112">
        <v>0</v>
      </c>
      <c r="CS112">
        <v>2.3576</v>
      </c>
      <c r="CT112">
        <v>0</v>
      </c>
      <c r="CU112">
        <v>0</v>
      </c>
      <c r="CV112">
        <v>0</v>
      </c>
      <c r="CW112">
        <v>1.61634414634146</v>
      </c>
      <c r="CX112">
        <v>-0.0673018118466876</v>
      </c>
      <c r="CY112">
        <v>0.0068361099962642</v>
      </c>
      <c r="CZ112">
        <v>1</v>
      </c>
      <c r="DA112">
        <v>1</v>
      </c>
      <c r="DB112">
        <v>3</v>
      </c>
      <c r="DC112" t="s">
        <v>275</v>
      </c>
      <c r="DD112">
        <v>1.85562</v>
      </c>
      <c r="DE112">
        <v>1.85369</v>
      </c>
      <c r="DF112">
        <v>1.8548</v>
      </c>
      <c r="DG112">
        <v>1.85918</v>
      </c>
      <c r="DH112">
        <v>1.85351</v>
      </c>
      <c r="DI112">
        <v>1.85791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2.514</v>
      </c>
      <c r="DZ112">
        <v>0.02</v>
      </c>
      <c r="EA112">
        <v>2</v>
      </c>
      <c r="EB112">
        <v>497.307</v>
      </c>
      <c r="EC112">
        <v>1023.31</v>
      </c>
      <c r="ED112">
        <v>15.6084</v>
      </c>
      <c r="EE112">
        <v>19.7602</v>
      </c>
      <c r="EF112">
        <v>30.0001</v>
      </c>
      <c r="EG112">
        <v>19.6987</v>
      </c>
      <c r="EH112">
        <v>19.6729</v>
      </c>
      <c r="EI112">
        <v>19.694</v>
      </c>
      <c r="EJ112">
        <v>38.0357</v>
      </c>
      <c r="EK112">
        <v>71.35</v>
      </c>
      <c r="EL112">
        <v>15.6097</v>
      </c>
      <c r="EM112">
        <v>306</v>
      </c>
      <c r="EN112">
        <v>12.2893</v>
      </c>
      <c r="EO112">
        <v>102.22</v>
      </c>
      <c r="EP112">
        <v>102.643</v>
      </c>
    </row>
    <row r="113" spans="1:146">
      <c r="A113">
        <v>97</v>
      </c>
      <c r="B113">
        <v>1560700457.6</v>
      </c>
      <c r="C113">
        <v>192.099999904633</v>
      </c>
      <c r="D113" t="s">
        <v>449</v>
      </c>
      <c r="E113" t="s">
        <v>450</v>
      </c>
      <c r="H113">
        <v>1560700447.26129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-0.0418149519322307</v>
      </c>
      <c r="AF113">
        <v>0.0469409467349109</v>
      </c>
      <c r="AG113">
        <v>3.49702829838505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1560700447.26129</v>
      </c>
      <c r="AU113">
        <v>260.559129032258</v>
      </c>
      <c r="AV113">
        <v>279.416161290323</v>
      </c>
      <c r="AW113">
        <v>13.9524096774194</v>
      </c>
      <c r="AX113">
        <v>12.3385709677419</v>
      </c>
      <c r="AY113">
        <v>500.007387096774</v>
      </c>
      <c r="AZ113">
        <v>100.779225806452</v>
      </c>
      <c r="BA113">
        <v>0.199988096774193</v>
      </c>
      <c r="BB113">
        <v>19.9839193548387</v>
      </c>
      <c r="BC113">
        <v>20.2896516129032</v>
      </c>
      <c r="BD113">
        <v>999.9</v>
      </c>
      <c r="BE113">
        <v>0</v>
      </c>
      <c r="BF113">
        <v>0</v>
      </c>
      <c r="BG113">
        <v>10005.9103225806</v>
      </c>
      <c r="BH113">
        <v>0</v>
      </c>
      <c r="BI113">
        <v>256.407193548387</v>
      </c>
      <c r="BJ113">
        <v>1500.01129032258</v>
      </c>
      <c r="BK113">
        <v>0.973001225806452</v>
      </c>
      <c r="BL113">
        <v>0.0269987870967742</v>
      </c>
      <c r="BM113">
        <v>0</v>
      </c>
      <c r="BN113">
        <v>2.25053225806452</v>
      </c>
      <c r="BO113">
        <v>0</v>
      </c>
      <c r="BP113">
        <v>5195.46774193548</v>
      </c>
      <c r="BQ113">
        <v>15082.8806451613</v>
      </c>
      <c r="BR113">
        <v>36.266</v>
      </c>
      <c r="BS113">
        <v>38.391</v>
      </c>
      <c r="BT113">
        <v>37.5</v>
      </c>
      <c r="BU113">
        <v>36.403</v>
      </c>
      <c r="BV113">
        <v>36.062</v>
      </c>
      <c r="BW113">
        <v>1459.51290322581</v>
      </c>
      <c r="BX113">
        <v>40.4983870967742</v>
      </c>
      <c r="BY113">
        <v>0</v>
      </c>
      <c r="BZ113">
        <v>1560700489.5</v>
      </c>
      <c r="CA113">
        <v>2.27883076923077</v>
      </c>
      <c r="CB113">
        <v>0.317476922691361</v>
      </c>
      <c r="CC113">
        <v>5.61641027467988</v>
      </c>
      <c r="CD113">
        <v>5195.18692307692</v>
      </c>
      <c r="CE113">
        <v>15</v>
      </c>
      <c r="CF113">
        <v>1560700062.5</v>
      </c>
      <c r="CG113" t="s">
        <v>251</v>
      </c>
      <c r="CH113">
        <v>6</v>
      </c>
      <c r="CI113">
        <v>2.514</v>
      </c>
      <c r="CJ113">
        <v>0.02</v>
      </c>
      <c r="CK113">
        <v>400</v>
      </c>
      <c r="CL113">
        <v>13</v>
      </c>
      <c r="CM113">
        <v>0.35</v>
      </c>
      <c r="CN113">
        <v>0.06</v>
      </c>
      <c r="CO113">
        <v>-18.8243829268293</v>
      </c>
      <c r="CP113">
        <v>-2.78460627177672</v>
      </c>
      <c r="CQ113">
        <v>0.278154403430057</v>
      </c>
      <c r="CR113">
        <v>0</v>
      </c>
      <c r="CS113">
        <v>2.2739</v>
      </c>
      <c r="CT113">
        <v>0</v>
      </c>
      <c r="CU113">
        <v>0</v>
      </c>
      <c r="CV113">
        <v>0</v>
      </c>
      <c r="CW113">
        <v>1.61445243902439</v>
      </c>
      <c r="CX113">
        <v>-0.072341184668985</v>
      </c>
      <c r="CY113">
        <v>0.00723157263889729</v>
      </c>
      <c r="CZ113">
        <v>1</v>
      </c>
      <c r="DA113">
        <v>1</v>
      </c>
      <c r="DB113">
        <v>3</v>
      </c>
      <c r="DC113" t="s">
        <v>275</v>
      </c>
      <c r="DD113">
        <v>1.85562</v>
      </c>
      <c r="DE113">
        <v>1.85366</v>
      </c>
      <c r="DF113">
        <v>1.85478</v>
      </c>
      <c r="DG113">
        <v>1.85918</v>
      </c>
      <c r="DH113">
        <v>1.8535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2.514</v>
      </c>
      <c r="DZ113">
        <v>0.02</v>
      </c>
      <c r="EA113">
        <v>2</v>
      </c>
      <c r="EB113">
        <v>497.232</v>
      </c>
      <c r="EC113">
        <v>1023.28</v>
      </c>
      <c r="ED113">
        <v>15.613</v>
      </c>
      <c r="EE113">
        <v>19.7602</v>
      </c>
      <c r="EF113">
        <v>30.0001</v>
      </c>
      <c r="EG113">
        <v>19.6987</v>
      </c>
      <c r="EH113">
        <v>19.6729</v>
      </c>
      <c r="EI113">
        <v>19.891</v>
      </c>
      <c r="EJ113">
        <v>38.0357</v>
      </c>
      <c r="EK113">
        <v>71.35</v>
      </c>
      <c r="EL113">
        <v>15.6186</v>
      </c>
      <c r="EM113">
        <v>311</v>
      </c>
      <c r="EN113">
        <v>12.2893</v>
      </c>
      <c r="EO113">
        <v>102.22</v>
      </c>
      <c r="EP113">
        <v>102.644</v>
      </c>
    </row>
    <row r="114" spans="1:146">
      <c r="A114">
        <v>98</v>
      </c>
      <c r="B114">
        <v>1560700459.6</v>
      </c>
      <c r="C114">
        <v>194.099999904633</v>
      </c>
      <c r="D114" t="s">
        <v>451</v>
      </c>
      <c r="E114" t="s">
        <v>452</v>
      </c>
      <c r="H114">
        <v>1560700449.26129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-0.0418072134021675</v>
      </c>
      <c r="AF114">
        <v>0.0469322595569825</v>
      </c>
      <c r="AG114">
        <v>3.49651707759361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1560700449.26129</v>
      </c>
      <c r="AU114">
        <v>263.818741935484</v>
      </c>
      <c r="AV114">
        <v>282.763774193548</v>
      </c>
      <c r="AW114">
        <v>13.9521</v>
      </c>
      <c r="AX114">
        <v>12.339935483871</v>
      </c>
      <c r="AY114">
        <v>500.012548387097</v>
      </c>
      <c r="AZ114">
        <v>100.779419354839</v>
      </c>
      <c r="BA114">
        <v>0.200015838709677</v>
      </c>
      <c r="BB114">
        <v>19.9845483870968</v>
      </c>
      <c r="BC114">
        <v>20.2893483870968</v>
      </c>
      <c r="BD114">
        <v>999.9</v>
      </c>
      <c r="BE114">
        <v>0</v>
      </c>
      <c r="BF114">
        <v>0</v>
      </c>
      <c r="BG114">
        <v>10004.0393548387</v>
      </c>
      <c r="BH114">
        <v>0</v>
      </c>
      <c r="BI114">
        <v>256.521064516129</v>
      </c>
      <c r="BJ114">
        <v>1499.99806451613</v>
      </c>
      <c r="BK114">
        <v>0.973001516129032</v>
      </c>
      <c r="BL114">
        <v>0.0269984774193548</v>
      </c>
      <c r="BM114">
        <v>0</v>
      </c>
      <c r="BN114">
        <v>2.25994516129032</v>
      </c>
      <c r="BO114">
        <v>0</v>
      </c>
      <c r="BP114">
        <v>5195.56387096774</v>
      </c>
      <c r="BQ114">
        <v>15082.7516129032</v>
      </c>
      <c r="BR114">
        <v>36.26</v>
      </c>
      <c r="BS114">
        <v>38.385</v>
      </c>
      <c r="BT114">
        <v>37.495935483871</v>
      </c>
      <c r="BU114">
        <v>36.397</v>
      </c>
      <c r="BV114">
        <v>36.062</v>
      </c>
      <c r="BW114">
        <v>1459.50032258064</v>
      </c>
      <c r="BX114">
        <v>40.4977419354839</v>
      </c>
      <c r="BY114">
        <v>0</v>
      </c>
      <c r="BZ114">
        <v>1560700491.3</v>
      </c>
      <c r="CA114">
        <v>2.29151153846154</v>
      </c>
      <c r="CB114">
        <v>0.0786837661252536</v>
      </c>
      <c r="CC114">
        <v>14.0249572866148</v>
      </c>
      <c r="CD114">
        <v>5195.51961538462</v>
      </c>
      <c r="CE114">
        <v>15</v>
      </c>
      <c r="CF114">
        <v>1560700062.5</v>
      </c>
      <c r="CG114" t="s">
        <v>251</v>
      </c>
      <c r="CH114">
        <v>6</v>
      </c>
      <c r="CI114">
        <v>2.514</v>
      </c>
      <c r="CJ114">
        <v>0.02</v>
      </c>
      <c r="CK114">
        <v>400</v>
      </c>
      <c r="CL114">
        <v>13</v>
      </c>
      <c r="CM114">
        <v>0.35</v>
      </c>
      <c r="CN114">
        <v>0.06</v>
      </c>
      <c r="CO114">
        <v>-18.916912195122</v>
      </c>
      <c r="CP114">
        <v>-2.60490731707336</v>
      </c>
      <c r="CQ114">
        <v>0.260020264871725</v>
      </c>
      <c r="CR114">
        <v>0</v>
      </c>
      <c r="CS114">
        <v>2.2343</v>
      </c>
      <c r="CT114">
        <v>0</v>
      </c>
      <c r="CU114">
        <v>0</v>
      </c>
      <c r="CV114">
        <v>0</v>
      </c>
      <c r="CW114">
        <v>1.61268634146341</v>
      </c>
      <c r="CX114">
        <v>-0.0673007665505259</v>
      </c>
      <c r="CY114">
        <v>0.00687236166887287</v>
      </c>
      <c r="CZ114">
        <v>1</v>
      </c>
      <c r="DA114">
        <v>1</v>
      </c>
      <c r="DB114">
        <v>3</v>
      </c>
      <c r="DC114" t="s">
        <v>275</v>
      </c>
      <c r="DD114">
        <v>1.85562</v>
      </c>
      <c r="DE114">
        <v>1.85366</v>
      </c>
      <c r="DF114">
        <v>1.85479</v>
      </c>
      <c r="DG114">
        <v>1.85916</v>
      </c>
      <c r="DH114">
        <v>1.85349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2.514</v>
      </c>
      <c r="DZ114">
        <v>0.02</v>
      </c>
      <c r="EA114">
        <v>2</v>
      </c>
      <c r="EB114">
        <v>497.086</v>
      </c>
      <c r="EC114">
        <v>1023.75</v>
      </c>
      <c r="ED114">
        <v>15.6169</v>
      </c>
      <c r="EE114">
        <v>19.7606</v>
      </c>
      <c r="EF114">
        <v>30.0001</v>
      </c>
      <c r="EG114">
        <v>19.6992</v>
      </c>
      <c r="EH114">
        <v>19.6729</v>
      </c>
      <c r="EI114">
        <v>20.0718</v>
      </c>
      <c r="EJ114">
        <v>38.0357</v>
      </c>
      <c r="EK114">
        <v>71.35</v>
      </c>
      <c r="EL114">
        <v>15.6186</v>
      </c>
      <c r="EM114">
        <v>316</v>
      </c>
      <c r="EN114">
        <v>12.2893</v>
      </c>
      <c r="EO114">
        <v>102.219</v>
      </c>
      <c r="EP114">
        <v>102.645</v>
      </c>
    </row>
    <row r="115" spans="1:146">
      <c r="A115">
        <v>99</v>
      </c>
      <c r="B115">
        <v>1560700461.6</v>
      </c>
      <c r="C115">
        <v>196.099999904633</v>
      </c>
      <c r="D115" t="s">
        <v>453</v>
      </c>
      <c r="E115" t="s">
        <v>454</v>
      </c>
      <c r="H115">
        <v>1560700451.26129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-0.0417979153197601</v>
      </c>
      <c r="AF115">
        <v>0.0469218216449233</v>
      </c>
      <c r="AG115">
        <v>3.49590278613775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1560700451.26129</v>
      </c>
      <c r="AU115">
        <v>267.080516129032</v>
      </c>
      <c r="AV115">
        <v>286.115032258065</v>
      </c>
      <c r="AW115">
        <v>13.9520741935484</v>
      </c>
      <c r="AX115">
        <v>12.3412064516129</v>
      </c>
      <c r="AY115">
        <v>500.005580645161</v>
      </c>
      <c r="AZ115">
        <v>100.779548387097</v>
      </c>
      <c r="BA115">
        <v>0.200015967741935</v>
      </c>
      <c r="BB115">
        <v>19.9846709677419</v>
      </c>
      <c r="BC115">
        <v>20.2881290322581</v>
      </c>
      <c r="BD115">
        <v>999.9</v>
      </c>
      <c r="BE115">
        <v>0</v>
      </c>
      <c r="BF115">
        <v>0</v>
      </c>
      <c r="BG115">
        <v>10001.8016129032</v>
      </c>
      <c r="BH115">
        <v>0</v>
      </c>
      <c r="BI115">
        <v>256.635516129032</v>
      </c>
      <c r="BJ115">
        <v>1500.00516129032</v>
      </c>
      <c r="BK115">
        <v>0.973002064516129</v>
      </c>
      <c r="BL115">
        <v>0.0269979096774193</v>
      </c>
      <c r="BM115">
        <v>0</v>
      </c>
      <c r="BN115">
        <v>2.28346774193548</v>
      </c>
      <c r="BO115">
        <v>0</v>
      </c>
      <c r="BP115">
        <v>5196.00580645161</v>
      </c>
      <c r="BQ115">
        <v>15082.8258064516</v>
      </c>
      <c r="BR115">
        <v>36.254</v>
      </c>
      <c r="BS115">
        <v>38.383</v>
      </c>
      <c r="BT115">
        <v>37.4898387096774</v>
      </c>
      <c r="BU115">
        <v>36.391</v>
      </c>
      <c r="BV115">
        <v>36.06</v>
      </c>
      <c r="BW115">
        <v>1459.50806451613</v>
      </c>
      <c r="BX115">
        <v>40.4970967741936</v>
      </c>
      <c r="BY115">
        <v>0</v>
      </c>
      <c r="BZ115">
        <v>1560700493.7</v>
      </c>
      <c r="CA115">
        <v>2.28806538461538</v>
      </c>
      <c r="CB115">
        <v>0.324858120990731</v>
      </c>
      <c r="CC115">
        <v>27.6017094403443</v>
      </c>
      <c r="CD115">
        <v>5196.45038461538</v>
      </c>
      <c r="CE115">
        <v>15</v>
      </c>
      <c r="CF115">
        <v>1560700062.5</v>
      </c>
      <c r="CG115" t="s">
        <v>251</v>
      </c>
      <c r="CH115">
        <v>6</v>
      </c>
      <c r="CI115">
        <v>2.514</v>
      </c>
      <c r="CJ115">
        <v>0.02</v>
      </c>
      <c r="CK115">
        <v>400</v>
      </c>
      <c r="CL115">
        <v>13</v>
      </c>
      <c r="CM115">
        <v>0.35</v>
      </c>
      <c r="CN115">
        <v>0.06</v>
      </c>
      <c r="CO115">
        <v>-19.0067780487805</v>
      </c>
      <c r="CP115">
        <v>-2.59197909407662</v>
      </c>
      <c r="CQ115">
        <v>0.258542096880967</v>
      </c>
      <c r="CR115">
        <v>0</v>
      </c>
      <c r="CS115">
        <v>2.3499</v>
      </c>
      <c r="CT115">
        <v>0</v>
      </c>
      <c r="CU115">
        <v>0</v>
      </c>
      <c r="CV115">
        <v>0</v>
      </c>
      <c r="CW115">
        <v>1.61121609756098</v>
      </c>
      <c r="CX115">
        <v>-0.0492198606271788</v>
      </c>
      <c r="CY115">
        <v>0.00565393231517924</v>
      </c>
      <c r="CZ115">
        <v>1</v>
      </c>
      <c r="DA115">
        <v>1</v>
      </c>
      <c r="DB115">
        <v>3</v>
      </c>
      <c r="DC115" t="s">
        <v>275</v>
      </c>
      <c r="DD115">
        <v>1.85562</v>
      </c>
      <c r="DE115">
        <v>1.85368</v>
      </c>
      <c r="DF115">
        <v>1.85481</v>
      </c>
      <c r="DG115">
        <v>1.85918</v>
      </c>
      <c r="DH115">
        <v>1.85351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2.514</v>
      </c>
      <c r="DZ115">
        <v>0.02</v>
      </c>
      <c r="EA115">
        <v>2</v>
      </c>
      <c r="EB115">
        <v>497.305</v>
      </c>
      <c r="EC115">
        <v>1023.46</v>
      </c>
      <c r="ED115">
        <v>15.6209</v>
      </c>
      <c r="EE115">
        <v>19.7615</v>
      </c>
      <c r="EF115">
        <v>30.0001</v>
      </c>
      <c r="EG115">
        <v>19.7001</v>
      </c>
      <c r="EH115">
        <v>19.6729</v>
      </c>
      <c r="EI115">
        <v>20.2222</v>
      </c>
      <c r="EJ115">
        <v>38.0357</v>
      </c>
      <c r="EK115">
        <v>71.35</v>
      </c>
      <c r="EL115">
        <v>15.6291</v>
      </c>
      <c r="EM115">
        <v>316</v>
      </c>
      <c r="EN115">
        <v>12.2893</v>
      </c>
      <c r="EO115">
        <v>102.22</v>
      </c>
      <c r="EP115">
        <v>102.645</v>
      </c>
    </row>
    <row r="116" spans="1:146">
      <c r="A116">
        <v>100</v>
      </c>
      <c r="B116">
        <v>1560700463.6</v>
      </c>
      <c r="C116">
        <v>198.099999904633</v>
      </c>
      <c r="D116" t="s">
        <v>455</v>
      </c>
      <c r="E116" t="s">
        <v>456</v>
      </c>
      <c r="H116">
        <v>1560700453.26129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-0.0418046516604178</v>
      </c>
      <c r="AF116">
        <v>0.0469293837774475</v>
      </c>
      <c r="AG116">
        <v>3.49634783715072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1560700453.26129</v>
      </c>
      <c r="AU116">
        <v>270.344225806452</v>
      </c>
      <c r="AV116">
        <v>289.475870967742</v>
      </c>
      <c r="AW116">
        <v>13.952264516129</v>
      </c>
      <c r="AX116">
        <v>12.3424548387097</v>
      </c>
      <c r="AY116">
        <v>500.001935483871</v>
      </c>
      <c r="AZ116">
        <v>100.779548387097</v>
      </c>
      <c r="BA116">
        <v>0.199975548387097</v>
      </c>
      <c r="BB116">
        <v>19.9845387096774</v>
      </c>
      <c r="BC116">
        <v>20.2872741935484</v>
      </c>
      <c r="BD116">
        <v>999.9</v>
      </c>
      <c r="BE116">
        <v>0</v>
      </c>
      <c r="BF116">
        <v>0</v>
      </c>
      <c r="BG116">
        <v>10003.4135483871</v>
      </c>
      <c r="BH116">
        <v>0</v>
      </c>
      <c r="BI116">
        <v>256.740032258065</v>
      </c>
      <c r="BJ116">
        <v>1500.00483870968</v>
      </c>
      <c r="BK116">
        <v>0.973002612903226</v>
      </c>
      <c r="BL116">
        <v>0.0269973483870968</v>
      </c>
      <c r="BM116">
        <v>0</v>
      </c>
      <c r="BN116">
        <v>2.27408064516129</v>
      </c>
      <c r="BO116">
        <v>0</v>
      </c>
      <c r="BP116">
        <v>5196.72419354839</v>
      </c>
      <c r="BQ116">
        <v>15082.8258064516</v>
      </c>
      <c r="BR116">
        <v>36.252</v>
      </c>
      <c r="BS116">
        <v>38.379</v>
      </c>
      <c r="BT116">
        <v>37.4837419354839</v>
      </c>
      <c r="BU116">
        <v>36.385</v>
      </c>
      <c r="BV116">
        <v>36.054</v>
      </c>
      <c r="BW116">
        <v>1459.50838709677</v>
      </c>
      <c r="BX116">
        <v>40.4964516129032</v>
      </c>
      <c r="BY116">
        <v>0</v>
      </c>
      <c r="BZ116">
        <v>1560700495.5</v>
      </c>
      <c r="CA116">
        <v>2.28713461538462</v>
      </c>
      <c r="CB116">
        <v>-0.195388029532183</v>
      </c>
      <c r="CC116">
        <v>40.8191452427888</v>
      </c>
      <c r="CD116">
        <v>5197.55230769231</v>
      </c>
      <c r="CE116">
        <v>15</v>
      </c>
      <c r="CF116">
        <v>1560700062.5</v>
      </c>
      <c r="CG116" t="s">
        <v>251</v>
      </c>
      <c r="CH116">
        <v>6</v>
      </c>
      <c r="CI116">
        <v>2.514</v>
      </c>
      <c r="CJ116">
        <v>0.02</v>
      </c>
      <c r="CK116">
        <v>400</v>
      </c>
      <c r="CL116">
        <v>13</v>
      </c>
      <c r="CM116">
        <v>0.35</v>
      </c>
      <c r="CN116">
        <v>0.06</v>
      </c>
      <c r="CO116">
        <v>-19.0982585365854</v>
      </c>
      <c r="CP116">
        <v>-2.64252961672483</v>
      </c>
      <c r="CQ116">
        <v>0.264171925702876</v>
      </c>
      <c r="CR116">
        <v>0</v>
      </c>
      <c r="CS116">
        <v>2.0334</v>
      </c>
      <c r="CT116">
        <v>0</v>
      </c>
      <c r="CU116">
        <v>0</v>
      </c>
      <c r="CV116">
        <v>0</v>
      </c>
      <c r="CW116">
        <v>1.61008780487805</v>
      </c>
      <c r="CX116">
        <v>-0.0288702439024414</v>
      </c>
      <c r="CY116">
        <v>0.00430764352545741</v>
      </c>
      <c r="CZ116">
        <v>1</v>
      </c>
      <c r="DA116">
        <v>1</v>
      </c>
      <c r="DB116">
        <v>3</v>
      </c>
      <c r="DC116" t="s">
        <v>275</v>
      </c>
      <c r="DD116">
        <v>1.85562</v>
      </c>
      <c r="DE116">
        <v>1.85369</v>
      </c>
      <c r="DF116">
        <v>1.85481</v>
      </c>
      <c r="DG116">
        <v>1.85919</v>
      </c>
      <c r="DH116">
        <v>1.85352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2.514</v>
      </c>
      <c r="DZ116">
        <v>0.02</v>
      </c>
      <c r="EA116">
        <v>2</v>
      </c>
      <c r="EB116">
        <v>497.174</v>
      </c>
      <c r="EC116">
        <v>1023.84</v>
      </c>
      <c r="ED116">
        <v>15.6243</v>
      </c>
      <c r="EE116">
        <v>19.7619</v>
      </c>
      <c r="EF116">
        <v>30.0001</v>
      </c>
      <c r="EG116">
        <v>19.7004</v>
      </c>
      <c r="EH116">
        <v>19.6729</v>
      </c>
      <c r="EI116">
        <v>20.4183</v>
      </c>
      <c r="EJ116">
        <v>38.0357</v>
      </c>
      <c r="EK116">
        <v>71.35</v>
      </c>
      <c r="EL116">
        <v>15.6291</v>
      </c>
      <c r="EM116">
        <v>321</v>
      </c>
      <c r="EN116">
        <v>12.2893</v>
      </c>
      <c r="EO116">
        <v>102.221</v>
      </c>
      <c r="EP116">
        <v>102.645</v>
      </c>
    </row>
    <row r="117" spans="1:146">
      <c r="A117">
        <v>101</v>
      </c>
      <c r="B117">
        <v>1560700465.6</v>
      </c>
      <c r="C117">
        <v>200.099999904633</v>
      </c>
      <c r="D117" t="s">
        <v>457</v>
      </c>
      <c r="E117" t="s">
        <v>458</v>
      </c>
      <c r="H117">
        <v>1560700455.26129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-0.0418077041015591</v>
      </c>
      <c r="AF117">
        <v>0.0469328104100372</v>
      </c>
      <c r="AG117">
        <v>3.49654949503716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1560700455.26129</v>
      </c>
      <c r="AU117">
        <v>273.61135483871</v>
      </c>
      <c r="AV117">
        <v>292.829387096774</v>
      </c>
      <c r="AW117">
        <v>13.9526548387097</v>
      </c>
      <c r="AX117">
        <v>12.3437580645161</v>
      </c>
      <c r="AY117">
        <v>500.003322580645</v>
      </c>
      <c r="AZ117">
        <v>100.779419354839</v>
      </c>
      <c r="BA117">
        <v>0.199972677419355</v>
      </c>
      <c r="BB117">
        <v>19.9852193548387</v>
      </c>
      <c r="BC117">
        <v>20.2873516129032</v>
      </c>
      <c r="BD117">
        <v>999.9</v>
      </c>
      <c r="BE117">
        <v>0</v>
      </c>
      <c r="BF117">
        <v>0</v>
      </c>
      <c r="BG117">
        <v>10004.1567741935</v>
      </c>
      <c r="BH117">
        <v>0</v>
      </c>
      <c r="BI117">
        <v>256.832419354839</v>
      </c>
      <c r="BJ117">
        <v>1500.00580645161</v>
      </c>
      <c r="BK117">
        <v>0.973002612903226</v>
      </c>
      <c r="BL117">
        <v>0.0269973419354839</v>
      </c>
      <c r="BM117">
        <v>0</v>
      </c>
      <c r="BN117">
        <v>2.28618064516129</v>
      </c>
      <c r="BO117">
        <v>0</v>
      </c>
      <c r="BP117">
        <v>5197.87419354839</v>
      </c>
      <c r="BQ117">
        <v>15082.8387096774</v>
      </c>
      <c r="BR117">
        <v>36.25</v>
      </c>
      <c r="BS117">
        <v>38.375</v>
      </c>
      <c r="BT117">
        <v>37.4776451612903</v>
      </c>
      <c r="BU117">
        <v>36.381</v>
      </c>
      <c r="BV117">
        <v>36.048</v>
      </c>
      <c r="BW117">
        <v>1459.50935483871</v>
      </c>
      <c r="BX117">
        <v>40.4964516129032</v>
      </c>
      <c r="BY117">
        <v>0</v>
      </c>
      <c r="BZ117">
        <v>1560700497.3</v>
      </c>
      <c r="CA117">
        <v>2.29316538461538</v>
      </c>
      <c r="CB117">
        <v>-0.295757259056948</v>
      </c>
      <c r="CC117">
        <v>56.5391453039049</v>
      </c>
      <c r="CD117">
        <v>5199.07961538462</v>
      </c>
      <c r="CE117">
        <v>15</v>
      </c>
      <c r="CF117">
        <v>1560700062.5</v>
      </c>
      <c r="CG117" t="s">
        <v>251</v>
      </c>
      <c r="CH117">
        <v>6</v>
      </c>
      <c r="CI117">
        <v>2.514</v>
      </c>
      <c r="CJ117">
        <v>0.02</v>
      </c>
      <c r="CK117">
        <v>400</v>
      </c>
      <c r="CL117">
        <v>13</v>
      </c>
      <c r="CM117">
        <v>0.35</v>
      </c>
      <c r="CN117">
        <v>0.06</v>
      </c>
      <c r="CO117">
        <v>-19.1897414634146</v>
      </c>
      <c r="CP117">
        <v>-2.64656445993025</v>
      </c>
      <c r="CQ117">
        <v>0.264243030206083</v>
      </c>
      <c r="CR117">
        <v>0</v>
      </c>
      <c r="CS117">
        <v>2.3753</v>
      </c>
      <c r="CT117">
        <v>0</v>
      </c>
      <c r="CU117">
        <v>0</v>
      </c>
      <c r="CV117">
        <v>0</v>
      </c>
      <c r="CW117">
        <v>1.60916</v>
      </c>
      <c r="CX117">
        <v>-0.0136944250871076</v>
      </c>
      <c r="CY117">
        <v>0.00321282794662804</v>
      </c>
      <c r="CZ117">
        <v>1</v>
      </c>
      <c r="DA117">
        <v>1</v>
      </c>
      <c r="DB117">
        <v>3</v>
      </c>
      <c r="DC117" t="s">
        <v>275</v>
      </c>
      <c r="DD117">
        <v>1.85562</v>
      </c>
      <c r="DE117">
        <v>1.85367</v>
      </c>
      <c r="DF117">
        <v>1.85478</v>
      </c>
      <c r="DG117">
        <v>1.85917</v>
      </c>
      <c r="DH117">
        <v>1.85352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2.514</v>
      </c>
      <c r="DZ117">
        <v>0.02</v>
      </c>
      <c r="EA117">
        <v>2</v>
      </c>
      <c r="EB117">
        <v>497.174</v>
      </c>
      <c r="EC117">
        <v>1024.74</v>
      </c>
      <c r="ED117">
        <v>15.6288</v>
      </c>
      <c r="EE117">
        <v>19.7619</v>
      </c>
      <c r="EF117">
        <v>30.0002</v>
      </c>
      <c r="EG117">
        <v>19.7004</v>
      </c>
      <c r="EH117">
        <v>19.6729</v>
      </c>
      <c r="EI117">
        <v>20.5986</v>
      </c>
      <c r="EJ117">
        <v>38.0357</v>
      </c>
      <c r="EK117">
        <v>71.35</v>
      </c>
      <c r="EL117">
        <v>15.6291</v>
      </c>
      <c r="EM117">
        <v>326</v>
      </c>
      <c r="EN117">
        <v>12.2893</v>
      </c>
      <c r="EO117">
        <v>102.221</v>
      </c>
      <c r="EP117">
        <v>102.645</v>
      </c>
    </row>
    <row r="118" spans="1:146">
      <c r="A118">
        <v>102</v>
      </c>
      <c r="B118">
        <v>1560700467.6</v>
      </c>
      <c r="C118">
        <v>202.099999904633</v>
      </c>
      <c r="D118" t="s">
        <v>459</v>
      </c>
      <c r="E118" t="s">
        <v>460</v>
      </c>
      <c r="H118">
        <v>1560700457.26129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-0.041808270391678</v>
      </c>
      <c r="AF118">
        <v>0.0469334461203053</v>
      </c>
      <c r="AG118">
        <v>3.49658690612193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1560700457.26129</v>
      </c>
      <c r="AU118">
        <v>276.879806451613</v>
      </c>
      <c r="AV118">
        <v>296.179774193548</v>
      </c>
      <c r="AW118">
        <v>13.9532161290323</v>
      </c>
      <c r="AX118">
        <v>12.3450838709677</v>
      </c>
      <c r="AY118">
        <v>499.998096774194</v>
      </c>
      <c r="AZ118">
        <v>100.779387096774</v>
      </c>
      <c r="BA118">
        <v>0.199981806451613</v>
      </c>
      <c r="BB118">
        <v>19.9863225806452</v>
      </c>
      <c r="BC118">
        <v>20.288264516129</v>
      </c>
      <c r="BD118">
        <v>999.9</v>
      </c>
      <c r="BE118">
        <v>0</v>
      </c>
      <c r="BF118">
        <v>0</v>
      </c>
      <c r="BG118">
        <v>10004.295483871</v>
      </c>
      <c r="BH118">
        <v>0</v>
      </c>
      <c r="BI118">
        <v>256.919290322581</v>
      </c>
      <c r="BJ118">
        <v>1499.99741935484</v>
      </c>
      <c r="BK118">
        <v>0.973004258064516</v>
      </c>
      <c r="BL118">
        <v>0.026995664516129</v>
      </c>
      <c r="BM118">
        <v>0</v>
      </c>
      <c r="BN118">
        <v>2.26097741935484</v>
      </c>
      <c r="BO118">
        <v>0</v>
      </c>
      <c r="BP118">
        <v>5199.5529032258</v>
      </c>
      <c r="BQ118">
        <v>15082.764516129</v>
      </c>
      <c r="BR118">
        <v>36.25</v>
      </c>
      <c r="BS118">
        <v>38.375</v>
      </c>
      <c r="BT118">
        <v>37.4715483870968</v>
      </c>
      <c r="BU118">
        <v>36.379</v>
      </c>
      <c r="BV118">
        <v>36.042</v>
      </c>
      <c r="BW118">
        <v>1459.50322580645</v>
      </c>
      <c r="BX118">
        <v>40.4941935483871</v>
      </c>
      <c r="BY118">
        <v>0</v>
      </c>
      <c r="BZ118">
        <v>1560700499.7</v>
      </c>
      <c r="CA118">
        <v>2.24405384615385</v>
      </c>
      <c r="CB118">
        <v>-0.889668369994513</v>
      </c>
      <c r="CC118">
        <v>80.5548718295143</v>
      </c>
      <c r="CD118">
        <v>5201.93269230769</v>
      </c>
      <c r="CE118">
        <v>15</v>
      </c>
      <c r="CF118">
        <v>1560700062.5</v>
      </c>
      <c r="CG118" t="s">
        <v>251</v>
      </c>
      <c r="CH118">
        <v>6</v>
      </c>
      <c r="CI118">
        <v>2.514</v>
      </c>
      <c r="CJ118">
        <v>0.02</v>
      </c>
      <c r="CK118">
        <v>400</v>
      </c>
      <c r="CL118">
        <v>13</v>
      </c>
      <c r="CM118">
        <v>0.35</v>
      </c>
      <c r="CN118">
        <v>0.06</v>
      </c>
      <c r="CO118">
        <v>-19.2739780487805</v>
      </c>
      <c r="CP118">
        <v>-2.6947275261324</v>
      </c>
      <c r="CQ118">
        <v>0.268428234050029</v>
      </c>
      <c r="CR118">
        <v>0</v>
      </c>
      <c r="CS118">
        <v>1.9736</v>
      </c>
      <c r="CT118">
        <v>0</v>
      </c>
      <c r="CU118">
        <v>0</v>
      </c>
      <c r="CV118">
        <v>0</v>
      </c>
      <c r="CW118">
        <v>1.60832487804878</v>
      </c>
      <c r="CX118">
        <v>-0.00458425087108123</v>
      </c>
      <c r="CY118">
        <v>0.0024164125010792</v>
      </c>
      <c r="CZ118">
        <v>1</v>
      </c>
      <c r="DA118">
        <v>1</v>
      </c>
      <c r="DB118">
        <v>3</v>
      </c>
      <c r="DC118" t="s">
        <v>275</v>
      </c>
      <c r="DD118">
        <v>1.85562</v>
      </c>
      <c r="DE118">
        <v>1.85367</v>
      </c>
      <c r="DF118">
        <v>1.85476</v>
      </c>
      <c r="DG118">
        <v>1.85917</v>
      </c>
      <c r="DH118">
        <v>1.85352</v>
      </c>
      <c r="DI118">
        <v>1.85791</v>
      </c>
      <c r="DJ118">
        <v>1.85513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2.514</v>
      </c>
      <c r="DZ118">
        <v>0.02</v>
      </c>
      <c r="EA118">
        <v>2</v>
      </c>
      <c r="EB118">
        <v>497.263</v>
      </c>
      <c r="EC118">
        <v>1024.45</v>
      </c>
      <c r="ED118">
        <v>15.6326</v>
      </c>
      <c r="EE118">
        <v>19.7619</v>
      </c>
      <c r="EF118">
        <v>30.0002</v>
      </c>
      <c r="EG118">
        <v>19.7004</v>
      </c>
      <c r="EH118">
        <v>19.6729</v>
      </c>
      <c r="EI118">
        <v>20.7494</v>
      </c>
      <c r="EJ118">
        <v>38.0357</v>
      </c>
      <c r="EK118">
        <v>71.35</v>
      </c>
      <c r="EL118">
        <v>15.638</v>
      </c>
      <c r="EM118">
        <v>326</v>
      </c>
      <c r="EN118">
        <v>12.2893</v>
      </c>
      <c r="EO118">
        <v>102.221</v>
      </c>
      <c r="EP118">
        <v>102.645</v>
      </c>
    </row>
    <row r="119" spans="1:146">
      <c r="A119">
        <v>103</v>
      </c>
      <c r="B119">
        <v>1560700469.6</v>
      </c>
      <c r="C119">
        <v>204.099999904633</v>
      </c>
      <c r="D119" t="s">
        <v>461</v>
      </c>
      <c r="E119" t="s">
        <v>462</v>
      </c>
      <c r="H119">
        <v>1560700459.26129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-0.0418108234499872</v>
      </c>
      <c r="AF119">
        <v>0.0469363121519175</v>
      </c>
      <c r="AG119">
        <v>3.49675556778022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1560700459.26129</v>
      </c>
      <c r="AU119">
        <v>280.145838709677</v>
      </c>
      <c r="AV119">
        <v>299.53664516129</v>
      </c>
      <c r="AW119">
        <v>13.9539225806452</v>
      </c>
      <c r="AX119">
        <v>12.3463483870968</v>
      </c>
      <c r="AY119">
        <v>500.000870967742</v>
      </c>
      <c r="AZ119">
        <v>100.779451612903</v>
      </c>
      <c r="BA119">
        <v>0.199986838709677</v>
      </c>
      <c r="BB119">
        <v>19.987235483871</v>
      </c>
      <c r="BC119">
        <v>20.2901677419355</v>
      </c>
      <c r="BD119">
        <v>999.9</v>
      </c>
      <c r="BE119">
        <v>0</v>
      </c>
      <c r="BF119">
        <v>0</v>
      </c>
      <c r="BG119">
        <v>10004.9</v>
      </c>
      <c r="BH119">
        <v>0</v>
      </c>
      <c r="BI119">
        <v>257.022419354839</v>
      </c>
      <c r="BJ119">
        <v>1499.99032258065</v>
      </c>
      <c r="BK119">
        <v>0.973005225806452</v>
      </c>
      <c r="BL119">
        <v>0.0269946548387097</v>
      </c>
      <c r="BM119">
        <v>0</v>
      </c>
      <c r="BN119">
        <v>2.26743870967742</v>
      </c>
      <c r="BO119">
        <v>0</v>
      </c>
      <c r="BP119">
        <v>5201.71064516129</v>
      </c>
      <c r="BQ119">
        <v>15082.6903225806</v>
      </c>
      <c r="BR119">
        <v>36.25</v>
      </c>
      <c r="BS119">
        <v>38.375</v>
      </c>
      <c r="BT119">
        <v>37.4654516129032</v>
      </c>
      <c r="BU119">
        <v>36.379</v>
      </c>
      <c r="BV119">
        <v>36.036</v>
      </c>
      <c r="BW119">
        <v>1459.49741935484</v>
      </c>
      <c r="BX119">
        <v>40.4929032258065</v>
      </c>
      <c r="BY119">
        <v>0</v>
      </c>
      <c r="BZ119">
        <v>1560700501.5</v>
      </c>
      <c r="CA119">
        <v>2.236</v>
      </c>
      <c r="CB119">
        <v>-0.768581188556465</v>
      </c>
      <c r="CC119">
        <v>99.809572491262</v>
      </c>
      <c r="CD119">
        <v>5204.71807692308</v>
      </c>
      <c r="CE119">
        <v>15</v>
      </c>
      <c r="CF119">
        <v>1560700062.5</v>
      </c>
      <c r="CG119" t="s">
        <v>251</v>
      </c>
      <c r="CH119">
        <v>6</v>
      </c>
      <c r="CI119">
        <v>2.514</v>
      </c>
      <c r="CJ119">
        <v>0.02</v>
      </c>
      <c r="CK119">
        <v>400</v>
      </c>
      <c r="CL119">
        <v>13</v>
      </c>
      <c r="CM119">
        <v>0.35</v>
      </c>
      <c r="CN119">
        <v>0.06</v>
      </c>
      <c r="CO119">
        <v>-19.3586146341463</v>
      </c>
      <c r="CP119">
        <v>-2.66912404181185</v>
      </c>
      <c r="CQ119">
        <v>0.266332056230724</v>
      </c>
      <c r="CR119">
        <v>0</v>
      </c>
      <c r="CS119">
        <v>2.336</v>
      </c>
      <c r="CT119">
        <v>0</v>
      </c>
      <c r="CU119">
        <v>0</v>
      </c>
      <c r="CV119">
        <v>0</v>
      </c>
      <c r="CW119">
        <v>1.60774487804878</v>
      </c>
      <c r="CX119">
        <v>-0.000836445993031579</v>
      </c>
      <c r="CY119">
        <v>0.00212726220699824</v>
      </c>
      <c r="CZ119">
        <v>1</v>
      </c>
      <c r="DA119">
        <v>1</v>
      </c>
      <c r="DB119">
        <v>3</v>
      </c>
      <c r="DC119" t="s">
        <v>275</v>
      </c>
      <c r="DD119">
        <v>1.85562</v>
      </c>
      <c r="DE119">
        <v>1.85368</v>
      </c>
      <c r="DF119">
        <v>1.85476</v>
      </c>
      <c r="DG119">
        <v>1.85918</v>
      </c>
      <c r="DH119">
        <v>1.8535</v>
      </c>
      <c r="DI119">
        <v>1.85791</v>
      </c>
      <c r="DJ119">
        <v>1.85513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2.514</v>
      </c>
      <c r="DZ119">
        <v>0.02</v>
      </c>
      <c r="EA119">
        <v>2</v>
      </c>
      <c r="EB119">
        <v>497.024</v>
      </c>
      <c r="EC119">
        <v>1023.9</v>
      </c>
      <c r="ED119">
        <v>15.6354</v>
      </c>
      <c r="EE119">
        <v>19.7623</v>
      </c>
      <c r="EF119">
        <v>30.0002</v>
      </c>
      <c r="EG119">
        <v>19.7004</v>
      </c>
      <c r="EH119">
        <v>19.6733</v>
      </c>
      <c r="EI119">
        <v>20.9445</v>
      </c>
      <c r="EJ119">
        <v>38.0357</v>
      </c>
      <c r="EK119">
        <v>71.35</v>
      </c>
      <c r="EL119">
        <v>15.638</v>
      </c>
      <c r="EM119">
        <v>331</v>
      </c>
      <c r="EN119">
        <v>12.2893</v>
      </c>
      <c r="EO119">
        <v>102.222</v>
      </c>
      <c r="EP119">
        <v>102.645</v>
      </c>
    </row>
    <row r="120" spans="1:146">
      <c r="A120">
        <v>104</v>
      </c>
      <c r="B120">
        <v>1560700471.6</v>
      </c>
      <c r="C120">
        <v>206.099999904633</v>
      </c>
      <c r="D120" t="s">
        <v>463</v>
      </c>
      <c r="E120" t="s">
        <v>464</v>
      </c>
      <c r="H120">
        <v>1560700461.26129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-0.0418088053806894</v>
      </c>
      <c r="AF120">
        <v>0.0469340466923382</v>
      </c>
      <c r="AG120">
        <v>3.49662224918389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1560700461.26129</v>
      </c>
      <c r="AU120">
        <v>283.41264516129</v>
      </c>
      <c r="AV120">
        <v>302.890193548387</v>
      </c>
      <c r="AW120">
        <v>13.9546322580645</v>
      </c>
      <c r="AX120">
        <v>12.3476903225806</v>
      </c>
      <c r="AY120">
        <v>500.00464516129</v>
      </c>
      <c r="AZ120">
        <v>100.779451612903</v>
      </c>
      <c r="BA120">
        <v>0.199991387096774</v>
      </c>
      <c r="BB120">
        <v>19.9881709677419</v>
      </c>
      <c r="BC120">
        <v>20.2914419354839</v>
      </c>
      <c r="BD120">
        <v>999.9</v>
      </c>
      <c r="BE120">
        <v>0</v>
      </c>
      <c r="BF120">
        <v>0</v>
      </c>
      <c r="BG120">
        <v>10004.4170967742</v>
      </c>
      <c r="BH120">
        <v>0</v>
      </c>
      <c r="BI120">
        <v>257.142032258064</v>
      </c>
      <c r="BJ120">
        <v>1500.0035483871</v>
      </c>
      <c r="BK120">
        <v>0.973005903225807</v>
      </c>
      <c r="BL120">
        <v>0.0269939677419355</v>
      </c>
      <c r="BM120">
        <v>0</v>
      </c>
      <c r="BN120">
        <v>2.27201290322581</v>
      </c>
      <c r="BO120">
        <v>0</v>
      </c>
      <c r="BP120">
        <v>5204.61</v>
      </c>
      <c r="BQ120">
        <v>15082.8290322581</v>
      </c>
      <c r="BR120">
        <v>36.245935483871</v>
      </c>
      <c r="BS120">
        <v>38.375</v>
      </c>
      <c r="BT120">
        <v>37.4593548387097</v>
      </c>
      <c r="BU120">
        <v>36.377</v>
      </c>
      <c r="BV120">
        <v>36.03</v>
      </c>
      <c r="BW120">
        <v>1459.51129032258</v>
      </c>
      <c r="BX120">
        <v>40.4922580645161</v>
      </c>
      <c r="BY120">
        <v>0</v>
      </c>
      <c r="BZ120">
        <v>1560700503.3</v>
      </c>
      <c r="CA120">
        <v>2.23461153846154</v>
      </c>
      <c r="CB120">
        <v>-0.453835896411924</v>
      </c>
      <c r="CC120">
        <v>120.983589774549</v>
      </c>
      <c r="CD120">
        <v>5208.10115384615</v>
      </c>
      <c r="CE120">
        <v>15</v>
      </c>
      <c r="CF120">
        <v>1560700062.5</v>
      </c>
      <c r="CG120" t="s">
        <v>251</v>
      </c>
      <c r="CH120">
        <v>6</v>
      </c>
      <c r="CI120">
        <v>2.514</v>
      </c>
      <c r="CJ120">
        <v>0.02</v>
      </c>
      <c r="CK120">
        <v>400</v>
      </c>
      <c r="CL120">
        <v>13</v>
      </c>
      <c r="CM120">
        <v>0.35</v>
      </c>
      <c r="CN120">
        <v>0.06</v>
      </c>
      <c r="CO120">
        <v>-19.4484853658537</v>
      </c>
      <c r="CP120">
        <v>-2.620212543554</v>
      </c>
      <c r="CQ120">
        <v>0.261213560475113</v>
      </c>
      <c r="CR120">
        <v>0</v>
      </c>
      <c r="CS120">
        <v>2.214</v>
      </c>
      <c r="CT120">
        <v>0</v>
      </c>
      <c r="CU120">
        <v>0</v>
      </c>
      <c r="CV120">
        <v>0</v>
      </c>
      <c r="CW120">
        <v>1.60717414634146</v>
      </c>
      <c r="CX120">
        <v>-0.00282229965156758</v>
      </c>
      <c r="CY120">
        <v>0.00228576184194601</v>
      </c>
      <c r="CZ120">
        <v>1</v>
      </c>
      <c r="DA120">
        <v>1</v>
      </c>
      <c r="DB120">
        <v>3</v>
      </c>
      <c r="DC120" t="s">
        <v>275</v>
      </c>
      <c r="DD120">
        <v>1.85562</v>
      </c>
      <c r="DE120">
        <v>1.85367</v>
      </c>
      <c r="DF120">
        <v>1.85478</v>
      </c>
      <c r="DG120">
        <v>1.85917</v>
      </c>
      <c r="DH120">
        <v>1.8535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2.514</v>
      </c>
      <c r="DZ120">
        <v>0.02</v>
      </c>
      <c r="EA120">
        <v>2</v>
      </c>
      <c r="EB120">
        <v>497.114</v>
      </c>
      <c r="EC120">
        <v>1024.01</v>
      </c>
      <c r="ED120">
        <v>15.639</v>
      </c>
      <c r="EE120">
        <v>19.7632</v>
      </c>
      <c r="EF120">
        <v>30.0002</v>
      </c>
      <c r="EG120">
        <v>19.7004</v>
      </c>
      <c r="EH120">
        <v>19.6741</v>
      </c>
      <c r="EI120">
        <v>21.1233</v>
      </c>
      <c r="EJ120">
        <v>38.0357</v>
      </c>
      <c r="EK120">
        <v>71.35</v>
      </c>
      <c r="EL120">
        <v>15.6426</v>
      </c>
      <c r="EM120">
        <v>336</v>
      </c>
      <c r="EN120">
        <v>12.2893</v>
      </c>
      <c r="EO120">
        <v>102.222</v>
      </c>
      <c r="EP120">
        <v>102.645</v>
      </c>
    </row>
    <row r="121" spans="1:146">
      <c r="A121">
        <v>105</v>
      </c>
      <c r="B121">
        <v>1560700473.6</v>
      </c>
      <c r="C121">
        <v>208.099999904633</v>
      </c>
      <c r="D121" t="s">
        <v>465</v>
      </c>
      <c r="E121" t="s">
        <v>466</v>
      </c>
      <c r="H121">
        <v>1560700463.26129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-0.0418033590548267</v>
      </c>
      <c r="AF121">
        <v>0.046927932714433</v>
      </c>
      <c r="AG121">
        <v>3.4962624402987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1560700463.26129</v>
      </c>
      <c r="AU121">
        <v>286.677677419355</v>
      </c>
      <c r="AV121">
        <v>306.246387096774</v>
      </c>
      <c r="AW121">
        <v>13.9552935483871</v>
      </c>
      <c r="AX121">
        <v>12.3490451612903</v>
      </c>
      <c r="AY121">
        <v>500.001322580645</v>
      </c>
      <c r="AZ121">
        <v>100.779483870968</v>
      </c>
      <c r="BA121">
        <v>0.199989290322581</v>
      </c>
      <c r="BB121">
        <v>19.9889516129032</v>
      </c>
      <c r="BC121">
        <v>20.2919258064516</v>
      </c>
      <c r="BD121">
        <v>999.9</v>
      </c>
      <c r="BE121">
        <v>0</v>
      </c>
      <c r="BF121">
        <v>0</v>
      </c>
      <c r="BG121">
        <v>10003.1106451613</v>
      </c>
      <c r="BH121">
        <v>0</v>
      </c>
      <c r="BI121">
        <v>257.254580645161</v>
      </c>
      <c r="BJ121">
        <v>1499.99741935484</v>
      </c>
      <c r="BK121">
        <v>0.973005903225807</v>
      </c>
      <c r="BL121">
        <v>0.0269939677419355</v>
      </c>
      <c r="BM121">
        <v>0</v>
      </c>
      <c r="BN121">
        <v>2.24972903225806</v>
      </c>
      <c r="BO121">
        <v>0</v>
      </c>
      <c r="BP121">
        <v>5208.11774193548</v>
      </c>
      <c r="BQ121">
        <v>15082.7677419355</v>
      </c>
      <c r="BR121">
        <v>36.2398387096774</v>
      </c>
      <c r="BS121">
        <v>38.3729677419355</v>
      </c>
      <c r="BT121">
        <v>37.4532580645161</v>
      </c>
      <c r="BU121">
        <v>36.3729677419355</v>
      </c>
      <c r="BV121">
        <v>36.024</v>
      </c>
      <c r="BW121">
        <v>1459.50516129032</v>
      </c>
      <c r="BX121">
        <v>40.4922580645161</v>
      </c>
      <c r="BY121">
        <v>0</v>
      </c>
      <c r="BZ121">
        <v>1560700505.7</v>
      </c>
      <c r="CA121">
        <v>2.22004615384615</v>
      </c>
      <c r="CB121">
        <v>-0.363651276394</v>
      </c>
      <c r="CC121">
        <v>150.357265065776</v>
      </c>
      <c r="CD121">
        <v>5213.49115384615</v>
      </c>
      <c r="CE121">
        <v>15</v>
      </c>
      <c r="CF121">
        <v>1560700062.5</v>
      </c>
      <c r="CG121" t="s">
        <v>251</v>
      </c>
      <c r="CH121">
        <v>6</v>
      </c>
      <c r="CI121">
        <v>2.514</v>
      </c>
      <c r="CJ121">
        <v>0.02</v>
      </c>
      <c r="CK121">
        <v>400</v>
      </c>
      <c r="CL121">
        <v>13</v>
      </c>
      <c r="CM121">
        <v>0.35</v>
      </c>
      <c r="CN121">
        <v>0.06</v>
      </c>
      <c r="CO121">
        <v>-19.5399365853659</v>
      </c>
      <c r="CP121">
        <v>-2.70607108013943</v>
      </c>
      <c r="CQ121">
        <v>0.269565997852282</v>
      </c>
      <c r="CR121">
        <v>0</v>
      </c>
      <c r="CS121">
        <v>2.189</v>
      </c>
      <c r="CT121">
        <v>0</v>
      </c>
      <c r="CU121">
        <v>0</v>
      </c>
      <c r="CV121">
        <v>0</v>
      </c>
      <c r="CW121">
        <v>1.60646268292683</v>
      </c>
      <c r="CX121">
        <v>-0.00912794425087124</v>
      </c>
      <c r="CY121">
        <v>0.00280030836663486</v>
      </c>
      <c r="CZ121">
        <v>1</v>
      </c>
      <c r="DA121">
        <v>1</v>
      </c>
      <c r="DB121">
        <v>3</v>
      </c>
      <c r="DC121" t="s">
        <v>275</v>
      </c>
      <c r="DD121">
        <v>1.85562</v>
      </c>
      <c r="DE121">
        <v>1.85368</v>
      </c>
      <c r="DF121">
        <v>1.85478</v>
      </c>
      <c r="DG121">
        <v>1.85917</v>
      </c>
      <c r="DH121">
        <v>1.8535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2.514</v>
      </c>
      <c r="DZ121">
        <v>0.02</v>
      </c>
      <c r="EA121">
        <v>2</v>
      </c>
      <c r="EB121">
        <v>497.249</v>
      </c>
      <c r="EC121">
        <v>1023.43</v>
      </c>
      <c r="ED121">
        <v>15.642</v>
      </c>
      <c r="EE121">
        <v>19.7635</v>
      </c>
      <c r="EF121">
        <v>30.0002</v>
      </c>
      <c r="EG121">
        <v>19.7004</v>
      </c>
      <c r="EH121">
        <v>19.6746</v>
      </c>
      <c r="EI121">
        <v>21.273</v>
      </c>
      <c r="EJ121">
        <v>38.3111</v>
      </c>
      <c r="EK121">
        <v>71.35</v>
      </c>
      <c r="EL121">
        <v>15.6426</v>
      </c>
      <c r="EM121">
        <v>336</v>
      </c>
      <c r="EN121">
        <v>12.2893</v>
      </c>
      <c r="EO121">
        <v>102.222</v>
      </c>
      <c r="EP121">
        <v>102.644</v>
      </c>
    </row>
    <row r="122" spans="1:146">
      <c r="A122">
        <v>106</v>
      </c>
      <c r="B122">
        <v>1560700475.6</v>
      </c>
      <c r="C122">
        <v>210.099999904633</v>
      </c>
      <c r="D122" t="s">
        <v>467</v>
      </c>
      <c r="E122" t="s">
        <v>468</v>
      </c>
      <c r="H122">
        <v>1560700465.26129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-0.0417973734948505</v>
      </c>
      <c r="AF122">
        <v>0.0469212133989958</v>
      </c>
      <c r="AG122">
        <v>3.49586698820206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1560700465.26129</v>
      </c>
      <c r="AU122">
        <v>289.939322580645</v>
      </c>
      <c r="AV122">
        <v>309.608225806452</v>
      </c>
      <c r="AW122">
        <v>13.9560129032258</v>
      </c>
      <c r="AX122">
        <v>12.3497838709677</v>
      </c>
      <c r="AY122">
        <v>499.998387096774</v>
      </c>
      <c r="AZ122">
        <v>100.779516129032</v>
      </c>
      <c r="BA122">
        <v>0.199991290322581</v>
      </c>
      <c r="BB122">
        <v>19.9896806451613</v>
      </c>
      <c r="BC122">
        <v>20.2924258064516</v>
      </c>
      <c r="BD122">
        <v>999.9</v>
      </c>
      <c r="BE122">
        <v>0</v>
      </c>
      <c r="BF122">
        <v>0</v>
      </c>
      <c r="BG122">
        <v>10001.6751612903</v>
      </c>
      <c r="BH122">
        <v>0</v>
      </c>
      <c r="BI122">
        <v>257.359064516129</v>
      </c>
      <c r="BJ122">
        <v>1499.99774193548</v>
      </c>
      <c r="BK122">
        <v>0.973005774193549</v>
      </c>
      <c r="BL122">
        <v>0.0269940935483871</v>
      </c>
      <c r="BM122">
        <v>0</v>
      </c>
      <c r="BN122">
        <v>2.21611612903226</v>
      </c>
      <c r="BO122">
        <v>0</v>
      </c>
      <c r="BP122">
        <v>5212.33387096774</v>
      </c>
      <c r="BQ122">
        <v>15082.7677419355</v>
      </c>
      <c r="BR122">
        <v>36.2337419354839</v>
      </c>
      <c r="BS122">
        <v>38.3729677419355</v>
      </c>
      <c r="BT122">
        <v>37.4471612903226</v>
      </c>
      <c r="BU122">
        <v>36.3729677419355</v>
      </c>
      <c r="BV122">
        <v>36.018</v>
      </c>
      <c r="BW122">
        <v>1459.50548387097</v>
      </c>
      <c r="BX122">
        <v>40.4922580645161</v>
      </c>
      <c r="BY122">
        <v>0</v>
      </c>
      <c r="BZ122">
        <v>1560700507.5</v>
      </c>
      <c r="CA122">
        <v>2.20868846153846</v>
      </c>
      <c r="CB122">
        <v>-0.289076918930398</v>
      </c>
      <c r="CC122">
        <v>172.65743566781</v>
      </c>
      <c r="CD122">
        <v>5218.36576923077</v>
      </c>
      <c r="CE122">
        <v>15</v>
      </c>
      <c r="CF122">
        <v>1560700062.5</v>
      </c>
      <c r="CG122" t="s">
        <v>251</v>
      </c>
      <c r="CH122">
        <v>6</v>
      </c>
      <c r="CI122">
        <v>2.514</v>
      </c>
      <c r="CJ122">
        <v>0.02</v>
      </c>
      <c r="CK122">
        <v>400</v>
      </c>
      <c r="CL122">
        <v>13</v>
      </c>
      <c r="CM122">
        <v>0.35</v>
      </c>
      <c r="CN122">
        <v>0.06</v>
      </c>
      <c r="CO122">
        <v>-19.6339</v>
      </c>
      <c r="CP122">
        <v>-2.81600905923362</v>
      </c>
      <c r="CQ122">
        <v>0.281038559111231</v>
      </c>
      <c r="CR122">
        <v>0</v>
      </c>
      <c r="CS122">
        <v>2.157</v>
      </c>
      <c r="CT122">
        <v>0</v>
      </c>
      <c r="CU122">
        <v>0</v>
      </c>
      <c r="CV122">
        <v>0</v>
      </c>
      <c r="CW122">
        <v>1.60605975609756</v>
      </c>
      <c r="CX122">
        <v>-0.0155232752613221</v>
      </c>
      <c r="CY122">
        <v>0.0031360612921811</v>
      </c>
      <c r="CZ122">
        <v>1</v>
      </c>
      <c r="DA122">
        <v>1</v>
      </c>
      <c r="DB122">
        <v>3</v>
      </c>
      <c r="DC122" t="s">
        <v>275</v>
      </c>
      <c r="DD122">
        <v>1.85562</v>
      </c>
      <c r="DE122">
        <v>1.8537</v>
      </c>
      <c r="DF122">
        <v>1.85478</v>
      </c>
      <c r="DG122">
        <v>1.85919</v>
      </c>
      <c r="DH122">
        <v>1.85351</v>
      </c>
      <c r="DI122">
        <v>1.85791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2.514</v>
      </c>
      <c r="DZ122">
        <v>0.02</v>
      </c>
      <c r="EA122">
        <v>2</v>
      </c>
      <c r="EB122">
        <v>496.994</v>
      </c>
      <c r="EC122">
        <v>1022.85</v>
      </c>
      <c r="ED122">
        <v>15.6444</v>
      </c>
      <c r="EE122">
        <v>19.7635</v>
      </c>
      <c r="EF122">
        <v>30.0002</v>
      </c>
      <c r="EG122">
        <v>19.7004</v>
      </c>
      <c r="EH122">
        <v>19.6746</v>
      </c>
      <c r="EI122">
        <v>21.4667</v>
      </c>
      <c r="EJ122">
        <v>38.3111</v>
      </c>
      <c r="EK122">
        <v>70.9773</v>
      </c>
      <c r="EL122">
        <v>15.6426</v>
      </c>
      <c r="EM122">
        <v>341</v>
      </c>
      <c r="EN122">
        <v>12.2893</v>
      </c>
      <c r="EO122">
        <v>102.222</v>
      </c>
      <c r="EP122">
        <v>102.643</v>
      </c>
    </row>
    <row r="123" spans="1:146">
      <c r="A123">
        <v>107</v>
      </c>
      <c r="B123">
        <v>1560700477.6</v>
      </c>
      <c r="C123">
        <v>212.099999904633</v>
      </c>
      <c r="D123" t="s">
        <v>469</v>
      </c>
      <c r="E123" t="s">
        <v>470</v>
      </c>
      <c r="H123">
        <v>1560700467.26129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-0.0418007845322012</v>
      </c>
      <c r="AF123">
        <v>0.0469250425872453</v>
      </c>
      <c r="AG123">
        <v>3.49609234998111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1560700467.26129</v>
      </c>
      <c r="AU123">
        <v>293.200064516129</v>
      </c>
      <c r="AV123">
        <v>312.963548387097</v>
      </c>
      <c r="AW123">
        <v>13.9567322580645</v>
      </c>
      <c r="AX123">
        <v>12.3486419354839</v>
      </c>
      <c r="AY123">
        <v>499.993677419355</v>
      </c>
      <c r="AZ123">
        <v>100.779387096774</v>
      </c>
      <c r="BA123">
        <v>0.199985741935484</v>
      </c>
      <c r="BB123">
        <v>19.9905129032258</v>
      </c>
      <c r="BC123">
        <v>20.2925612903226</v>
      </c>
      <c r="BD123">
        <v>999.9</v>
      </c>
      <c r="BE123">
        <v>0</v>
      </c>
      <c r="BF123">
        <v>0</v>
      </c>
      <c r="BG123">
        <v>10002.5041935484</v>
      </c>
      <c r="BH123">
        <v>0</v>
      </c>
      <c r="BI123">
        <v>257.478</v>
      </c>
      <c r="BJ123">
        <v>1499.99677419355</v>
      </c>
      <c r="BK123">
        <v>0.973007</v>
      </c>
      <c r="BL123">
        <v>0.0269928516129032</v>
      </c>
      <c r="BM123">
        <v>0</v>
      </c>
      <c r="BN123">
        <v>2.20744516129032</v>
      </c>
      <c r="BO123">
        <v>0</v>
      </c>
      <c r="BP123">
        <v>5217.4329032258</v>
      </c>
      <c r="BQ123">
        <v>15082.7612903226</v>
      </c>
      <c r="BR123">
        <v>36.2276451612903</v>
      </c>
      <c r="BS123">
        <v>38.3668709677419</v>
      </c>
      <c r="BT123">
        <v>37.441064516129</v>
      </c>
      <c r="BU123">
        <v>36.3668709677419</v>
      </c>
      <c r="BV123">
        <v>36.012</v>
      </c>
      <c r="BW123">
        <v>1459.50612903226</v>
      </c>
      <c r="BX123">
        <v>40.4906451612903</v>
      </c>
      <c r="BY123">
        <v>0</v>
      </c>
      <c r="BZ123">
        <v>1560700509.3</v>
      </c>
      <c r="CA123">
        <v>2.19537692307692</v>
      </c>
      <c r="CB123">
        <v>0.0723213714299685</v>
      </c>
      <c r="CC123">
        <v>195.793846283584</v>
      </c>
      <c r="CD123">
        <v>5223.91423076923</v>
      </c>
      <c r="CE123">
        <v>15</v>
      </c>
      <c r="CF123">
        <v>1560700062.5</v>
      </c>
      <c r="CG123" t="s">
        <v>251</v>
      </c>
      <c r="CH123">
        <v>6</v>
      </c>
      <c r="CI123">
        <v>2.514</v>
      </c>
      <c r="CJ123">
        <v>0.02</v>
      </c>
      <c r="CK123">
        <v>400</v>
      </c>
      <c r="CL123">
        <v>13</v>
      </c>
      <c r="CM123">
        <v>0.35</v>
      </c>
      <c r="CN123">
        <v>0.06</v>
      </c>
      <c r="CO123">
        <v>-19.7308073170732</v>
      </c>
      <c r="CP123">
        <v>-2.87694982578402</v>
      </c>
      <c r="CQ123">
        <v>0.287183577210869</v>
      </c>
      <c r="CR123">
        <v>0</v>
      </c>
      <c r="CS123">
        <v>2.2701</v>
      </c>
      <c r="CT123">
        <v>0</v>
      </c>
      <c r="CU123">
        <v>0</v>
      </c>
      <c r="CV123">
        <v>0</v>
      </c>
      <c r="CW123">
        <v>1.60723</v>
      </c>
      <c r="CX123">
        <v>-0.00176425087108148</v>
      </c>
      <c r="CY123">
        <v>0.00462484752550249</v>
      </c>
      <c r="CZ123">
        <v>1</v>
      </c>
      <c r="DA123">
        <v>1</v>
      </c>
      <c r="DB123">
        <v>3</v>
      </c>
      <c r="DC123" t="s">
        <v>275</v>
      </c>
      <c r="DD123">
        <v>1.85562</v>
      </c>
      <c r="DE123">
        <v>1.85371</v>
      </c>
      <c r="DF123">
        <v>1.85479</v>
      </c>
      <c r="DG123">
        <v>1.85921</v>
      </c>
      <c r="DH123">
        <v>1.85352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2.514</v>
      </c>
      <c r="DZ123">
        <v>0.02</v>
      </c>
      <c r="EA123">
        <v>2</v>
      </c>
      <c r="EB123">
        <v>497.069</v>
      </c>
      <c r="EC123">
        <v>1023.81</v>
      </c>
      <c r="ED123">
        <v>15.6462</v>
      </c>
      <c r="EE123">
        <v>19.7635</v>
      </c>
      <c r="EF123">
        <v>30.0002</v>
      </c>
      <c r="EG123">
        <v>19.7004</v>
      </c>
      <c r="EH123">
        <v>19.6742</v>
      </c>
      <c r="EI123">
        <v>21.6467</v>
      </c>
      <c r="EJ123">
        <v>38.3111</v>
      </c>
      <c r="EK123">
        <v>70.9773</v>
      </c>
      <c r="EL123">
        <v>15.6467</v>
      </c>
      <c r="EM123">
        <v>346</v>
      </c>
      <c r="EN123">
        <v>12.2893</v>
      </c>
      <c r="EO123">
        <v>102.223</v>
      </c>
      <c r="EP123">
        <v>102.642</v>
      </c>
    </row>
    <row r="124" spans="1:146">
      <c r="A124">
        <v>108</v>
      </c>
      <c r="B124">
        <v>1560700479.6</v>
      </c>
      <c r="C124">
        <v>214.099999904633</v>
      </c>
      <c r="D124" t="s">
        <v>471</v>
      </c>
      <c r="E124" t="s">
        <v>472</v>
      </c>
      <c r="H124">
        <v>1560700469.26129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-0.0418111450725725</v>
      </c>
      <c r="AF124">
        <v>0.0469366732014453</v>
      </c>
      <c r="AG124">
        <v>3.49677681474665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1560700469.26129</v>
      </c>
      <c r="AU124">
        <v>296.459516129032</v>
      </c>
      <c r="AV124">
        <v>316.315161290323</v>
      </c>
      <c r="AW124">
        <v>13.9573096774194</v>
      </c>
      <c r="AX124">
        <v>12.3459</v>
      </c>
      <c r="AY124">
        <v>499.987774193548</v>
      </c>
      <c r="AZ124">
        <v>100.779193548387</v>
      </c>
      <c r="BA124">
        <v>0.199973387096774</v>
      </c>
      <c r="BB124">
        <v>19.9913677419355</v>
      </c>
      <c r="BC124">
        <v>20.2925096774194</v>
      </c>
      <c r="BD124">
        <v>999.9</v>
      </c>
      <c r="BE124">
        <v>0</v>
      </c>
      <c r="BF124">
        <v>0</v>
      </c>
      <c r="BG124">
        <v>10005.0025806452</v>
      </c>
      <c r="BH124">
        <v>0</v>
      </c>
      <c r="BI124">
        <v>257.612677419355</v>
      </c>
      <c r="BJ124">
        <v>1500.00419354839</v>
      </c>
      <c r="BK124">
        <v>0.973007129032258</v>
      </c>
      <c r="BL124">
        <v>0.0269927258064516</v>
      </c>
      <c r="BM124">
        <v>0</v>
      </c>
      <c r="BN124">
        <v>2.21344516129032</v>
      </c>
      <c r="BO124">
        <v>0</v>
      </c>
      <c r="BP124">
        <v>5223.25451612903</v>
      </c>
      <c r="BQ124">
        <v>15082.8322580645</v>
      </c>
      <c r="BR124">
        <v>36.2215483870968</v>
      </c>
      <c r="BS124">
        <v>38.3607741935484</v>
      </c>
      <c r="BT124">
        <v>37.437</v>
      </c>
      <c r="BU124">
        <v>36.3607741935484</v>
      </c>
      <c r="BV124">
        <v>36.006</v>
      </c>
      <c r="BW124">
        <v>1459.5135483871</v>
      </c>
      <c r="BX124">
        <v>40.4906451612903</v>
      </c>
      <c r="BY124">
        <v>0</v>
      </c>
      <c r="BZ124">
        <v>1560700511.7</v>
      </c>
      <c r="CA124">
        <v>2.20275769230769</v>
      </c>
      <c r="CB124">
        <v>0.11036923710944</v>
      </c>
      <c r="CC124">
        <v>224.864273706232</v>
      </c>
      <c r="CD124">
        <v>5232.27692307692</v>
      </c>
      <c r="CE124">
        <v>15</v>
      </c>
      <c r="CF124">
        <v>1560700062.5</v>
      </c>
      <c r="CG124" t="s">
        <v>251</v>
      </c>
      <c r="CH124">
        <v>6</v>
      </c>
      <c r="CI124">
        <v>2.514</v>
      </c>
      <c r="CJ124">
        <v>0.02</v>
      </c>
      <c r="CK124">
        <v>400</v>
      </c>
      <c r="CL124">
        <v>13</v>
      </c>
      <c r="CM124">
        <v>0.35</v>
      </c>
      <c r="CN124">
        <v>0.06</v>
      </c>
      <c r="CO124">
        <v>-19.8269804878049</v>
      </c>
      <c r="CP124">
        <v>-2.8849003484319</v>
      </c>
      <c r="CQ124">
        <v>0.287995494730608</v>
      </c>
      <c r="CR124">
        <v>0</v>
      </c>
      <c r="CS124">
        <v>2.2566</v>
      </c>
      <c r="CT124">
        <v>0</v>
      </c>
      <c r="CU124">
        <v>0</v>
      </c>
      <c r="CV124">
        <v>0</v>
      </c>
      <c r="CW124">
        <v>1.61019195121951</v>
      </c>
      <c r="CX124">
        <v>0.038994982578392</v>
      </c>
      <c r="CY124">
        <v>0.00965842920610428</v>
      </c>
      <c r="CZ124">
        <v>1</v>
      </c>
      <c r="DA124">
        <v>1</v>
      </c>
      <c r="DB124">
        <v>3</v>
      </c>
      <c r="DC124" t="s">
        <v>275</v>
      </c>
      <c r="DD124">
        <v>1.85562</v>
      </c>
      <c r="DE124">
        <v>1.85369</v>
      </c>
      <c r="DF124">
        <v>1.8548</v>
      </c>
      <c r="DG124">
        <v>1.8592</v>
      </c>
      <c r="DH124">
        <v>1.85352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2.514</v>
      </c>
      <c r="DZ124">
        <v>0.02</v>
      </c>
      <c r="EA124">
        <v>2</v>
      </c>
      <c r="EB124">
        <v>497.383</v>
      </c>
      <c r="EC124">
        <v>1024.21</v>
      </c>
      <c r="ED124">
        <v>15.6477</v>
      </c>
      <c r="EE124">
        <v>19.7635</v>
      </c>
      <c r="EF124">
        <v>30.0002</v>
      </c>
      <c r="EG124">
        <v>19.7004</v>
      </c>
      <c r="EH124">
        <v>19.6738</v>
      </c>
      <c r="EI124">
        <v>21.7946</v>
      </c>
      <c r="EJ124">
        <v>38.3111</v>
      </c>
      <c r="EK124">
        <v>70.9773</v>
      </c>
      <c r="EL124">
        <v>15.6467</v>
      </c>
      <c r="EM124">
        <v>346</v>
      </c>
      <c r="EN124">
        <v>12.2893</v>
      </c>
      <c r="EO124">
        <v>102.223</v>
      </c>
      <c r="EP124">
        <v>102.642</v>
      </c>
    </row>
    <row r="125" spans="1:146">
      <c r="A125">
        <v>109</v>
      </c>
      <c r="B125">
        <v>1560700481.6</v>
      </c>
      <c r="C125">
        <v>216.099999904633</v>
      </c>
      <c r="D125" t="s">
        <v>473</v>
      </c>
      <c r="E125" t="s">
        <v>474</v>
      </c>
      <c r="H125">
        <v>1560700471.26129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-0.0418041043906423</v>
      </c>
      <c r="AF125">
        <v>0.0469287694191811</v>
      </c>
      <c r="AG125">
        <v>3.49631168152043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1560700471.26129</v>
      </c>
      <c r="AU125">
        <v>299.717451612903</v>
      </c>
      <c r="AV125">
        <v>319.670193548387</v>
      </c>
      <c r="AW125">
        <v>13.9574258064516</v>
      </c>
      <c r="AX125">
        <v>12.3428451612903</v>
      </c>
      <c r="AY125">
        <v>500.001032258065</v>
      </c>
      <c r="AZ125">
        <v>100.779096774194</v>
      </c>
      <c r="BA125">
        <v>0.199981741935484</v>
      </c>
      <c r="BB125">
        <v>19.9919322580645</v>
      </c>
      <c r="BC125">
        <v>20.2934290322581</v>
      </c>
      <c r="BD125">
        <v>999.9</v>
      </c>
      <c r="BE125">
        <v>0</v>
      </c>
      <c r="BF125">
        <v>0</v>
      </c>
      <c r="BG125">
        <v>10003.3274193548</v>
      </c>
      <c r="BH125">
        <v>0</v>
      </c>
      <c r="BI125">
        <v>257.741258064516</v>
      </c>
      <c r="BJ125">
        <v>1500.01258064516</v>
      </c>
      <c r="BK125">
        <v>0.973007258064516</v>
      </c>
      <c r="BL125">
        <v>0.0269926</v>
      </c>
      <c r="BM125">
        <v>0</v>
      </c>
      <c r="BN125">
        <v>2.20796774193548</v>
      </c>
      <c r="BO125">
        <v>0</v>
      </c>
      <c r="BP125">
        <v>5229.78322580645</v>
      </c>
      <c r="BQ125">
        <v>15082.9161290323</v>
      </c>
      <c r="BR125">
        <v>36.2154516129032</v>
      </c>
      <c r="BS125">
        <v>38.3546774193548</v>
      </c>
      <c r="BT125">
        <v>37.437</v>
      </c>
      <c r="BU125">
        <v>36.3546774193548</v>
      </c>
      <c r="BV125">
        <v>36.002</v>
      </c>
      <c r="BW125">
        <v>1459.52193548387</v>
      </c>
      <c r="BX125">
        <v>40.4906451612903</v>
      </c>
      <c r="BY125">
        <v>0</v>
      </c>
      <c r="BZ125">
        <v>1560700513.5</v>
      </c>
      <c r="CA125">
        <v>2.20348461538462</v>
      </c>
      <c r="CB125">
        <v>0.661155560778523</v>
      </c>
      <c r="CC125">
        <v>244.294016781348</v>
      </c>
      <c r="CD125">
        <v>5239.23846153846</v>
      </c>
      <c r="CE125">
        <v>15</v>
      </c>
      <c r="CF125">
        <v>1560700062.5</v>
      </c>
      <c r="CG125" t="s">
        <v>251</v>
      </c>
      <c r="CH125">
        <v>6</v>
      </c>
      <c r="CI125">
        <v>2.514</v>
      </c>
      <c r="CJ125">
        <v>0.02</v>
      </c>
      <c r="CK125">
        <v>400</v>
      </c>
      <c r="CL125">
        <v>13</v>
      </c>
      <c r="CM125">
        <v>0.35</v>
      </c>
      <c r="CN125">
        <v>0.06</v>
      </c>
      <c r="CO125">
        <v>-19.9191268292683</v>
      </c>
      <c r="CP125">
        <v>-2.84602160278715</v>
      </c>
      <c r="CQ125">
        <v>0.284688150330721</v>
      </c>
      <c r="CR125">
        <v>0</v>
      </c>
      <c r="CS125">
        <v>2.199</v>
      </c>
      <c r="CT125">
        <v>0</v>
      </c>
      <c r="CU125">
        <v>0</v>
      </c>
      <c r="CV125">
        <v>0</v>
      </c>
      <c r="CW125">
        <v>1.61345829268293</v>
      </c>
      <c r="CX125">
        <v>0.0854086411149693</v>
      </c>
      <c r="CY125">
        <v>0.0134807488578341</v>
      </c>
      <c r="CZ125">
        <v>1</v>
      </c>
      <c r="DA125">
        <v>1</v>
      </c>
      <c r="DB125">
        <v>3</v>
      </c>
      <c r="DC125" t="s">
        <v>275</v>
      </c>
      <c r="DD125">
        <v>1.85562</v>
      </c>
      <c r="DE125">
        <v>1.85369</v>
      </c>
      <c r="DF125">
        <v>1.8548</v>
      </c>
      <c r="DG125">
        <v>1.85916</v>
      </c>
      <c r="DH125">
        <v>1.85351</v>
      </c>
      <c r="DI125">
        <v>1.85791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2.514</v>
      </c>
      <c r="DZ125">
        <v>0.02</v>
      </c>
      <c r="EA125">
        <v>2</v>
      </c>
      <c r="EB125">
        <v>497.238</v>
      </c>
      <c r="EC125">
        <v>1024.01</v>
      </c>
      <c r="ED125">
        <v>15.6492</v>
      </c>
      <c r="EE125">
        <v>19.764</v>
      </c>
      <c r="EF125">
        <v>30.0002</v>
      </c>
      <c r="EG125">
        <v>19.7009</v>
      </c>
      <c r="EH125">
        <v>19.6741</v>
      </c>
      <c r="EI125">
        <v>21.9898</v>
      </c>
      <c r="EJ125">
        <v>38.3111</v>
      </c>
      <c r="EK125">
        <v>70.9773</v>
      </c>
      <c r="EL125">
        <v>15.6511</v>
      </c>
      <c r="EM125">
        <v>351</v>
      </c>
      <c r="EN125">
        <v>12.2893</v>
      </c>
      <c r="EO125">
        <v>102.223</v>
      </c>
      <c r="EP125">
        <v>102.641</v>
      </c>
    </row>
    <row r="126" spans="1:146">
      <c r="A126">
        <v>110</v>
      </c>
      <c r="B126">
        <v>1560700483.6</v>
      </c>
      <c r="C126">
        <v>218.099999904633</v>
      </c>
      <c r="D126" t="s">
        <v>475</v>
      </c>
      <c r="E126" t="s">
        <v>476</v>
      </c>
      <c r="H126">
        <v>1560700473.26129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-0.0418008906903184</v>
      </c>
      <c r="AF126">
        <v>0.0469251617590319</v>
      </c>
      <c r="AG126">
        <v>3.49609936357451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1560700473.26129</v>
      </c>
      <c r="AU126">
        <v>302.974258064516</v>
      </c>
      <c r="AV126">
        <v>323.014451612903</v>
      </c>
      <c r="AW126">
        <v>13.9569419354839</v>
      </c>
      <c r="AX126">
        <v>12.3396451612903</v>
      </c>
      <c r="AY126">
        <v>500.008322580645</v>
      </c>
      <c r="AZ126">
        <v>100.779064516129</v>
      </c>
      <c r="BA126">
        <v>0.199986612903226</v>
      </c>
      <c r="BB126">
        <v>19.9926870967742</v>
      </c>
      <c r="BC126">
        <v>20.2946064516129</v>
      </c>
      <c r="BD126">
        <v>999.9</v>
      </c>
      <c r="BE126">
        <v>0</v>
      </c>
      <c r="BF126">
        <v>0</v>
      </c>
      <c r="BG126">
        <v>10002.5616129032</v>
      </c>
      <c r="BH126">
        <v>0</v>
      </c>
      <c r="BI126">
        <v>257.858806451613</v>
      </c>
      <c r="BJ126">
        <v>1500.02451612903</v>
      </c>
      <c r="BK126">
        <v>0.973005612903226</v>
      </c>
      <c r="BL126">
        <v>0.0269942774193548</v>
      </c>
      <c r="BM126">
        <v>0</v>
      </c>
      <c r="BN126">
        <v>2.21313548387097</v>
      </c>
      <c r="BO126">
        <v>0</v>
      </c>
      <c r="BP126">
        <v>5237.18032258064</v>
      </c>
      <c r="BQ126">
        <v>15083.0258064516</v>
      </c>
      <c r="BR126">
        <v>36.2093548387097</v>
      </c>
      <c r="BS126">
        <v>38.3485806451613</v>
      </c>
      <c r="BT126">
        <v>37.433</v>
      </c>
      <c r="BU126">
        <v>36.3485806451613</v>
      </c>
      <c r="BV126">
        <v>35.9939032258065</v>
      </c>
      <c r="BW126">
        <v>1459.53161290323</v>
      </c>
      <c r="BX126">
        <v>40.4935483870968</v>
      </c>
      <c r="BY126">
        <v>0</v>
      </c>
      <c r="BZ126">
        <v>1560700515.3</v>
      </c>
      <c r="CA126">
        <v>2.23590769230769</v>
      </c>
      <c r="CB126">
        <v>0.0609367570445161</v>
      </c>
      <c r="CC126">
        <v>263.309743789272</v>
      </c>
      <c r="CD126">
        <v>5246.79807692308</v>
      </c>
      <c r="CE126">
        <v>15</v>
      </c>
      <c r="CF126">
        <v>1560700062.5</v>
      </c>
      <c r="CG126" t="s">
        <v>251</v>
      </c>
      <c r="CH126">
        <v>6</v>
      </c>
      <c r="CI126">
        <v>2.514</v>
      </c>
      <c r="CJ126">
        <v>0.02</v>
      </c>
      <c r="CK126">
        <v>400</v>
      </c>
      <c r="CL126">
        <v>13</v>
      </c>
      <c r="CM126">
        <v>0.35</v>
      </c>
      <c r="CN126">
        <v>0.06</v>
      </c>
      <c r="CO126">
        <v>-20.0109390243902</v>
      </c>
      <c r="CP126">
        <v>-2.81454355400716</v>
      </c>
      <c r="CQ126">
        <v>0.28159078584396</v>
      </c>
      <c r="CR126">
        <v>0</v>
      </c>
      <c r="CS126">
        <v>2.262</v>
      </c>
      <c r="CT126">
        <v>0</v>
      </c>
      <c r="CU126">
        <v>0</v>
      </c>
      <c r="CV126">
        <v>0</v>
      </c>
      <c r="CW126">
        <v>1.6163643902439</v>
      </c>
      <c r="CX126">
        <v>0.122477142857147</v>
      </c>
      <c r="CY126">
        <v>0.0156513864497344</v>
      </c>
      <c r="CZ126">
        <v>0</v>
      </c>
      <c r="DA126">
        <v>0</v>
      </c>
      <c r="DB126">
        <v>3</v>
      </c>
      <c r="DC126" t="s">
        <v>306</v>
      </c>
      <c r="DD126">
        <v>1.85562</v>
      </c>
      <c r="DE126">
        <v>1.8537</v>
      </c>
      <c r="DF126">
        <v>1.85479</v>
      </c>
      <c r="DG126">
        <v>1.85916</v>
      </c>
      <c r="DH126">
        <v>1.85352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2.514</v>
      </c>
      <c r="DZ126">
        <v>0.02</v>
      </c>
      <c r="EA126">
        <v>2</v>
      </c>
      <c r="EB126">
        <v>497.126</v>
      </c>
      <c r="EC126">
        <v>1023.34</v>
      </c>
      <c r="ED126">
        <v>15.6504</v>
      </c>
      <c r="EE126">
        <v>19.7649</v>
      </c>
      <c r="EF126">
        <v>30.0001</v>
      </c>
      <c r="EG126">
        <v>19.7017</v>
      </c>
      <c r="EH126">
        <v>19.6745</v>
      </c>
      <c r="EI126">
        <v>22.1677</v>
      </c>
      <c r="EJ126">
        <v>38.3111</v>
      </c>
      <c r="EK126">
        <v>70.9773</v>
      </c>
      <c r="EL126">
        <v>15.6511</v>
      </c>
      <c r="EM126">
        <v>356</v>
      </c>
      <c r="EN126">
        <v>12.2893</v>
      </c>
      <c r="EO126">
        <v>102.223</v>
      </c>
      <c r="EP126">
        <v>102.64</v>
      </c>
    </row>
    <row r="127" spans="1:146">
      <c r="A127">
        <v>111</v>
      </c>
      <c r="B127">
        <v>1560700485.6</v>
      </c>
      <c r="C127">
        <v>220.099999904633</v>
      </c>
      <c r="D127" t="s">
        <v>477</v>
      </c>
      <c r="E127" t="s">
        <v>478</v>
      </c>
      <c r="H127">
        <v>1560700475.26129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-0.0418048606584378</v>
      </c>
      <c r="AF127">
        <v>0.0469296183960342</v>
      </c>
      <c r="AG127">
        <v>3.49636164465754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1560700475.26129</v>
      </c>
      <c r="AU127">
        <v>306.228451612903</v>
      </c>
      <c r="AV127">
        <v>326.354</v>
      </c>
      <c r="AW127">
        <v>13.9560322580645</v>
      </c>
      <c r="AX127">
        <v>12.3364387096774</v>
      </c>
      <c r="AY127">
        <v>500.004096774194</v>
      </c>
      <c r="AZ127">
        <v>100.779096774194</v>
      </c>
      <c r="BA127">
        <v>0.199994387096774</v>
      </c>
      <c r="BB127">
        <v>19.9934419354839</v>
      </c>
      <c r="BC127">
        <v>20.2948322580645</v>
      </c>
      <c r="BD127">
        <v>999.9</v>
      </c>
      <c r="BE127">
        <v>0</v>
      </c>
      <c r="BF127">
        <v>0</v>
      </c>
      <c r="BG127">
        <v>10003.5083870968</v>
      </c>
      <c r="BH127">
        <v>0</v>
      </c>
      <c r="BI127">
        <v>257.973</v>
      </c>
      <c r="BJ127">
        <v>1500.02580645161</v>
      </c>
      <c r="BK127">
        <v>0.973006161290322</v>
      </c>
      <c r="BL127">
        <v>0.0269937161290322</v>
      </c>
      <c r="BM127">
        <v>0</v>
      </c>
      <c r="BN127">
        <v>2.21004193548387</v>
      </c>
      <c r="BO127">
        <v>0</v>
      </c>
      <c r="BP127">
        <v>5245.19935483871</v>
      </c>
      <c r="BQ127">
        <v>15083.0419354839</v>
      </c>
      <c r="BR127">
        <v>36.2032580645161</v>
      </c>
      <c r="BS127">
        <v>38.3424838709677</v>
      </c>
      <c r="BT127">
        <v>37.427</v>
      </c>
      <c r="BU127">
        <v>36.3424838709677</v>
      </c>
      <c r="BV127">
        <v>35.9878064516129</v>
      </c>
      <c r="BW127">
        <v>1459.5335483871</v>
      </c>
      <c r="BX127">
        <v>40.4929032258065</v>
      </c>
      <c r="BY127">
        <v>0</v>
      </c>
      <c r="BZ127">
        <v>1560700517.7</v>
      </c>
      <c r="CA127">
        <v>2.2279</v>
      </c>
      <c r="CB127">
        <v>0.0955418884536898</v>
      </c>
      <c r="CC127">
        <v>284.185299388493</v>
      </c>
      <c r="CD127">
        <v>5257.59307692308</v>
      </c>
      <c r="CE127">
        <v>15</v>
      </c>
      <c r="CF127">
        <v>1560700062.5</v>
      </c>
      <c r="CG127" t="s">
        <v>251</v>
      </c>
      <c r="CH127">
        <v>6</v>
      </c>
      <c r="CI127">
        <v>2.514</v>
      </c>
      <c r="CJ127">
        <v>0.02</v>
      </c>
      <c r="CK127">
        <v>400</v>
      </c>
      <c r="CL127">
        <v>13</v>
      </c>
      <c r="CM127">
        <v>0.35</v>
      </c>
      <c r="CN127">
        <v>0.06</v>
      </c>
      <c r="CO127">
        <v>-20.0993487804878</v>
      </c>
      <c r="CP127">
        <v>-2.84828362369374</v>
      </c>
      <c r="CQ127">
        <v>0.284523120173295</v>
      </c>
      <c r="CR127">
        <v>0</v>
      </c>
      <c r="CS127">
        <v>2.3504</v>
      </c>
      <c r="CT127">
        <v>0</v>
      </c>
      <c r="CU127">
        <v>0</v>
      </c>
      <c r="CV127">
        <v>0</v>
      </c>
      <c r="CW127">
        <v>1.6188443902439</v>
      </c>
      <c r="CX127">
        <v>0.139728919860643</v>
      </c>
      <c r="CY127">
        <v>0.0164428328294569</v>
      </c>
      <c r="CZ127">
        <v>0</v>
      </c>
      <c r="DA127">
        <v>0</v>
      </c>
      <c r="DB127">
        <v>3</v>
      </c>
      <c r="DC127" t="s">
        <v>306</v>
      </c>
      <c r="DD127">
        <v>1.85562</v>
      </c>
      <c r="DE127">
        <v>1.85371</v>
      </c>
      <c r="DF127">
        <v>1.85477</v>
      </c>
      <c r="DG127">
        <v>1.85916</v>
      </c>
      <c r="DH127">
        <v>1.85353</v>
      </c>
      <c r="DI127">
        <v>1.85791</v>
      </c>
      <c r="DJ127">
        <v>1.85515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2.514</v>
      </c>
      <c r="DZ127">
        <v>0.02</v>
      </c>
      <c r="EA127">
        <v>2</v>
      </c>
      <c r="EB127">
        <v>497.34</v>
      </c>
      <c r="EC127">
        <v>1023.41</v>
      </c>
      <c r="ED127">
        <v>15.652</v>
      </c>
      <c r="EE127">
        <v>19.7653</v>
      </c>
      <c r="EF127">
        <v>30.0001</v>
      </c>
      <c r="EG127">
        <v>19.7021</v>
      </c>
      <c r="EH127">
        <v>19.6746</v>
      </c>
      <c r="EI127">
        <v>22.3167</v>
      </c>
      <c r="EJ127">
        <v>38.3111</v>
      </c>
      <c r="EK127">
        <v>70.9773</v>
      </c>
      <c r="EL127">
        <v>15.6511</v>
      </c>
      <c r="EM127">
        <v>356</v>
      </c>
      <c r="EN127">
        <v>12.2893</v>
      </c>
      <c r="EO127">
        <v>102.222</v>
      </c>
      <c r="EP127">
        <v>102.641</v>
      </c>
    </row>
    <row r="128" spans="1:146">
      <c r="A128">
        <v>112</v>
      </c>
      <c r="B128">
        <v>1560700487.6</v>
      </c>
      <c r="C128">
        <v>222.099999904633</v>
      </c>
      <c r="D128" t="s">
        <v>479</v>
      </c>
      <c r="E128" t="s">
        <v>480</v>
      </c>
      <c r="H128">
        <v>1560700477.26129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-0.041804644767887</v>
      </c>
      <c r="AF128">
        <v>0.0469293760399778</v>
      </c>
      <c r="AG128">
        <v>3.49634738179352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1560700477.26129</v>
      </c>
      <c r="AU128">
        <v>309.480161290323</v>
      </c>
      <c r="AV128">
        <v>329.705322580645</v>
      </c>
      <c r="AW128">
        <v>13.9547806451613</v>
      </c>
      <c r="AX128">
        <v>12.3331967741936</v>
      </c>
      <c r="AY128">
        <v>500.003322580645</v>
      </c>
      <c r="AZ128">
        <v>100.779161290323</v>
      </c>
      <c r="BA128">
        <v>0.199995870967742</v>
      </c>
      <c r="BB128">
        <v>19.9934870967742</v>
      </c>
      <c r="BC128">
        <v>20.2945419354839</v>
      </c>
      <c r="BD128">
        <v>999.9</v>
      </c>
      <c r="BE128">
        <v>0</v>
      </c>
      <c r="BF128">
        <v>0</v>
      </c>
      <c r="BG128">
        <v>10003.4503225806</v>
      </c>
      <c r="BH128">
        <v>0</v>
      </c>
      <c r="BI128">
        <v>258.092129032258</v>
      </c>
      <c r="BJ128">
        <v>1500.0364516129</v>
      </c>
      <c r="BK128">
        <v>0.973005193548387</v>
      </c>
      <c r="BL128">
        <v>0.0269947193548387</v>
      </c>
      <c r="BM128">
        <v>0</v>
      </c>
      <c r="BN128">
        <v>2.20447741935484</v>
      </c>
      <c r="BO128">
        <v>0</v>
      </c>
      <c r="BP128">
        <v>5253.8464516129</v>
      </c>
      <c r="BQ128">
        <v>15083.1419354839</v>
      </c>
      <c r="BR128">
        <v>36.1971612903226</v>
      </c>
      <c r="BS128">
        <v>38.3363870967742</v>
      </c>
      <c r="BT128">
        <v>37.421</v>
      </c>
      <c r="BU128">
        <v>36.3363870967742</v>
      </c>
      <c r="BV128">
        <v>35.9817096774193</v>
      </c>
      <c r="BW128">
        <v>1459.54290322581</v>
      </c>
      <c r="BX128">
        <v>40.4948387096774</v>
      </c>
      <c r="BY128">
        <v>0</v>
      </c>
      <c r="BZ128">
        <v>1560700519.5</v>
      </c>
      <c r="CA128">
        <v>2.20998846153846</v>
      </c>
      <c r="CB128">
        <v>0.169015390436984</v>
      </c>
      <c r="CC128">
        <v>297.455384229576</v>
      </c>
      <c r="CD128">
        <v>5266.19884615385</v>
      </c>
      <c r="CE128">
        <v>15</v>
      </c>
      <c r="CF128">
        <v>1560700062.5</v>
      </c>
      <c r="CG128" t="s">
        <v>251</v>
      </c>
      <c r="CH128">
        <v>6</v>
      </c>
      <c r="CI128">
        <v>2.514</v>
      </c>
      <c r="CJ128">
        <v>0.02</v>
      </c>
      <c r="CK128">
        <v>400</v>
      </c>
      <c r="CL128">
        <v>13</v>
      </c>
      <c r="CM128">
        <v>0.35</v>
      </c>
      <c r="CN128">
        <v>0.06</v>
      </c>
      <c r="CO128">
        <v>-20.1897219512195</v>
      </c>
      <c r="CP128">
        <v>-2.83519442508709</v>
      </c>
      <c r="CQ128">
        <v>0.283969979959403</v>
      </c>
      <c r="CR128">
        <v>0</v>
      </c>
      <c r="CS128">
        <v>2.1099</v>
      </c>
      <c r="CT128">
        <v>0</v>
      </c>
      <c r="CU128">
        <v>0</v>
      </c>
      <c r="CV128">
        <v>0</v>
      </c>
      <c r="CW128">
        <v>1.62097317073171</v>
      </c>
      <c r="CX128">
        <v>0.134748919860625</v>
      </c>
      <c r="CY128">
        <v>0.0162620774539169</v>
      </c>
      <c r="CZ128">
        <v>0</v>
      </c>
      <c r="DA128">
        <v>0</v>
      </c>
      <c r="DB128">
        <v>3</v>
      </c>
      <c r="DC128" t="s">
        <v>306</v>
      </c>
      <c r="DD128">
        <v>1.85562</v>
      </c>
      <c r="DE128">
        <v>1.85371</v>
      </c>
      <c r="DF128">
        <v>1.85477</v>
      </c>
      <c r="DG128">
        <v>1.85915</v>
      </c>
      <c r="DH128">
        <v>1.85352</v>
      </c>
      <c r="DI128">
        <v>1.85791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2.514</v>
      </c>
      <c r="DZ128">
        <v>0.02</v>
      </c>
      <c r="EA128">
        <v>2</v>
      </c>
      <c r="EB128">
        <v>496.967</v>
      </c>
      <c r="EC128">
        <v>1024.34</v>
      </c>
      <c r="ED128">
        <v>15.6534</v>
      </c>
      <c r="EE128">
        <v>19.7653</v>
      </c>
      <c r="EF128">
        <v>30.0001</v>
      </c>
      <c r="EG128">
        <v>19.7021</v>
      </c>
      <c r="EH128">
        <v>19.6746</v>
      </c>
      <c r="EI128">
        <v>22.5091</v>
      </c>
      <c r="EJ128">
        <v>38.3111</v>
      </c>
      <c r="EK128">
        <v>70.9773</v>
      </c>
      <c r="EL128">
        <v>15.6561</v>
      </c>
      <c r="EM128">
        <v>361</v>
      </c>
      <c r="EN128">
        <v>12.2893</v>
      </c>
      <c r="EO128">
        <v>102.221</v>
      </c>
      <c r="EP128">
        <v>102.641</v>
      </c>
    </row>
    <row r="129" spans="1:146">
      <c r="A129">
        <v>113</v>
      </c>
      <c r="B129">
        <v>1560700489.6</v>
      </c>
      <c r="C129">
        <v>224.099999904633</v>
      </c>
      <c r="D129" t="s">
        <v>481</v>
      </c>
      <c r="E129" t="s">
        <v>482</v>
      </c>
      <c r="H129">
        <v>1560700479.26129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-0.0418109738673992</v>
      </c>
      <c r="AF129">
        <v>0.0469364810086398</v>
      </c>
      <c r="AG129">
        <v>3.49676550463212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1560700479.26129</v>
      </c>
      <c r="AU129">
        <v>312.736193548387</v>
      </c>
      <c r="AV129">
        <v>333.053580645161</v>
      </c>
      <c r="AW129">
        <v>13.9531935483871</v>
      </c>
      <c r="AX129">
        <v>12.3298806451613</v>
      </c>
      <c r="AY129">
        <v>500.001064516129</v>
      </c>
      <c r="AZ129">
        <v>100.779193548387</v>
      </c>
      <c r="BA129">
        <v>0.199980419354839</v>
      </c>
      <c r="BB129">
        <v>19.9933451612903</v>
      </c>
      <c r="BC129">
        <v>20.2940709677419</v>
      </c>
      <c r="BD129">
        <v>999.9</v>
      </c>
      <c r="BE129">
        <v>0</v>
      </c>
      <c r="BF129">
        <v>0</v>
      </c>
      <c r="BG129">
        <v>10004.9616129032</v>
      </c>
      <c r="BH129">
        <v>0</v>
      </c>
      <c r="BI129">
        <v>258.197774193548</v>
      </c>
      <c r="BJ129">
        <v>1500.04774193548</v>
      </c>
      <c r="BK129">
        <v>0.973004225806452</v>
      </c>
      <c r="BL129">
        <v>0.0269957161290323</v>
      </c>
      <c r="BM129">
        <v>0</v>
      </c>
      <c r="BN129">
        <v>2.21788064516129</v>
      </c>
      <c r="BO129">
        <v>0</v>
      </c>
      <c r="BP129">
        <v>5263.12870967742</v>
      </c>
      <c r="BQ129">
        <v>15083.2516129032</v>
      </c>
      <c r="BR129">
        <v>36.191064516129</v>
      </c>
      <c r="BS129">
        <v>38.3302903225806</v>
      </c>
      <c r="BT129">
        <v>37.415</v>
      </c>
      <c r="BU129">
        <v>36.3302903225806</v>
      </c>
      <c r="BV129">
        <v>35.9756129032258</v>
      </c>
      <c r="BW129">
        <v>1459.55225806452</v>
      </c>
      <c r="BX129">
        <v>40.4967741935484</v>
      </c>
      <c r="BY129">
        <v>0</v>
      </c>
      <c r="BZ129">
        <v>1560700521.3</v>
      </c>
      <c r="CA129">
        <v>2.21801153846154</v>
      </c>
      <c r="CB129">
        <v>-0.124188027476195</v>
      </c>
      <c r="CC129">
        <v>307.885812186725</v>
      </c>
      <c r="CD129">
        <v>5275.28230769231</v>
      </c>
      <c r="CE129">
        <v>15</v>
      </c>
      <c r="CF129">
        <v>1560700062.5</v>
      </c>
      <c r="CG129" t="s">
        <v>251</v>
      </c>
      <c r="CH129">
        <v>6</v>
      </c>
      <c r="CI129">
        <v>2.514</v>
      </c>
      <c r="CJ129">
        <v>0.02</v>
      </c>
      <c r="CK129">
        <v>400</v>
      </c>
      <c r="CL129">
        <v>13</v>
      </c>
      <c r="CM129">
        <v>0.35</v>
      </c>
      <c r="CN129">
        <v>0.06</v>
      </c>
      <c r="CO129">
        <v>-20.2862780487805</v>
      </c>
      <c r="CP129">
        <v>-2.6754543554006</v>
      </c>
      <c r="CQ129">
        <v>0.26797288132925</v>
      </c>
      <c r="CR129">
        <v>0</v>
      </c>
      <c r="CS129">
        <v>2.2162</v>
      </c>
      <c r="CT129">
        <v>0</v>
      </c>
      <c r="CU129">
        <v>0</v>
      </c>
      <c r="CV129">
        <v>0</v>
      </c>
      <c r="CW129">
        <v>1.62280926829268</v>
      </c>
      <c r="CX129">
        <v>0.113198466898953</v>
      </c>
      <c r="CY129">
        <v>0.015540317570639</v>
      </c>
      <c r="CZ129">
        <v>0</v>
      </c>
      <c r="DA129">
        <v>0</v>
      </c>
      <c r="DB129">
        <v>3</v>
      </c>
      <c r="DC129" t="s">
        <v>306</v>
      </c>
      <c r="DD129">
        <v>1.85562</v>
      </c>
      <c r="DE129">
        <v>1.85369</v>
      </c>
      <c r="DF129">
        <v>1.85477</v>
      </c>
      <c r="DG129">
        <v>1.85916</v>
      </c>
      <c r="DH129">
        <v>1.85352</v>
      </c>
      <c r="DI129">
        <v>1.85791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2.514</v>
      </c>
      <c r="DZ129">
        <v>0.02</v>
      </c>
      <c r="EA129">
        <v>2</v>
      </c>
      <c r="EB129">
        <v>497.056</v>
      </c>
      <c r="EC129">
        <v>1024.43</v>
      </c>
      <c r="ED129">
        <v>15.6551</v>
      </c>
      <c r="EE129">
        <v>19.7653</v>
      </c>
      <c r="EF129">
        <v>30.0001</v>
      </c>
      <c r="EG129">
        <v>19.7021</v>
      </c>
      <c r="EH129">
        <v>19.6746</v>
      </c>
      <c r="EI129">
        <v>22.6862</v>
      </c>
      <c r="EJ129">
        <v>38.3111</v>
      </c>
      <c r="EK129">
        <v>70.9773</v>
      </c>
      <c r="EL129">
        <v>15.6561</v>
      </c>
      <c r="EM129">
        <v>366</v>
      </c>
      <c r="EN129">
        <v>12.2893</v>
      </c>
      <c r="EO129">
        <v>102.221</v>
      </c>
      <c r="EP129">
        <v>102.641</v>
      </c>
    </row>
    <row r="130" spans="1:146">
      <c r="A130">
        <v>114</v>
      </c>
      <c r="B130">
        <v>1560700491.6</v>
      </c>
      <c r="C130">
        <v>226.099999904633</v>
      </c>
      <c r="D130" t="s">
        <v>483</v>
      </c>
      <c r="E130" t="s">
        <v>484</v>
      </c>
      <c r="H130">
        <v>1560700481.26129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-0.041808459614287</v>
      </c>
      <c r="AF130">
        <v>0.0469336585392607</v>
      </c>
      <c r="AG130">
        <v>3.49659940678261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1560700481.26129</v>
      </c>
      <c r="AU130">
        <v>315.995709677419</v>
      </c>
      <c r="AV130">
        <v>336.400709677419</v>
      </c>
      <c r="AW130">
        <v>13.951464516129</v>
      </c>
      <c r="AX130">
        <v>12.3264838709677</v>
      </c>
      <c r="AY130">
        <v>500.001387096774</v>
      </c>
      <c r="AZ130">
        <v>100.779225806452</v>
      </c>
      <c r="BA130">
        <v>0.199985419354839</v>
      </c>
      <c r="BB130">
        <v>19.9932548387097</v>
      </c>
      <c r="BC130">
        <v>20.2931677419355</v>
      </c>
      <c r="BD130">
        <v>999.9</v>
      </c>
      <c r="BE130">
        <v>0</v>
      </c>
      <c r="BF130">
        <v>0</v>
      </c>
      <c r="BG130">
        <v>10004.3567741935</v>
      </c>
      <c r="BH130">
        <v>0</v>
      </c>
      <c r="BI130">
        <v>258.274903225806</v>
      </c>
      <c r="BJ130">
        <v>1500.03709677419</v>
      </c>
      <c r="BK130">
        <v>0.973004096774193</v>
      </c>
      <c r="BL130">
        <v>0.0269958419354839</v>
      </c>
      <c r="BM130">
        <v>0</v>
      </c>
      <c r="BN130">
        <v>2.19858064516129</v>
      </c>
      <c r="BO130">
        <v>0</v>
      </c>
      <c r="BP130">
        <v>5272.79193548387</v>
      </c>
      <c r="BQ130">
        <v>15083.1451612903</v>
      </c>
      <c r="BR130">
        <v>36.187</v>
      </c>
      <c r="BS130">
        <v>38.3241935483871</v>
      </c>
      <c r="BT130">
        <v>37.409</v>
      </c>
      <c r="BU130">
        <v>36.3241935483871</v>
      </c>
      <c r="BV130">
        <v>35.9695161290323</v>
      </c>
      <c r="BW130">
        <v>1459.54161290323</v>
      </c>
      <c r="BX130">
        <v>40.4967741935484</v>
      </c>
      <c r="BY130">
        <v>0</v>
      </c>
      <c r="BZ130">
        <v>1560700523.7</v>
      </c>
      <c r="CA130">
        <v>2.22792307692308</v>
      </c>
      <c r="CB130">
        <v>-0.490037599954687</v>
      </c>
      <c r="CC130">
        <v>321.352820738327</v>
      </c>
      <c r="CD130">
        <v>5287.875</v>
      </c>
      <c r="CE130">
        <v>15</v>
      </c>
      <c r="CF130">
        <v>1560700062.5</v>
      </c>
      <c r="CG130" t="s">
        <v>251</v>
      </c>
      <c r="CH130">
        <v>6</v>
      </c>
      <c r="CI130">
        <v>2.514</v>
      </c>
      <c r="CJ130">
        <v>0.02</v>
      </c>
      <c r="CK130">
        <v>400</v>
      </c>
      <c r="CL130">
        <v>13</v>
      </c>
      <c r="CM130">
        <v>0.35</v>
      </c>
      <c r="CN130">
        <v>0.06</v>
      </c>
      <c r="CO130">
        <v>-20.3783634146341</v>
      </c>
      <c r="CP130">
        <v>-2.58742369337985</v>
      </c>
      <c r="CQ130">
        <v>0.259132876505281</v>
      </c>
      <c r="CR130">
        <v>0</v>
      </c>
      <c r="CS130">
        <v>2.0389</v>
      </c>
      <c r="CT130">
        <v>0</v>
      </c>
      <c r="CU130">
        <v>0</v>
      </c>
      <c r="CV130">
        <v>0</v>
      </c>
      <c r="CW130">
        <v>1.62449390243902</v>
      </c>
      <c r="CX130">
        <v>0.0780765156794326</v>
      </c>
      <c r="CY130">
        <v>0.0143883282437196</v>
      </c>
      <c r="CZ130">
        <v>1</v>
      </c>
      <c r="DA130">
        <v>1</v>
      </c>
      <c r="DB130">
        <v>3</v>
      </c>
      <c r="DC130" t="s">
        <v>275</v>
      </c>
      <c r="DD130">
        <v>1.85562</v>
      </c>
      <c r="DE130">
        <v>1.85369</v>
      </c>
      <c r="DF130">
        <v>1.85476</v>
      </c>
      <c r="DG130">
        <v>1.85918</v>
      </c>
      <c r="DH130">
        <v>1.85351</v>
      </c>
      <c r="DI130">
        <v>1.85791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2.514</v>
      </c>
      <c r="DZ130">
        <v>0.02</v>
      </c>
      <c r="EA130">
        <v>2</v>
      </c>
      <c r="EB130">
        <v>497.385</v>
      </c>
      <c r="EC130">
        <v>1024.78</v>
      </c>
      <c r="ED130">
        <v>15.6571</v>
      </c>
      <c r="EE130">
        <v>19.7653</v>
      </c>
      <c r="EF130">
        <v>30</v>
      </c>
      <c r="EG130">
        <v>19.7021</v>
      </c>
      <c r="EH130">
        <v>19.6746</v>
      </c>
      <c r="EI130">
        <v>22.8342</v>
      </c>
      <c r="EJ130">
        <v>38.3111</v>
      </c>
      <c r="EK130">
        <v>70.9773</v>
      </c>
      <c r="EL130">
        <v>15.6615</v>
      </c>
      <c r="EM130">
        <v>366</v>
      </c>
      <c r="EN130">
        <v>12.2893</v>
      </c>
      <c r="EO130">
        <v>102.221</v>
      </c>
      <c r="EP130">
        <v>102.641</v>
      </c>
    </row>
    <row r="131" spans="1:146">
      <c r="A131">
        <v>115</v>
      </c>
      <c r="B131">
        <v>1560700493.6</v>
      </c>
      <c r="C131">
        <v>228.099999904633</v>
      </c>
      <c r="D131" t="s">
        <v>485</v>
      </c>
      <c r="E131" t="s">
        <v>486</v>
      </c>
      <c r="H131">
        <v>1560700483.26129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-0.0418005055817034</v>
      </c>
      <c r="AF131">
        <v>0.0469247294408741</v>
      </c>
      <c r="AG131">
        <v>3.49607392041034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1560700483.26129</v>
      </c>
      <c r="AU131">
        <v>319.253870967742</v>
      </c>
      <c r="AV131">
        <v>339.750419354839</v>
      </c>
      <c r="AW131">
        <v>13.9496516129032</v>
      </c>
      <c r="AX131">
        <v>12.323035483871</v>
      </c>
      <c r="AY131">
        <v>500.005225806452</v>
      </c>
      <c r="AZ131">
        <v>100.77935483871</v>
      </c>
      <c r="BA131">
        <v>0.199994967741936</v>
      </c>
      <c r="BB131">
        <v>19.9934709677419</v>
      </c>
      <c r="BC131">
        <v>20.2928032258065</v>
      </c>
      <c r="BD131">
        <v>999.9</v>
      </c>
      <c r="BE131">
        <v>0</v>
      </c>
      <c r="BF131">
        <v>0</v>
      </c>
      <c r="BG131">
        <v>10002.4406451613</v>
      </c>
      <c r="BH131">
        <v>0</v>
      </c>
      <c r="BI131">
        <v>258.342580645161</v>
      </c>
      <c r="BJ131">
        <v>1500.02580645161</v>
      </c>
      <c r="BK131">
        <v>0.973003838709677</v>
      </c>
      <c r="BL131">
        <v>0.0269960935483871</v>
      </c>
      <c r="BM131">
        <v>0</v>
      </c>
      <c r="BN131">
        <v>2.21932258064516</v>
      </c>
      <c r="BO131">
        <v>0</v>
      </c>
      <c r="BP131">
        <v>5282.94709677419</v>
      </c>
      <c r="BQ131">
        <v>15083.0322580645</v>
      </c>
      <c r="BR131">
        <v>36.187</v>
      </c>
      <c r="BS131">
        <v>38.3201290322581</v>
      </c>
      <c r="BT131">
        <v>37.403</v>
      </c>
      <c r="BU131">
        <v>36.3201290322581</v>
      </c>
      <c r="BV131">
        <v>35.9634193548387</v>
      </c>
      <c r="BW131">
        <v>1459.53032258065</v>
      </c>
      <c r="BX131">
        <v>40.4967741935484</v>
      </c>
      <c r="BY131">
        <v>0</v>
      </c>
      <c r="BZ131">
        <v>1560700525.5</v>
      </c>
      <c r="CA131">
        <v>2.23892692307692</v>
      </c>
      <c r="CB131">
        <v>0.379333341415585</v>
      </c>
      <c r="CC131">
        <v>331.779144841947</v>
      </c>
      <c r="CD131">
        <v>5297.69076923077</v>
      </c>
      <c r="CE131">
        <v>15</v>
      </c>
      <c r="CF131">
        <v>1560700062.5</v>
      </c>
      <c r="CG131" t="s">
        <v>251</v>
      </c>
      <c r="CH131">
        <v>6</v>
      </c>
      <c r="CI131">
        <v>2.514</v>
      </c>
      <c r="CJ131">
        <v>0.02</v>
      </c>
      <c r="CK131">
        <v>400</v>
      </c>
      <c r="CL131">
        <v>13</v>
      </c>
      <c r="CM131">
        <v>0.35</v>
      </c>
      <c r="CN131">
        <v>0.06</v>
      </c>
      <c r="CO131">
        <v>-20.4655024390244</v>
      </c>
      <c r="CP131">
        <v>-2.53934006968639</v>
      </c>
      <c r="CQ131">
        <v>0.254788679045323</v>
      </c>
      <c r="CR131">
        <v>0</v>
      </c>
      <c r="CS131">
        <v>2.4325</v>
      </c>
      <c r="CT131">
        <v>0</v>
      </c>
      <c r="CU131">
        <v>0</v>
      </c>
      <c r="CV131">
        <v>0</v>
      </c>
      <c r="CW131">
        <v>1.62623975609756</v>
      </c>
      <c r="CX131">
        <v>0.0277087108013902</v>
      </c>
      <c r="CY131">
        <v>0.0124823087466954</v>
      </c>
      <c r="CZ131">
        <v>1</v>
      </c>
      <c r="DA131">
        <v>1</v>
      </c>
      <c r="DB131">
        <v>3</v>
      </c>
      <c r="DC131" t="s">
        <v>275</v>
      </c>
      <c r="DD131">
        <v>1.85562</v>
      </c>
      <c r="DE131">
        <v>1.8537</v>
      </c>
      <c r="DF131">
        <v>1.85477</v>
      </c>
      <c r="DG131">
        <v>1.85919</v>
      </c>
      <c r="DH131">
        <v>1.85351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2.514</v>
      </c>
      <c r="DZ131">
        <v>0.02</v>
      </c>
      <c r="EA131">
        <v>2</v>
      </c>
      <c r="EB131">
        <v>497.146</v>
      </c>
      <c r="EC131">
        <v>1025.34</v>
      </c>
      <c r="ED131">
        <v>15.6588</v>
      </c>
      <c r="EE131">
        <v>19.7661</v>
      </c>
      <c r="EF131">
        <v>30.0002</v>
      </c>
      <c r="EG131">
        <v>19.7021</v>
      </c>
      <c r="EH131">
        <v>19.6746</v>
      </c>
      <c r="EI131">
        <v>23.0284</v>
      </c>
      <c r="EJ131">
        <v>38.3111</v>
      </c>
      <c r="EK131">
        <v>70.9773</v>
      </c>
      <c r="EL131">
        <v>15.6615</v>
      </c>
      <c r="EM131">
        <v>371</v>
      </c>
      <c r="EN131">
        <v>12.2893</v>
      </c>
      <c r="EO131">
        <v>102.222</v>
      </c>
      <c r="EP131">
        <v>102.642</v>
      </c>
    </row>
    <row r="132" spans="1:146">
      <c r="A132">
        <v>116</v>
      </c>
      <c r="B132">
        <v>1560700495.6</v>
      </c>
      <c r="C132">
        <v>230.099999904633</v>
      </c>
      <c r="D132" t="s">
        <v>487</v>
      </c>
      <c r="E132" t="s">
        <v>488</v>
      </c>
      <c r="H132">
        <v>1560700485.26129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-0.0417999526688617</v>
      </c>
      <c r="AF132">
        <v>0.0469241087477714</v>
      </c>
      <c r="AG132">
        <v>3.49603739069632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1560700485.26129</v>
      </c>
      <c r="AU132">
        <v>322.513903225806</v>
      </c>
      <c r="AV132">
        <v>343.093225806452</v>
      </c>
      <c r="AW132">
        <v>13.9476677419355</v>
      </c>
      <c r="AX132">
        <v>12.3199290322581</v>
      </c>
      <c r="AY132">
        <v>500.011548387097</v>
      </c>
      <c r="AZ132">
        <v>100.779419354839</v>
      </c>
      <c r="BA132">
        <v>0.199997806451613</v>
      </c>
      <c r="BB132">
        <v>19.9936096774194</v>
      </c>
      <c r="BC132">
        <v>20.2928032258065</v>
      </c>
      <c r="BD132">
        <v>999.9</v>
      </c>
      <c r="BE132">
        <v>0</v>
      </c>
      <c r="BF132">
        <v>0</v>
      </c>
      <c r="BG132">
        <v>10002.3019354839</v>
      </c>
      <c r="BH132">
        <v>0</v>
      </c>
      <c r="BI132">
        <v>258.424129032258</v>
      </c>
      <c r="BJ132">
        <v>1500.02193548387</v>
      </c>
      <c r="BK132">
        <v>0.973003709677419</v>
      </c>
      <c r="BL132">
        <v>0.0269962258064516</v>
      </c>
      <c r="BM132">
        <v>0</v>
      </c>
      <c r="BN132">
        <v>2.21275483870968</v>
      </c>
      <c r="BO132">
        <v>0</v>
      </c>
      <c r="BP132">
        <v>5293.6435483871</v>
      </c>
      <c r="BQ132">
        <v>15082.9935483871</v>
      </c>
      <c r="BR132">
        <v>36.187</v>
      </c>
      <c r="BS132">
        <v>38.3140322580645</v>
      </c>
      <c r="BT132">
        <v>37.397</v>
      </c>
      <c r="BU132">
        <v>36.3140322580645</v>
      </c>
      <c r="BV132">
        <v>35.9573225806451</v>
      </c>
      <c r="BW132">
        <v>1459.5264516129</v>
      </c>
      <c r="BX132">
        <v>40.4967741935484</v>
      </c>
      <c r="BY132">
        <v>0</v>
      </c>
      <c r="BZ132">
        <v>1560700527.3</v>
      </c>
      <c r="CA132">
        <v>2.23771538461538</v>
      </c>
      <c r="CB132">
        <v>-0.0154256338121716</v>
      </c>
      <c r="CC132">
        <v>339.572649784695</v>
      </c>
      <c r="CD132">
        <v>5307.68692307692</v>
      </c>
      <c r="CE132">
        <v>15</v>
      </c>
      <c r="CF132">
        <v>1560700062.5</v>
      </c>
      <c r="CG132" t="s">
        <v>251</v>
      </c>
      <c r="CH132">
        <v>6</v>
      </c>
      <c r="CI132">
        <v>2.514</v>
      </c>
      <c r="CJ132">
        <v>0.02</v>
      </c>
      <c r="CK132">
        <v>400</v>
      </c>
      <c r="CL132">
        <v>13</v>
      </c>
      <c r="CM132">
        <v>0.35</v>
      </c>
      <c r="CN132">
        <v>0.06</v>
      </c>
      <c r="CO132">
        <v>-20.5517634146341</v>
      </c>
      <c r="CP132">
        <v>-2.47511916376301</v>
      </c>
      <c r="CQ132">
        <v>0.248066876069689</v>
      </c>
      <c r="CR132">
        <v>0</v>
      </c>
      <c r="CS132">
        <v>1.9869</v>
      </c>
      <c r="CT132">
        <v>0</v>
      </c>
      <c r="CU132">
        <v>0</v>
      </c>
      <c r="CV132">
        <v>0</v>
      </c>
      <c r="CW132">
        <v>1.62768682926829</v>
      </c>
      <c r="CX132">
        <v>-0.0359096864111538</v>
      </c>
      <c r="CY132">
        <v>0.0101121104499179</v>
      </c>
      <c r="CZ132">
        <v>1</v>
      </c>
      <c r="DA132">
        <v>1</v>
      </c>
      <c r="DB132">
        <v>3</v>
      </c>
      <c r="DC132" t="s">
        <v>275</v>
      </c>
      <c r="DD132">
        <v>1.85562</v>
      </c>
      <c r="DE132">
        <v>1.85371</v>
      </c>
      <c r="DF132">
        <v>1.85477</v>
      </c>
      <c r="DG132">
        <v>1.85919</v>
      </c>
      <c r="DH132">
        <v>1.85351</v>
      </c>
      <c r="DI132">
        <v>1.85792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2.514</v>
      </c>
      <c r="DZ132">
        <v>0.02</v>
      </c>
      <c r="EA132">
        <v>2</v>
      </c>
      <c r="EB132">
        <v>497.086</v>
      </c>
      <c r="EC132">
        <v>1023.81</v>
      </c>
      <c r="ED132">
        <v>15.6611</v>
      </c>
      <c r="EE132">
        <v>19.7669</v>
      </c>
      <c r="EF132">
        <v>30.0002</v>
      </c>
      <c r="EG132">
        <v>19.7021</v>
      </c>
      <c r="EH132">
        <v>19.6746</v>
      </c>
      <c r="EI132">
        <v>23.2031</v>
      </c>
      <c r="EJ132">
        <v>38.3111</v>
      </c>
      <c r="EK132">
        <v>70.9773</v>
      </c>
      <c r="EL132">
        <v>15.6615</v>
      </c>
      <c r="EM132">
        <v>376</v>
      </c>
      <c r="EN132">
        <v>12.2893</v>
      </c>
      <c r="EO132">
        <v>102.221</v>
      </c>
      <c r="EP132">
        <v>102.642</v>
      </c>
    </row>
    <row r="133" spans="1:146">
      <c r="A133">
        <v>117</v>
      </c>
      <c r="B133">
        <v>1560700497.6</v>
      </c>
      <c r="C133">
        <v>232.099999904633</v>
      </c>
      <c r="D133" t="s">
        <v>489</v>
      </c>
      <c r="E133" t="s">
        <v>490</v>
      </c>
      <c r="H133">
        <v>1560700487.26129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-0.041802958876673</v>
      </c>
      <c r="AF133">
        <v>0.046927483479398</v>
      </c>
      <c r="AG133">
        <v>3.49623600207379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1560700487.26129</v>
      </c>
      <c r="AU133">
        <v>325.778870967742</v>
      </c>
      <c r="AV133">
        <v>346.43764516129</v>
      </c>
      <c r="AW133">
        <v>13.945535483871</v>
      </c>
      <c r="AX133">
        <v>12.3184161290323</v>
      </c>
      <c r="AY133">
        <v>500.007838709677</v>
      </c>
      <c r="AZ133">
        <v>100.779419354839</v>
      </c>
      <c r="BA133">
        <v>0.199995258064516</v>
      </c>
      <c r="BB133">
        <v>19.9934225806452</v>
      </c>
      <c r="BC133">
        <v>20.2923677419355</v>
      </c>
      <c r="BD133">
        <v>999.9</v>
      </c>
      <c r="BE133">
        <v>0</v>
      </c>
      <c r="BF133">
        <v>0</v>
      </c>
      <c r="BG133">
        <v>10003.0212903226</v>
      </c>
      <c r="BH133">
        <v>0</v>
      </c>
      <c r="BI133">
        <v>258.515161290323</v>
      </c>
      <c r="BJ133">
        <v>1500.01774193548</v>
      </c>
      <c r="BK133">
        <v>0.973003709677419</v>
      </c>
      <c r="BL133">
        <v>0.0269962258064516</v>
      </c>
      <c r="BM133">
        <v>0</v>
      </c>
      <c r="BN133">
        <v>2.21468064516129</v>
      </c>
      <c r="BO133">
        <v>0</v>
      </c>
      <c r="BP133">
        <v>5304.5864516129</v>
      </c>
      <c r="BQ133">
        <v>15082.9483870968</v>
      </c>
      <c r="BR133">
        <v>36.187</v>
      </c>
      <c r="BS133">
        <v>38.312</v>
      </c>
      <c r="BT133">
        <v>37.391</v>
      </c>
      <c r="BU133">
        <v>36.312</v>
      </c>
      <c r="BV133">
        <v>35.9512258064516</v>
      </c>
      <c r="BW133">
        <v>1459.52225806452</v>
      </c>
      <c r="BX133">
        <v>40.4967741935484</v>
      </c>
      <c r="BY133">
        <v>0</v>
      </c>
      <c r="BZ133">
        <v>1560700529.7</v>
      </c>
      <c r="CA133">
        <v>2.20220384615385</v>
      </c>
      <c r="CB133">
        <v>-0.277904267231657</v>
      </c>
      <c r="CC133">
        <v>351.137778036394</v>
      </c>
      <c r="CD133">
        <v>5321.52153846154</v>
      </c>
      <c r="CE133">
        <v>15</v>
      </c>
      <c r="CF133">
        <v>1560700062.5</v>
      </c>
      <c r="CG133" t="s">
        <v>251</v>
      </c>
      <c r="CH133">
        <v>6</v>
      </c>
      <c r="CI133">
        <v>2.514</v>
      </c>
      <c r="CJ133">
        <v>0.02</v>
      </c>
      <c r="CK133">
        <v>400</v>
      </c>
      <c r="CL133">
        <v>13</v>
      </c>
      <c r="CM133">
        <v>0.35</v>
      </c>
      <c r="CN133">
        <v>0.06</v>
      </c>
      <c r="CO133">
        <v>-20.6341975609756</v>
      </c>
      <c r="CP133">
        <v>-2.55318188153293</v>
      </c>
      <c r="CQ133">
        <v>0.255480699941956</v>
      </c>
      <c r="CR133">
        <v>0</v>
      </c>
      <c r="CS133">
        <v>1.8742</v>
      </c>
      <c r="CT133">
        <v>0</v>
      </c>
      <c r="CU133">
        <v>0</v>
      </c>
      <c r="CV133">
        <v>0</v>
      </c>
      <c r="CW133">
        <v>1.62766390243902</v>
      </c>
      <c r="CX133">
        <v>-0.0900712891986031</v>
      </c>
      <c r="CY133">
        <v>0.0100403449260663</v>
      </c>
      <c r="CZ133">
        <v>1</v>
      </c>
      <c r="DA133">
        <v>1</v>
      </c>
      <c r="DB133">
        <v>3</v>
      </c>
      <c r="DC133" t="s">
        <v>275</v>
      </c>
      <c r="DD133">
        <v>1.85562</v>
      </c>
      <c r="DE133">
        <v>1.85369</v>
      </c>
      <c r="DF133">
        <v>1.85478</v>
      </c>
      <c r="DG133">
        <v>1.85917</v>
      </c>
      <c r="DH133">
        <v>1.8535</v>
      </c>
      <c r="DI133">
        <v>1.85791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2.514</v>
      </c>
      <c r="DZ133">
        <v>0.02</v>
      </c>
      <c r="EA133">
        <v>2</v>
      </c>
      <c r="EB133">
        <v>497.191</v>
      </c>
      <c r="EC133">
        <v>1022.54</v>
      </c>
      <c r="ED133">
        <v>15.6632</v>
      </c>
      <c r="EE133">
        <v>19.7669</v>
      </c>
      <c r="EF133">
        <v>30</v>
      </c>
      <c r="EG133">
        <v>19.7021</v>
      </c>
      <c r="EH133">
        <v>19.675</v>
      </c>
      <c r="EI133">
        <v>23.3491</v>
      </c>
      <c r="EJ133">
        <v>38.3111</v>
      </c>
      <c r="EK133">
        <v>70.5986</v>
      </c>
      <c r="EL133">
        <v>15.665</v>
      </c>
      <c r="EM133">
        <v>376</v>
      </c>
      <c r="EN133">
        <v>12.2893</v>
      </c>
      <c r="EO133">
        <v>102.221</v>
      </c>
      <c r="EP133">
        <v>102.641</v>
      </c>
    </row>
    <row r="134" spans="1:146">
      <c r="A134">
        <v>118</v>
      </c>
      <c r="B134">
        <v>1560700499.6</v>
      </c>
      <c r="C134">
        <v>234.099999904633</v>
      </c>
      <c r="D134" t="s">
        <v>491</v>
      </c>
      <c r="E134" t="s">
        <v>492</v>
      </c>
      <c r="H134">
        <v>1560700489.26129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-0.0417959931669358</v>
      </c>
      <c r="AF134">
        <v>0.0469196638599883</v>
      </c>
      <c r="AG134">
        <v>3.49577579031213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1560700489.26129</v>
      </c>
      <c r="AU134">
        <v>329.044064516129</v>
      </c>
      <c r="AV134">
        <v>349.790225806452</v>
      </c>
      <c r="AW134">
        <v>13.9434548387097</v>
      </c>
      <c r="AX134">
        <v>12.3189580645161</v>
      </c>
      <c r="AY134">
        <v>500.007161290323</v>
      </c>
      <c r="AZ134">
        <v>100.779483870968</v>
      </c>
      <c r="BA134">
        <v>0.199993612903226</v>
      </c>
      <c r="BB134">
        <v>19.9932387096774</v>
      </c>
      <c r="BC134">
        <v>20.2921709677419</v>
      </c>
      <c r="BD134">
        <v>999.9</v>
      </c>
      <c r="BE134">
        <v>0</v>
      </c>
      <c r="BF134">
        <v>0</v>
      </c>
      <c r="BG134">
        <v>10001.3480645161</v>
      </c>
      <c r="BH134">
        <v>0</v>
      </c>
      <c r="BI134">
        <v>258.614290322581</v>
      </c>
      <c r="BJ134">
        <v>1500.0135483871</v>
      </c>
      <c r="BK134">
        <v>0.973003580645161</v>
      </c>
      <c r="BL134">
        <v>0.0269963516129032</v>
      </c>
      <c r="BM134">
        <v>0</v>
      </c>
      <c r="BN134">
        <v>2.21373548387097</v>
      </c>
      <c r="BO134">
        <v>0</v>
      </c>
      <c r="BP134">
        <v>5315.86387096774</v>
      </c>
      <c r="BQ134">
        <v>15082.9129032258</v>
      </c>
      <c r="BR134">
        <v>36.187</v>
      </c>
      <c r="BS134">
        <v>38.312</v>
      </c>
      <c r="BT134">
        <v>37.385</v>
      </c>
      <c r="BU134">
        <v>36.312</v>
      </c>
      <c r="BV134">
        <v>35.9451290322581</v>
      </c>
      <c r="BW134">
        <v>1459.51806451613</v>
      </c>
      <c r="BX134">
        <v>40.4967741935484</v>
      </c>
      <c r="BY134">
        <v>0</v>
      </c>
      <c r="BZ134">
        <v>1560700531.5</v>
      </c>
      <c r="CA134">
        <v>2.22713076923077</v>
      </c>
      <c r="CB134">
        <v>0.584615387827973</v>
      </c>
      <c r="CC134">
        <v>360.212649075877</v>
      </c>
      <c r="CD134">
        <v>5332.10230769231</v>
      </c>
      <c r="CE134">
        <v>15</v>
      </c>
      <c r="CF134">
        <v>1560700062.5</v>
      </c>
      <c r="CG134" t="s">
        <v>251</v>
      </c>
      <c r="CH134">
        <v>6</v>
      </c>
      <c r="CI134">
        <v>2.514</v>
      </c>
      <c r="CJ134">
        <v>0.02</v>
      </c>
      <c r="CK134">
        <v>400</v>
      </c>
      <c r="CL134">
        <v>13</v>
      </c>
      <c r="CM134">
        <v>0.35</v>
      </c>
      <c r="CN134">
        <v>0.06</v>
      </c>
      <c r="CO134">
        <v>-20.7157219512195</v>
      </c>
      <c r="CP134">
        <v>-2.58875958188147</v>
      </c>
      <c r="CQ134">
        <v>0.259077645873423</v>
      </c>
      <c r="CR134">
        <v>0</v>
      </c>
      <c r="CS134">
        <v>2.5399</v>
      </c>
      <c r="CT134">
        <v>0</v>
      </c>
      <c r="CU134">
        <v>0</v>
      </c>
      <c r="CV134">
        <v>0</v>
      </c>
      <c r="CW134">
        <v>1.62554243902439</v>
      </c>
      <c r="CX134">
        <v>-0.111805505226479</v>
      </c>
      <c r="CY134">
        <v>0.0111216071352423</v>
      </c>
      <c r="CZ134">
        <v>0</v>
      </c>
      <c r="DA134">
        <v>0</v>
      </c>
      <c r="DB134">
        <v>3</v>
      </c>
      <c r="DC134" t="s">
        <v>306</v>
      </c>
      <c r="DD134">
        <v>1.85562</v>
      </c>
      <c r="DE134">
        <v>1.85368</v>
      </c>
      <c r="DF134">
        <v>1.85478</v>
      </c>
      <c r="DG134">
        <v>1.85915</v>
      </c>
      <c r="DH134">
        <v>1.8535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2.514</v>
      </c>
      <c r="DZ134">
        <v>0.02</v>
      </c>
      <c r="EA134">
        <v>2</v>
      </c>
      <c r="EB134">
        <v>497.045</v>
      </c>
      <c r="EC134">
        <v>1023.96</v>
      </c>
      <c r="ED134">
        <v>15.6648</v>
      </c>
      <c r="EE134">
        <v>19.7669</v>
      </c>
      <c r="EF134">
        <v>30</v>
      </c>
      <c r="EG134">
        <v>19.7026</v>
      </c>
      <c r="EH134">
        <v>19.6758</v>
      </c>
      <c r="EI134">
        <v>23.5423</v>
      </c>
      <c r="EJ134">
        <v>38.3111</v>
      </c>
      <c r="EK134">
        <v>70.5986</v>
      </c>
      <c r="EL134">
        <v>15.665</v>
      </c>
      <c r="EM134">
        <v>381</v>
      </c>
      <c r="EN134">
        <v>12.2893</v>
      </c>
      <c r="EO134">
        <v>102.222</v>
      </c>
      <c r="EP134">
        <v>102.642</v>
      </c>
    </row>
    <row r="135" spans="1:146">
      <c r="A135">
        <v>119</v>
      </c>
      <c r="B135">
        <v>1560700501.6</v>
      </c>
      <c r="C135">
        <v>236.099999904633</v>
      </c>
      <c r="D135" t="s">
        <v>493</v>
      </c>
      <c r="E135" t="s">
        <v>494</v>
      </c>
      <c r="H135">
        <v>1560700491.26129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-0.0418070740558078</v>
      </c>
      <c r="AF135">
        <v>0.0469321031284862</v>
      </c>
      <c r="AG135">
        <v>3.49650787182573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1560700491.26129</v>
      </c>
      <c r="AU135">
        <v>332.309161290323</v>
      </c>
      <c r="AV135">
        <v>353.134709677419</v>
      </c>
      <c r="AW135">
        <v>13.9417290322581</v>
      </c>
      <c r="AX135">
        <v>12.3202161290323</v>
      </c>
      <c r="AY135">
        <v>500.000741935484</v>
      </c>
      <c r="AZ135">
        <v>100.779580645161</v>
      </c>
      <c r="BA135">
        <v>0.199976096774194</v>
      </c>
      <c r="BB135">
        <v>19.9932870967742</v>
      </c>
      <c r="BC135">
        <v>20.2919193548387</v>
      </c>
      <c r="BD135">
        <v>999.9</v>
      </c>
      <c r="BE135">
        <v>0</v>
      </c>
      <c r="BF135">
        <v>0</v>
      </c>
      <c r="BG135">
        <v>10003.99</v>
      </c>
      <c r="BH135">
        <v>0</v>
      </c>
      <c r="BI135">
        <v>258.732129032258</v>
      </c>
      <c r="BJ135">
        <v>1500.00903225806</v>
      </c>
      <c r="BK135">
        <v>0.973003580645161</v>
      </c>
      <c r="BL135">
        <v>0.0269963516129032</v>
      </c>
      <c r="BM135">
        <v>0</v>
      </c>
      <c r="BN135">
        <v>2.21761612903226</v>
      </c>
      <c r="BO135">
        <v>0</v>
      </c>
      <c r="BP135">
        <v>5327.5464516129</v>
      </c>
      <c r="BQ135">
        <v>15082.8677419355</v>
      </c>
      <c r="BR135">
        <v>36.181</v>
      </c>
      <c r="BS135">
        <v>38.31</v>
      </c>
      <c r="BT135">
        <v>37.379</v>
      </c>
      <c r="BU135">
        <v>36.312</v>
      </c>
      <c r="BV135">
        <v>35.9390322580645</v>
      </c>
      <c r="BW135">
        <v>1459.5135483871</v>
      </c>
      <c r="BX135">
        <v>40.4967741935484</v>
      </c>
      <c r="BY135">
        <v>0</v>
      </c>
      <c r="BZ135">
        <v>1560700533.3</v>
      </c>
      <c r="CA135">
        <v>2.22287692307692</v>
      </c>
      <c r="CB135">
        <v>0.178078636900803</v>
      </c>
      <c r="CC135">
        <v>366.931966047465</v>
      </c>
      <c r="CD135">
        <v>5343.01538461538</v>
      </c>
      <c r="CE135">
        <v>15</v>
      </c>
      <c r="CF135">
        <v>1560700062.5</v>
      </c>
      <c r="CG135" t="s">
        <v>251</v>
      </c>
      <c r="CH135">
        <v>6</v>
      </c>
      <c r="CI135">
        <v>2.514</v>
      </c>
      <c r="CJ135">
        <v>0.02</v>
      </c>
      <c r="CK135">
        <v>400</v>
      </c>
      <c r="CL135">
        <v>13</v>
      </c>
      <c r="CM135">
        <v>0.35</v>
      </c>
      <c r="CN135">
        <v>0.06</v>
      </c>
      <c r="CO135">
        <v>-20.7998414634146</v>
      </c>
      <c r="CP135">
        <v>-2.44997142857138</v>
      </c>
      <c r="CQ135">
        <v>0.245575616466164</v>
      </c>
      <c r="CR135">
        <v>0</v>
      </c>
      <c r="CS135">
        <v>2.1838</v>
      </c>
      <c r="CT135">
        <v>0</v>
      </c>
      <c r="CU135">
        <v>0</v>
      </c>
      <c r="CV135">
        <v>0</v>
      </c>
      <c r="CW135">
        <v>1.62247512195122</v>
      </c>
      <c r="CX135">
        <v>-0.104970731707315</v>
      </c>
      <c r="CY135">
        <v>0.0105602069736626</v>
      </c>
      <c r="CZ135">
        <v>0</v>
      </c>
      <c r="DA135">
        <v>0</v>
      </c>
      <c r="DB135">
        <v>3</v>
      </c>
      <c r="DC135" t="s">
        <v>306</v>
      </c>
      <c r="DD135">
        <v>1.85562</v>
      </c>
      <c r="DE135">
        <v>1.85369</v>
      </c>
      <c r="DF135">
        <v>1.85479</v>
      </c>
      <c r="DG135">
        <v>1.85914</v>
      </c>
      <c r="DH135">
        <v>1.85351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2.514</v>
      </c>
      <c r="DZ135">
        <v>0.02</v>
      </c>
      <c r="EA135">
        <v>2</v>
      </c>
      <c r="EB135">
        <v>497.099</v>
      </c>
      <c r="EC135">
        <v>1024.9</v>
      </c>
      <c r="ED135">
        <v>15.6665</v>
      </c>
      <c r="EE135">
        <v>19.7669</v>
      </c>
      <c r="EF135">
        <v>30.0001</v>
      </c>
      <c r="EG135">
        <v>19.7034</v>
      </c>
      <c r="EH135">
        <v>19.6763</v>
      </c>
      <c r="EI135">
        <v>23.7183</v>
      </c>
      <c r="EJ135">
        <v>38.3111</v>
      </c>
      <c r="EK135">
        <v>70.5986</v>
      </c>
      <c r="EL135">
        <v>15.6697</v>
      </c>
      <c r="EM135">
        <v>386</v>
      </c>
      <c r="EN135">
        <v>12.2893</v>
      </c>
      <c r="EO135">
        <v>102.222</v>
      </c>
      <c r="EP135">
        <v>102.642</v>
      </c>
    </row>
    <row r="136" spans="1:146">
      <c r="A136">
        <v>120</v>
      </c>
      <c r="B136">
        <v>1560700503.6</v>
      </c>
      <c r="C136">
        <v>238.099999904633</v>
      </c>
      <c r="D136" t="s">
        <v>495</v>
      </c>
      <c r="E136" t="s">
        <v>496</v>
      </c>
      <c r="H136">
        <v>1560700493.26129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-0.0418138733711235</v>
      </c>
      <c r="AF136">
        <v>0.0469397359555809</v>
      </c>
      <c r="AG136">
        <v>3.49695704874883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1560700493.26129</v>
      </c>
      <c r="AU136">
        <v>335.576967741936</v>
      </c>
      <c r="AV136">
        <v>356.479096774194</v>
      </c>
      <c r="AW136">
        <v>13.9404225806452</v>
      </c>
      <c r="AX136">
        <v>12.3214548387097</v>
      </c>
      <c r="AY136">
        <v>499.991032258065</v>
      </c>
      <c r="AZ136">
        <v>100.779709677419</v>
      </c>
      <c r="BA136">
        <v>0.199990612903226</v>
      </c>
      <c r="BB136">
        <v>19.9933064516129</v>
      </c>
      <c r="BC136">
        <v>20.2916741935484</v>
      </c>
      <c r="BD136">
        <v>999.9</v>
      </c>
      <c r="BE136">
        <v>0</v>
      </c>
      <c r="BF136">
        <v>0</v>
      </c>
      <c r="BG136">
        <v>10005.6041935484</v>
      </c>
      <c r="BH136">
        <v>0</v>
      </c>
      <c r="BI136">
        <v>258.859516129032</v>
      </c>
      <c r="BJ136">
        <v>1500.00322580645</v>
      </c>
      <c r="BK136">
        <v>0.973004677419355</v>
      </c>
      <c r="BL136">
        <v>0.026995235483871</v>
      </c>
      <c r="BM136">
        <v>0</v>
      </c>
      <c r="BN136">
        <v>2.20776451612903</v>
      </c>
      <c r="BO136">
        <v>0</v>
      </c>
      <c r="BP136">
        <v>5339.36677419355</v>
      </c>
      <c r="BQ136">
        <v>15082.8161290323</v>
      </c>
      <c r="BR136">
        <v>36.177</v>
      </c>
      <c r="BS136">
        <v>38.306</v>
      </c>
      <c r="BT136">
        <v>37.375</v>
      </c>
      <c r="BU136">
        <v>36.312</v>
      </c>
      <c r="BV136">
        <v>35.937</v>
      </c>
      <c r="BW136">
        <v>1459.50935483871</v>
      </c>
      <c r="BX136">
        <v>40.4948387096774</v>
      </c>
      <c r="BY136">
        <v>0</v>
      </c>
      <c r="BZ136">
        <v>1560700535.7</v>
      </c>
      <c r="CA136">
        <v>2.23941923076923</v>
      </c>
      <c r="CB136">
        <v>0.247593164810097</v>
      </c>
      <c r="CC136">
        <v>372.772307945451</v>
      </c>
      <c r="CD136">
        <v>5357.76730769231</v>
      </c>
      <c r="CE136">
        <v>15</v>
      </c>
      <c r="CF136">
        <v>1560700062.5</v>
      </c>
      <c r="CG136" t="s">
        <v>251</v>
      </c>
      <c r="CH136">
        <v>6</v>
      </c>
      <c r="CI136">
        <v>2.514</v>
      </c>
      <c r="CJ136">
        <v>0.02</v>
      </c>
      <c r="CK136">
        <v>400</v>
      </c>
      <c r="CL136">
        <v>13</v>
      </c>
      <c r="CM136">
        <v>0.35</v>
      </c>
      <c r="CN136">
        <v>0.06</v>
      </c>
      <c r="CO136">
        <v>-20.8787585365854</v>
      </c>
      <c r="CP136">
        <v>-2.40735888501714</v>
      </c>
      <c r="CQ136">
        <v>0.241393905368545</v>
      </c>
      <c r="CR136">
        <v>0</v>
      </c>
      <c r="CS136">
        <v>2.3401</v>
      </c>
      <c r="CT136">
        <v>0</v>
      </c>
      <c r="CU136">
        <v>0</v>
      </c>
      <c r="CV136">
        <v>0</v>
      </c>
      <c r="CW136">
        <v>1.61970170731707</v>
      </c>
      <c r="CX136">
        <v>-0.0831921951219445</v>
      </c>
      <c r="CY136">
        <v>0.00874849977450881</v>
      </c>
      <c r="CZ136">
        <v>1</v>
      </c>
      <c r="DA136">
        <v>1</v>
      </c>
      <c r="DB136">
        <v>3</v>
      </c>
      <c r="DC136" t="s">
        <v>275</v>
      </c>
      <c r="DD136">
        <v>1.85562</v>
      </c>
      <c r="DE136">
        <v>1.85367</v>
      </c>
      <c r="DF136">
        <v>1.8548</v>
      </c>
      <c r="DG136">
        <v>1.85914</v>
      </c>
      <c r="DH136">
        <v>1.85351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2.514</v>
      </c>
      <c r="DZ136">
        <v>0.02</v>
      </c>
      <c r="EA136">
        <v>2</v>
      </c>
      <c r="EB136">
        <v>497.388</v>
      </c>
      <c r="EC136">
        <v>1024.23</v>
      </c>
      <c r="ED136">
        <v>15.6679</v>
      </c>
      <c r="EE136">
        <v>19.7674</v>
      </c>
      <c r="EF136">
        <v>30.0002</v>
      </c>
      <c r="EG136">
        <v>19.7038</v>
      </c>
      <c r="EH136">
        <v>19.6763</v>
      </c>
      <c r="EI136">
        <v>23.8648</v>
      </c>
      <c r="EJ136">
        <v>38.3111</v>
      </c>
      <c r="EK136">
        <v>70.5986</v>
      </c>
      <c r="EL136">
        <v>15.6697</v>
      </c>
      <c r="EM136">
        <v>386</v>
      </c>
      <c r="EN136">
        <v>12.2893</v>
      </c>
      <c r="EO136">
        <v>102.222</v>
      </c>
      <c r="EP136">
        <v>102.642</v>
      </c>
    </row>
    <row r="137" spans="1:146">
      <c r="A137">
        <v>121</v>
      </c>
      <c r="B137">
        <v>1560700505.6</v>
      </c>
      <c r="C137">
        <v>240.099999904633</v>
      </c>
      <c r="D137" t="s">
        <v>497</v>
      </c>
      <c r="E137" t="s">
        <v>498</v>
      </c>
      <c r="H137">
        <v>1560700495.26129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-0.0418067592602529</v>
      </c>
      <c r="AF137">
        <v>0.0469317497428983</v>
      </c>
      <c r="AG137">
        <v>3.49648707515523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1560700495.26129</v>
      </c>
      <c r="AU137">
        <v>338.847064516129</v>
      </c>
      <c r="AV137">
        <v>359.83364516129</v>
      </c>
      <c r="AW137">
        <v>13.9394225806452</v>
      </c>
      <c r="AX137">
        <v>12.3225806451613</v>
      </c>
      <c r="AY137">
        <v>500.000774193548</v>
      </c>
      <c r="AZ137">
        <v>100.779806451613</v>
      </c>
      <c r="BA137">
        <v>0.199994064516129</v>
      </c>
      <c r="BB137">
        <v>19.9930483870968</v>
      </c>
      <c r="BC137">
        <v>20.2919322580645</v>
      </c>
      <c r="BD137">
        <v>999.9</v>
      </c>
      <c r="BE137">
        <v>0</v>
      </c>
      <c r="BF137">
        <v>0</v>
      </c>
      <c r="BG137">
        <v>10003.8922580645</v>
      </c>
      <c r="BH137">
        <v>0</v>
      </c>
      <c r="BI137">
        <v>258.983064516129</v>
      </c>
      <c r="BJ137">
        <v>1499.99096774194</v>
      </c>
      <c r="BK137">
        <v>0.973004967741936</v>
      </c>
      <c r="BL137">
        <v>0.0269949258064516</v>
      </c>
      <c r="BM137">
        <v>0</v>
      </c>
      <c r="BN137">
        <v>2.20757741935484</v>
      </c>
      <c r="BO137">
        <v>0</v>
      </c>
      <c r="BP137">
        <v>5351.32741935484</v>
      </c>
      <c r="BQ137">
        <v>15082.6935483871</v>
      </c>
      <c r="BR137">
        <v>36.171</v>
      </c>
      <c r="BS137">
        <v>38.3</v>
      </c>
      <c r="BT137">
        <v>37.375</v>
      </c>
      <c r="BU137">
        <v>36.312</v>
      </c>
      <c r="BV137">
        <v>35.937</v>
      </c>
      <c r="BW137">
        <v>1459.49774193548</v>
      </c>
      <c r="BX137">
        <v>40.4938709677419</v>
      </c>
      <c r="BY137">
        <v>0</v>
      </c>
      <c r="BZ137">
        <v>1560700537.5</v>
      </c>
      <c r="CA137">
        <v>2.24933846153846</v>
      </c>
      <c r="CB137">
        <v>0.0207863239962923</v>
      </c>
      <c r="CC137">
        <v>376.866666146465</v>
      </c>
      <c r="CD137">
        <v>5368.98423076923</v>
      </c>
      <c r="CE137">
        <v>15</v>
      </c>
      <c r="CF137">
        <v>1560700062.5</v>
      </c>
      <c r="CG137" t="s">
        <v>251</v>
      </c>
      <c r="CH137">
        <v>6</v>
      </c>
      <c r="CI137">
        <v>2.514</v>
      </c>
      <c r="CJ137">
        <v>0.02</v>
      </c>
      <c r="CK137">
        <v>400</v>
      </c>
      <c r="CL137">
        <v>13</v>
      </c>
      <c r="CM137">
        <v>0.35</v>
      </c>
      <c r="CN137">
        <v>0.06</v>
      </c>
      <c r="CO137">
        <v>-20.9571585365854</v>
      </c>
      <c r="CP137">
        <v>-2.36576027874573</v>
      </c>
      <c r="CQ137">
        <v>0.237921287430302</v>
      </c>
      <c r="CR137">
        <v>0</v>
      </c>
      <c r="CS137">
        <v>2.3841</v>
      </c>
      <c r="CT137">
        <v>0</v>
      </c>
      <c r="CU137">
        <v>0</v>
      </c>
      <c r="CV137">
        <v>0</v>
      </c>
      <c r="CW137">
        <v>1.61743048780488</v>
      </c>
      <c r="CX137">
        <v>-0.0601963066202121</v>
      </c>
      <c r="CY137">
        <v>0.00678348926374287</v>
      </c>
      <c r="CZ137">
        <v>1</v>
      </c>
      <c r="DA137">
        <v>1</v>
      </c>
      <c r="DB137">
        <v>3</v>
      </c>
      <c r="DC137" t="s">
        <v>275</v>
      </c>
      <c r="DD137">
        <v>1.85562</v>
      </c>
      <c r="DE137">
        <v>1.85366</v>
      </c>
      <c r="DF137">
        <v>1.85478</v>
      </c>
      <c r="DG137">
        <v>1.85914</v>
      </c>
      <c r="DH137">
        <v>1.85351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2.514</v>
      </c>
      <c r="DZ137">
        <v>0.02</v>
      </c>
      <c r="EA137">
        <v>2</v>
      </c>
      <c r="EB137">
        <v>497.088</v>
      </c>
      <c r="EC137">
        <v>1023.76</v>
      </c>
      <c r="ED137">
        <v>15.6699</v>
      </c>
      <c r="EE137">
        <v>19.7683</v>
      </c>
      <c r="EF137">
        <v>30.0001</v>
      </c>
      <c r="EG137">
        <v>19.7038</v>
      </c>
      <c r="EH137">
        <v>19.6763</v>
      </c>
      <c r="EI137">
        <v>24.055</v>
      </c>
      <c r="EJ137">
        <v>38.3111</v>
      </c>
      <c r="EK137">
        <v>70.5986</v>
      </c>
      <c r="EL137">
        <v>15.6697</v>
      </c>
      <c r="EM137">
        <v>391</v>
      </c>
      <c r="EN137">
        <v>12.2893</v>
      </c>
      <c r="EO137">
        <v>102.222</v>
      </c>
      <c r="EP137">
        <v>102.643</v>
      </c>
    </row>
    <row r="138" spans="1:146">
      <c r="A138">
        <v>122</v>
      </c>
      <c r="B138">
        <v>1560700507.6</v>
      </c>
      <c r="C138">
        <v>242.099999904633</v>
      </c>
      <c r="D138" t="s">
        <v>499</v>
      </c>
      <c r="E138" t="s">
        <v>500</v>
      </c>
      <c r="H138">
        <v>1560700497.26129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-0.0418068937710737</v>
      </c>
      <c r="AF138">
        <v>0.0469319007430784</v>
      </c>
      <c r="AG138">
        <v>3.49649596149206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1560700497.26129</v>
      </c>
      <c r="AU138">
        <v>342.119838709677</v>
      </c>
      <c r="AV138">
        <v>363.184741935484</v>
      </c>
      <c r="AW138">
        <v>13.9386806451613</v>
      </c>
      <c r="AX138">
        <v>12.3236612903226</v>
      </c>
      <c r="AY138">
        <v>500.003322580645</v>
      </c>
      <c r="AZ138">
        <v>100.779903225807</v>
      </c>
      <c r="BA138">
        <v>0.199986064516129</v>
      </c>
      <c r="BB138">
        <v>19.9930451612903</v>
      </c>
      <c r="BC138">
        <v>20.2919741935484</v>
      </c>
      <c r="BD138">
        <v>999.9</v>
      </c>
      <c r="BE138">
        <v>0</v>
      </c>
      <c r="BF138">
        <v>0</v>
      </c>
      <c r="BG138">
        <v>10003.9148387097</v>
      </c>
      <c r="BH138">
        <v>0</v>
      </c>
      <c r="BI138">
        <v>259.102</v>
      </c>
      <c r="BJ138">
        <v>1499.97838709677</v>
      </c>
      <c r="BK138">
        <v>0.973005806451613</v>
      </c>
      <c r="BL138">
        <v>0.0269940548387097</v>
      </c>
      <c r="BM138">
        <v>0</v>
      </c>
      <c r="BN138">
        <v>2.2353</v>
      </c>
      <c r="BO138">
        <v>0</v>
      </c>
      <c r="BP138">
        <v>5363.55741935484</v>
      </c>
      <c r="BQ138">
        <v>15082.5709677419</v>
      </c>
      <c r="BR138">
        <v>36.165</v>
      </c>
      <c r="BS138">
        <v>38.294</v>
      </c>
      <c r="BT138">
        <v>37.375</v>
      </c>
      <c r="BU138">
        <v>36.312</v>
      </c>
      <c r="BV138">
        <v>35.937</v>
      </c>
      <c r="BW138">
        <v>1459.4864516129</v>
      </c>
      <c r="BX138">
        <v>40.491935483871</v>
      </c>
      <c r="BY138">
        <v>0</v>
      </c>
      <c r="BZ138">
        <v>1560700539.3</v>
      </c>
      <c r="CA138">
        <v>2.27298076923077</v>
      </c>
      <c r="CB138">
        <v>0.328564099562379</v>
      </c>
      <c r="CC138">
        <v>379.329914788091</v>
      </c>
      <c r="CD138">
        <v>5380.23692307692</v>
      </c>
      <c r="CE138">
        <v>15</v>
      </c>
      <c r="CF138">
        <v>1560700062.5</v>
      </c>
      <c r="CG138" t="s">
        <v>251</v>
      </c>
      <c r="CH138">
        <v>6</v>
      </c>
      <c r="CI138">
        <v>2.514</v>
      </c>
      <c r="CJ138">
        <v>0.02</v>
      </c>
      <c r="CK138">
        <v>400</v>
      </c>
      <c r="CL138">
        <v>13</v>
      </c>
      <c r="CM138">
        <v>0.35</v>
      </c>
      <c r="CN138">
        <v>0.06</v>
      </c>
      <c r="CO138">
        <v>-21.0392341463415</v>
      </c>
      <c r="CP138">
        <v>-2.27079512195124</v>
      </c>
      <c r="CQ138">
        <v>0.227852640237711</v>
      </c>
      <c r="CR138">
        <v>0</v>
      </c>
      <c r="CS138">
        <v>2.3801</v>
      </c>
      <c r="CT138">
        <v>0</v>
      </c>
      <c r="CU138">
        <v>0</v>
      </c>
      <c r="CV138">
        <v>0</v>
      </c>
      <c r="CW138">
        <v>1.61554756097561</v>
      </c>
      <c r="CX138">
        <v>-0.0446636236933797</v>
      </c>
      <c r="CY138">
        <v>0.00537614186645342</v>
      </c>
      <c r="CZ138">
        <v>1</v>
      </c>
      <c r="DA138">
        <v>1</v>
      </c>
      <c r="DB138">
        <v>3</v>
      </c>
      <c r="DC138" t="s">
        <v>275</v>
      </c>
      <c r="DD138">
        <v>1.85562</v>
      </c>
      <c r="DE138">
        <v>1.85368</v>
      </c>
      <c r="DF138">
        <v>1.85477</v>
      </c>
      <c r="DG138">
        <v>1.85915</v>
      </c>
      <c r="DH138">
        <v>1.8535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2.514</v>
      </c>
      <c r="DZ138">
        <v>0.02</v>
      </c>
      <c r="EA138">
        <v>2</v>
      </c>
      <c r="EB138">
        <v>497.088</v>
      </c>
      <c r="EC138">
        <v>1024.41</v>
      </c>
      <c r="ED138">
        <v>15.6716</v>
      </c>
      <c r="EE138">
        <v>19.7686</v>
      </c>
      <c r="EF138">
        <v>30</v>
      </c>
      <c r="EG138">
        <v>19.7038</v>
      </c>
      <c r="EH138">
        <v>19.6763</v>
      </c>
      <c r="EI138">
        <v>24.228</v>
      </c>
      <c r="EJ138">
        <v>38.3111</v>
      </c>
      <c r="EK138">
        <v>70.5986</v>
      </c>
      <c r="EL138">
        <v>15.6757</v>
      </c>
      <c r="EM138">
        <v>396</v>
      </c>
      <c r="EN138">
        <v>12.2893</v>
      </c>
      <c r="EO138">
        <v>102.222</v>
      </c>
      <c r="EP138">
        <v>102.644</v>
      </c>
    </row>
    <row r="139" spans="1:146">
      <c r="A139">
        <v>123</v>
      </c>
      <c r="B139">
        <v>1560700509.6</v>
      </c>
      <c r="C139">
        <v>244.099999904633</v>
      </c>
      <c r="D139" t="s">
        <v>501</v>
      </c>
      <c r="E139" t="s">
        <v>502</v>
      </c>
      <c r="H139">
        <v>1560700499.26129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-0.0418062464932405</v>
      </c>
      <c r="AF139">
        <v>0.0469311741170059</v>
      </c>
      <c r="AG139">
        <v>3.49645319957004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1560700499.26129</v>
      </c>
      <c r="AU139">
        <v>345.394322580645</v>
      </c>
      <c r="AV139">
        <v>366.536516129032</v>
      </c>
      <c r="AW139">
        <v>13.9381612903226</v>
      </c>
      <c r="AX139">
        <v>12.3247967741935</v>
      </c>
      <c r="AY139">
        <v>499.999387096774</v>
      </c>
      <c r="AZ139">
        <v>100.779967741936</v>
      </c>
      <c r="BA139">
        <v>0.199991</v>
      </c>
      <c r="BB139">
        <v>19.9930935483871</v>
      </c>
      <c r="BC139">
        <v>20.2918580645161</v>
      </c>
      <c r="BD139">
        <v>999.9</v>
      </c>
      <c r="BE139">
        <v>0</v>
      </c>
      <c r="BF139">
        <v>0</v>
      </c>
      <c r="BG139">
        <v>10003.7535483871</v>
      </c>
      <c r="BH139">
        <v>0</v>
      </c>
      <c r="BI139">
        <v>259.226064516129</v>
      </c>
      <c r="BJ139">
        <v>1499.98774193548</v>
      </c>
      <c r="BK139">
        <v>0.97300635483871</v>
      </c>
      <c r="BL139">
        <v>0.0269934870967742</v>
      </c>
      <c r="BM139">
        <v>0</v>
      </c>
      <c r="BN139">
        <v>2.22860322580645</v>
      </c>
      <c r="BO139">
        <v>0</v>
      </c>
      <c r="BP139">
        <v>5376.01193548387</v>
      </c>
      <c r="BQ139">
        <v>15082.6677419355</v>
      </c>
      <c r="BR139">
        <v>36.159</v>
      </c>
      <c r="BS139">
        <v>38.288</v>
      </c>
      <c r="BT139">
        <v>37.370935483871</v>
      </c>
      <c r="BU139">
        <v>36.312</v>
      </c>
      <c r="BV139">
        <v>35.937</v>
      </c>
      <c r="BW139">
        <v>1459.4964516129</v>
      </c>
      <c r="BX139">
        <v>40.4912903225806</v>
      </c>
      <c r="BY139">
        <v>0</v>
      </c>
      <c r="BZ139">
        <v>1560700541.7</v>
      </c>
      <c r="CA139">
        <v>2.25151923076923</v>
      </c>
      <c r="CB139">
        <v>0.724687174452511</v>
      </c>
      <c r="CC139">
        <v>383.292991708637</v>
      </c>
      <c r="CD139">
        <v>5395.45230769231</v>
      </c>
      <c r="CE139">
        <v>15</v>
      </c>
      <c r="CF139">
        <v>1560700062.5</v>
      </c>
      <c r="CG139" t="s">
        <v>251</v>
      </c>
      <c r="CH139">
        <v>6</v>
      </c>
      <c r="CI139">
        <v>2.514</v>
      </c>
      <c r="CJ139">
        <v>0.02</v>
      </c>
      <c r="CK139">
        <v>400</v>
      </c>
      <c r="CL139">
        <v>13</v>
      </c>
      <c r="CM139">
        <v>0.35</v>
      </c>
      <c r="CN139">
        <v>0.06</v>
      </c>
      <c r="CO139">
        <v>-21.1190341463415</v>
      </c>
      <c r="CP139">
        <v>-2.34568013937283</v>
      </c>
      <c r="CQ139">
        <v>0.235104100045953</v>
      </c>
      <c r="CR139">
        <v>0</v>
      </c>
      <c r="CS139">
        <v>2.0565</v>
      </c>
      <c r="CT139">
        <v>0</v>
      </c>
      <c r="CU139">
        <v>0</v>
      </c>
      <c r="CV139">
        <v>0</v>
      </c>
      <c r="CW139">
        <v>1.61387512195122</v>
      </c>
      <c r="CX139">
        <v>-0.0357944947735185</v>
      </c>
      <c r="CY139">
        <v>0.00449457511595176</v>
      </c>
      <c r="CZ139">
        <v>1</v>
      </c>
      <c r="DA139">
        <v>1</v>
      </c>
      <c r="DB139">
        <v>3</v>
      </c>
      <c r="DC139" t="s">
        <v>275</v>
      </c>
      <c r="DD139">
        <v>1.85562</v>
      </c>
      <c r="DE139">
        <v>1.8537</v>
      </c>
      <c r="DF139">
        <v>1.85474</v>
      </c>
      <c r="DG139">
        <v>1.85915</v>
      </c>
      <c r="DH139">
        <v>1.85349</v>
      </c>
      <c r="DI139">
        <v>1.85791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2.514</v>
      </c>
      <c r="DZ139">
        <v>0.02</v>
      </c>
      <c r="EA139">
        <v>2</v>
      </c>
      <c r="EB139">
        <v>497.358</v>
      </c>
      <c r="EC139">
        <v>1024.7</v>
      </c>
      <c r="ED139">
        <v>15.6735</v>
      </c>
      <c r="EE139">
        <v>19.7686</v>
      </c>
      <c r="EF139">
        <v>30.0001</v>
      </c>
      <c r="EG139">
        <v>19.7038</v>
      </c>
      <c r="EH139">
        <v>19.6763</v>
      </c>
      <c r="EI139">
        <v>24.3746</v>
      </c>
      <c r="EJ139">
        <v>38.3111</v>
      </c>
      <c r="EK139">
        <v>70.5986</v>
      </c>
      <c r="EL139">
        <v>15.6757</v>
      </c>
      <c r="EM139">
        <v>396</v>
      </c>
      <c r="EN139">
        <v>12.2893</v>
      </c>
      <c r="EO139">
        <v>102.223</v>
      </c>
      <c r="EP139">
        <v>102.644</v>
      </c>
    </row>
    <row r="140" spans="1:146">
      <c r="A140">
        <v>124</v>
      </c>
      <c r="B140">
        <v>1560700511.6</v>
      </c>
      <c r="C140">
        <v>246.099999904633</v>
      </c>
      <c r="D140" t="s">
        <v>503</v>
      </c>
      <c r="E140" t="s">
        <v>504</v>
      </c>
      <c r="H140">
        <v>1560700501.26129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-0.0417983652968948</v>
      </c>
      <c r="AF140">
        <v>0.0469223267836772</v>
      </c>
      <c r="AG140">
        <v>3.49593251564115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1560700501.26129</v>
      </c>
      <c r="AU140">
        <v>348.669774193548</v>
      </c>
      <c r="AV140">
        <v>369.887741935484</v>
      </c>
      <c r="AW140">
        <v>13.9377709677419</v>
      </c>
      <c r="AX140">
        <v>12.3259290322581</v>
      </c>
      <c r="AY140">
        <v>500.004870967742</v>
      </c>
      <c r="AZ140">
        <v>100.780064516129</v>
      </c>
      <c r="BA140">
        <v>0.200003935483871</v>
      </c>
      <c r="BB140">
        <v>19.9933677419355</v>
      </c>
      <c r="BC140">
        <v>20.2922741935484</v>
      </c>
      <c r="BD140">
        <v>999.9</v>
      </c>
      <c r="BE140">
        <v>0</v>
      </c>
      <c r="BF140">
        <v>0</v>
      </c>
      <c r="BG140">
        <v>10001.8580645161</v>
      </c>
      <c r="BH140">
        <v>0</v>
      </c>
      <c r="BI140">
        <v>259.352483870968</v>
      </c>
      <c r="BJ140">
        <v>1499.98225806452</v>
      </c>
      <c r="BK140">
        <v>0.973006774193549</v>
      </c>
      <c r="BL140">
        <v>0.0269930516129032</v>
      </c>
      <c r="BM140">
        <v>0</v>
      </c>
      <c r="BN140">
        <v>2.24928709677419</v>
      </c>
      <c r="BO140">
        <v>0</v>
      </c>
      <c r="BP140">
        <v>5388.51322580645</v>
      </c>
      <c r="BQ140">
        <v>15082.6161290323</v>
      </c>
      <c r="BR140">
        <v>36.153</v>
      </c>
      <c r="BS140">
        <v>38.282</v>
      </c>
      <c r="BT140">
        <v>37.3689032258065</v>
      </c>
      <c r="BU140">
        <v>36.312</v>
      </c>
      <c r="BV140">
        <v>35.937</v>
      </c>
      <c r="BW140">
        <v>1459.49193548387</v>
      </c>
      <c r="BX140">
        <v>40.4903225806452</v>
      </c>
      <c r="BY140">
        <v>0</v>
      </c>
      <c r="BZ140">
        <v>1560700543.5</v>
      </c>
      <c r="CA140">
        <v>2.26621923076923</v>
      </c>
      <c r="CB140">
        <v>0.656365806491605</v>
      </c>
      <c r="CC140">
        <v>382.758290064872</v>
      </c>
      <c r="CD140">
        <v>5406.95</v>
      </c>
      <c r="CE140">
        <v>15</v>
      </c>
      <c r="CF140">
        <v>1560700062.5</v>
      </c>
      <c r="CG140" t="s">
        <v>251</v>
      </c>
      <c r="CH140">
        <v>6</v>
      </c>
      <c r="CI140">
        <v>2.514</v>
      </c>
      <c r="CJ140">
        <v>0.02</v>
      </c>
      <c r="CK140">
        <v>400</v>
      </c>
      <c r="CL140">
        <v>13</v>
      </c>
      <c r="CM140">
        <v>0.35</v>
      </c>
      <c r="CN140">
        <v>0.06</v>
      </c>
      <c r="CO140">
        <v>-21.1928487804878</v>
      </c>
      <c r="CP140">
        <v>-2.30532543554009</v>
      </c>
      <c r="CQ140">
        <v>0.231360964013475</v>
      </c>
      <c r="CR140">
        <v>0</v>
      </c>
      <c r="CS140">
        <v>2.2402</v>
      </c>
      <c r="CT140">
        <v>0</v>
      </c>
      <c r="CU140">
        <v>0</v>
      </c>
      <c r="CV140">
        <v>0</v>
      </c>
      <c r="CW140">
        <v>1.61234390243902</v>
      </c>
      <c r="CX140">
        <v>-0.029203902439025</v>
      </c>
      <c r="CY140">
        <v>0.00377855623353603</v>
      </c>
      <c r="CZ140">
        <v>1</v>
      </c>
      <c r="DA140">
        <v>1</v>
      </c>
      <c r="DB140">
        <v>3</v>
      </c>
      <c r="DC140" t="s">
        <v>275</v>
      </c>
      <c r="DD140">
        <v>1.85562</v>
      </c>
      <c r="DE140">
        <v>1.85368</v>
      </c>
      <c r="DF140">
        <v>1.85472</v>
      </c>
      <c r="DG140">
        <v>1.85915</v>
      </c>
      <c r="DH140">
        <v>1.8535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2.514</v>
      </c>
      <c r="DZ140">
        <v>0.02</v>
      </c>
      <c r="EA140">
        <v>2</v>
      </c>
      <c r="EB140">
        <v>497.418</v>
      </c>
      <c r="EC140">
        <v>1024.17</v>
      </c>
      <c r="ED140">
        <v>15.676</v>
      </c>
      <c r="EE140">
        <v>19.7687</v>
      </c>
      <c r="EF140">
        <v>30.0001</v>
      </c>
      <c r="EG140">
        <v>19.7038</v>
      </c>
      <c r="EH140">
        <v>19.6763</v>
      </c>
      <c r="EI140">
        <v>24.566</v>
      </c>
      <c r="EJ140">
        <v>38.3111</v>
      </c>
      <c r="EK140">
        <v>70.5986</v>
      </c>
      <c r="EL140">
        <v>15.68</v>
      </c>
      <c r="EM140">
        <v>401</v>
      </c>
      <c r="EN140">
        <v>12.2893</v>
      </c>
      <c r="EO140">
        <v>102.223</v>
      </c>
      <c r="EP140">
        <v>102.643</v>
      </c>
    </row>
    <row r="141" spans="1:146">
      <c r="A141">
        <v>125</v>
      </c>
      <c r="B141">
        <v>1560700513.6</v>
      </c>
      <c r="C141">
        <v>248.099999904633</v>
      </c>
      <c r="D141" t="s">
        <v>505</v>
      </c>
      <c r="E141" t="s">
        <v>506</v>
      </c>
      <c r="H141">
        <v>1560700503.26129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-0.0417971583527675</v>
      </c>
      <c r="AF141">
        <v>0.0469209718831602</v>
      </c>
      <c r="AG141">
        <v>3.49585277389265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1560700503.26129</v>
      </c>
      <c r="AU141">
        <v>351.947032258064</v>
      </c>
      <c r="AV141">
        <v>373.234258064516</v>
      </c>
      <c r="AW141">
        <v>13.9373580645161</v>
      </c>
      <c r="AX141">
        <v>12.3271129032258</v>
      </c>
      <c r="AY141">
        <v>500.011064516129</v>
      </c>
      <c r="AZ141">
        <v>100.780193548387</v>
      </c>
      <c r="BA141">
        <v>0.19999035483871</v>
      </c>
      <c r="BB141">
        <v>19.9935677419355</v>
      </c>
      <c r="BC141">
        <v>20.2927516129032</v>
      </c>
      <c r="BD141">
        <v>999.9</v>
      </c>
      <c r="BE141">
        <v>0</v>
      </c>
      <c r="BF141">
        <v>0</v>
      </c>
      <c r="BG141">
        <v>10001.5564516129</v>
      </c>
      <c r="BH141">
        <v>0</v>
      </c>
      <c r="BI141">
        <v>259.485419354839</v>
      </c>
      <c r="BJ141">
        <v>1499.98451612903</v>
      </c>
      <c r="BK141">
        <v>0.973006774193549</v>
      </c>
      <c r="BL141">
        <v>0.0269930516129032</v>
      </c>
      <c r="BM141">
        <v>0</v>
      </c>
      <c r="BN141">
        <v>2.2516</v>
      </c>
      <c r="BO141">
        <v>0</v>
      </c>
      <c r="BP141">
        <v>5401.22064516129</v>
      </c>
      <c r="BQ141">
        <v>15082.6387096774</v>
      </c>
      <c r="BR141">
        <v>36.147</v>
      </c>
      <c r="BS141">
        <v>38.276</v>
      </c>
      <c r="BT141">
        <v>37.3628064516129</v>
      </c>
      <c r="BU141">
        <v>36.312</v>
      </c>
      <c r="BV141">
        <v>35.937</v>
      </c>
      <c r="BW141">
        <v>1459.49419354839</v>
      </c>
      <c r="BX141">
        <v>40.4903225806452</v>
      </c>
      <c r="BY141">
        <v>0</v>
      </c>
      <c r="BZ141">
        <v>1560700545.3</v>
      </c>
      <c r="CA141">
        <v>2.31365384615385</v>
      </c>
      <c r="CB141">
        <v>0.248813667410731</v>
      </c>
      <c r="CC141">
        <v>383.622906214054</v>
      </c>
      <c r="CD141">
        <v>5418.45807692308</v>
      </c>
      <c r="CE141">
        <v>15</v>
      </c>
      <c r="CF141">
        <v>1560700062.5</v>
      </c>
      <c r="CG141" t="s">
        <v>251</v>
      </c>
      <c r="CH141">
        <v>6</v>
      </c>
      <c r="CI141">
        <v>2.514</v>
      </c>
      <c r="CJ141">
        <v>0.02</v>
      </c>
      <c r="CK141">
        <v>400</v>
      </c>
      <c r="CL141">
        <v>13</v>
      </c>
      <c r="CM141">
        <v>0.35</v>
      </c>
      <c r="CN141">
        <v>0.06</v>
      </c>
      <c r="CO141">
        <v>-21.2637195121951</v>
      </c>
      <c r="CP141">
        <v>-2.0999895470384</v>
      </c>
      <c r="CQ141">
        <v>0.21190634634025</v>
      </c>
      <c r="CR141">
        <v>0</v>
      </c>
      <c r="CS141">
        <v>2.2466</v>
      </c>
      <c r="CT141">
        <v>0</v>
      </c>
      <c r="CU141">
        <v>0</v>
      </c>
      <c r="CV141">
        <v>0</v>
      </c>
      <c r="CW141">
        <v>1.61078073170732</v>
      </c>
      <c r="CX141">
        <v>-0.026701254355403</v>
      </c>
      <c r="CY141">
        <v>0.00346332308364055</v>
      </c>
      <c r="CZ141">
        <v>1</v>
      </c>
      <c r="DA141">
        <v>1</v>
      </c>
      <c r="DB141">
        <v>3</v>
      </c>
      <c r="DC141" t="s">
        <v>275</v>
      </c>
      <c r="DD141">
        <v>1.85562</v>
      </c>
      <c r="DE141">
        <v>1.85367</v>
      </c>
      <c r="DF141">
        <v>1.85474</v>
      </c>
      <c r="DG141">
        <v>1.85915</v>
      </c>
      <c r="DH141">
        <v>1.8535</v>
      </c>
      <c r="DI141">
        <v>1.85791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2.514</v>
      </c>
      <c r="DZ141">
        <v>0.02</v>
      </c>
      <c r="EA141">
        <v>2</v>
      </c>
      <c r="EB141">
        <v>497.238</v>
      </c>
      <c r="EC141">
        <v>1024.08</v>
      </c>
      <c r="ED141">
        <v>15.6778</v>
      </c>
      <c r="EE141">
        <v>19.7695</v>
      </c>
      <c r="EF141">
        <v>30.0001</v>
      </c>
      <c r="EG141">
        <v>19.7039</v>
      </c>
      <c r="EH141">
        <v>19.6763</v>
      </c>
      <c r="EI141">
        <v>24.7369</v>
      </c>
      <c r="EJ141">
        <v>38.3111</v>
      </c>
      <c r="EK141">
        <v>70.5986</v>
      </c>
      <c r="EL141">
        <v>15.68</v>
      </c>
      <c r="EM141">
        <v>406</v>
      </c>
      <c r="EN141">
        <v>12.2893</v>
      </c>
      <c r="EO141">
        <v>102.223</v>
      </c>
      <c r="EP141">
        <v>102.642</v>
      </c>
    </row>
    <row r="142" spans="1:146">
      <c r="A142">
        <v>126</v>
      </c>
      <c r="B142">
        <v>1560700515.6</v>
      </c>
      <c r="C142">
        <v>250.099999904633</v>
      </c>
      <c r="D142" t="s">
        <v>507</v>
      </c>
      <c r="E142" t="s">
        <v>508</v>
      </c>
      <c r="H142">
        <v>1560700505.26129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-0.0417993315683478</v>
      </c>
      <c r="AF142">
        <v>0.0469234115080332</v>
      </c>
      <c r="AG142">
        <v>3.49599635577325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1560700505.26129</v>
      </c>
      <c r="AU142">
        <v>355.228290322581</v>
      </c>
      <c r="AV142">
        <v>376.584774193548</v>
      </c>
      <c r="AW142">
        <v>13.9370774193548</v>
      </c>
      <c r="AX142">
        <v>12.3282870967742</v>
      </c>
      <c r="AY142">
        <v>500.000548387097</v>
      </c>
      <c r="AZ142">
        <v>100.780161290323</v>
      </c>
      <c r="BA142">
        <v>0.199984258064516</v>
      </c>
      <c r="BB142">
        <v>19.9935322580645</v>
      </c>
      <c r="BC142">
        <v>20.2930419354839</v>
      </c>
      <c r="BD142">
        <v>999.9</v>
      </c>
      <c r="BE142">
        <v>0</v>
      </c>
      <c r="BF142">
        <v>0</v>
      </c>
      <c r="BG142">
        <v>10002.0796774194</v>
      </c>
      <c r="BH142">
        <v>0</v>
      </c>
      <c r="BI142">
        <v>259.614806451613</v>
      </c>
      <c r="BJ142">
        <v>1499.98774193548</v>
      </c>
      <c r="BK142">
        <v>0.973006774193549</v>
      </c>
      <c r="BL142">
        <v>0.0269930451612903</v>
      </c>
      <c r="BM142">
        <v>0</v>
      </c>
      <c r="BN142">
        <v>2.23823225806452</v>
      </c>
      <c r="BO142">
        <v>0</v>
      </c>
      <c r="BP142">
        <v>5413.96935483871</v>
      </c>
      <c r="BQ142">
        <v>15082.6677419355</v>
      </c>
      <c r="BR142">
        <v>36.141</v>
      </c>
      <c r="BS142">
        <v>38.27</v>
      </c>
      <c r="BT142">
        <v>37.3567096774194</v>
      </c>
      <c r="BU142">
        <v>36.312</v>
      </c>
      <c r="BV142">
        <v>35.937</v>
      </c>
      <c r="BW142">
        <v>1459.49741935484</v>
      </c>
      <c r="BX142">
        <v>40.4903225806452</v>
      </c>
      <c r="BY142">
        <v>0</v>
      </c>
      <c r="BZ142">
        <v>1560700547.7</v>
      </c>
      <c r="CA142">
        <v>2.27081923076923</v>
      </c>
      <c r="CB142">
        <v>0.167066653924074</v>
      </c>
      <c r="CC142">
        <v>386.24034213256</v>
      </c>
      <c r="CD142">
        <v>5433.86346153846</v>
      </c>
      <c r="CE142">
        <v>15</v>
      </c>
      <c r="CF142">
        <v>1560700062.5</v>
      </c>
      <c r="CG142" t="s">
        <v>251</v>
      </c>
      <c r="CH142">
        <v>6</v>
      </c>
      <c r="CI142">
        <v>2.514</v>
      </c>
      <c r="CJ142">
        <v>0.02</v>
      </c>
      <c r="CK142">
        <v>400</v>
      </c>
      <c r="CL142">
        <v>13</v>
      </c>
      <c r="CM142">
        <v>0.35</v>
      </c>
      <c r="CN142">
        <v>0.06</v>
      </c>
      <c r="CO142">
        <v>-21.3362756097561</v>
      </c>
      <c r="CP142">
        <v>-2.09472961672474</v>
      </c>
      <c r="CQ142">
        <v>0.211270115833121</v>
      </c>
      <c r="CR142">
        <v>0</v>
      </c>
      <c r="CS142">
        <v>2.061</v>
      </c>
      <c r="CT142">
        <v>0</v>
      </c>
      <c r="CU142">
        <v>0</v>
      </c>
      <c r="CV142">
        <v>0</v>
      </c>
      <c r="CW142">
        <v>1.60925170731707</v>
      </c>
      <c r="CX142">
        <v>-0.0302268292682919</v>
      </c>
      <c r="CY142">
        <v>0.00388683826769453</v>
      </c>
      <c r="CZ142">
        <v>1</v>
      </c>
      <c r="DA142">
        <v>1</v>
      </c>
      <c r="DB142">
        <v>3</v>
      </c>
      <c r="DC142" t="s">
        <v>275</v>
      </c>
      <c r="DD142">
        <v>1.85562</v>
      </c>
      <c r="DE142">
        <v>1.8537</v>
      </c>
      <c r="DF142">
        <v>1.85475</v>
      </c>
      <c r="DG142">
        <v>1.85916</v>
      </c>
      <c r="DH142">
        <v>1.85351</v>
      </c>
      <c r="DI142">
        <v>1.85792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2.514</v>
      </c>
      <c r="DZ142">
        <v>0.02</v>
      </c>
      <c r="EA142">
        <v>2</v>
      </c>
      <c r="EB142">
        <v>497.232</v>
      </c>
      <c r="EC142">
        <v>1023.41</v>
      </c>
      <c r="ED142">
        <v>15.6794</v>
      </c>
      <c r="EE142">
        <v>19.7703</v>
      </c>
      <c r="EF142">
        <v>30.0001</v>
      </c>
      <c r="EG142">
        <v>19.7047</v>
      </c>
      <c r="EH142">
        <v>19.6763</v>
      </c>
      <c r="EI142">
        <v>24.8834</v>
      </c>
      <c r="EJ142">
        <v>38.3111</v>
      </c>
      <c r="EK142">
        <v>70.5986</v>
      </c>
      <c r="EL142">
        <v>15.68</v>
      </c>
      <c r="EM142">
        <v>406</v>
      </c>
      <c r="EN142">
        <v>12.2893</v>
      </c>
      <c r="EO142">
        <v>102.222</v>
      </c>
      <c r="EP142">
        <v>102.642</v>
      </c>
    </row>
    <row r="143" spans="1:146">
      <c r="A143">
        <v>127</v>
      </c>
      <c r="B143">
        <v>1560700517.6</v>
      </c>
      <c r="C143">
        <v>252.099999904633</v>
      </c>
      <c r="D143" t="s">
        <v>509</v>
      </c>
      <c r="E143" t="s">
        <v>510</v>
      </c>
      <c r="H143">
        <v>1560700507.26129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-0.0417968888380085</v>
      </c>
      <c r="AF143">
        <v>0.0469206693292324</v>
      </c>
      <c r="AG143">
        <v>3.49583496717667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1560700507.26129</v>
      </c>
      <c r="AU143">
        <v>358.510709677419</v>
      </c>
      <c r="AV143">
        <v>379.937064516129</v>
      </c>
      <c r="AW143">
        <v>13.9370258064516</v>
      </c>
      <c r="AX143">
        <v>12.3293903225806</v>
      </c>
      <c r="AY143">
        <v>499.998387096774</v>
      </c>
      <c r="AZ143">
        <v>100.780161290323</v>
      </c>
      <c r="BA143">
        <v>0.199993612903226</v>
      </c>
      <c r="BB143">
        <v>19.9936225806452</v>
      </c>
      <c r="BC143">
        <v>20.293635483871</v>
      </c>
      <c r="BD143">
        <v>999.9</v>
      </c>
      <c r="BE143">
        <v>0</v>
      </c>
      <c r="BF143">
        <v>0</v>
      </c>
      <c r="BG143">
        <v>10001.4951612903</v>
      </c>
      <c r="BH143">
        <v>0</v>
      </c>
      <c r="BI143">
        <v>259.727032258065</v>
      </c>
      <c r="BJ143">
        <v>1499.99838709677</v>
      </c>
      <c r="BK143">
        <v>0.973006774193549</v>
      </c>
      <c r="BL143">
        <v>0.0269930451612903</v>
      </c>
      <c r="BM143">
        <v>0</v>
      </c>
      <c r="BN143">
        <v>2.24597419354839</v>
      </c>
      <c r="BO143">
        <v>0</v>
      </c>
      <c r="BP143">
        <v>5426.81322580645</v>
      </c>
      <c r="BQ143">
        <v>15082.7741935484</v>
      </c>
      <c r="BR143">
        <v>36.135</v>
      </c>
      <c r="BS143">
        <v>38.264</v>
      </c>
      <c r="BT143">
        <v>37.3506129032258</v>
      </c>
      <c r="BU143">
        <v>36.308</v>
      </c>
      <c r="BV143">
        <v>35.935</v>
      </c>
      <c r="BW143">
        <v>1459.50774193548</v>
      </c>
      <c r="BX143">
        <v>40.4906451612903</v>
      </c>
      <c r="BY143">
        <v>0</v>
      </c>
      <c r="BZ143">
        <v>1560700549.5</v>
      </c>
      <c r="CA143">
        <v>2.27987307692308</v>
      </c>
      <c r="CB143">
        <v>-0.833323085977055</v>
      </c>
      <c r="CC143">
        <v>388.071110568452</v>
      </c>
      <c r="CD143">
        <v>5445.49538461538</v>
      </c>
      <c r="CE143">
        <v>15</v>
      </c>
      <c r="CF143">
        <v>1560700062.5</v>
      </c>
      <c r="CG143" t="s">
        <v>251</v>
      </c>
      <c r="CH143">
        <v>6</v>
      </c>
      <c r="CI143">
        <v>2.514</v>
      </c>
      <c r="CJ143">
        <v>0.02</v>
      </c>
      <c r="CK143">
        <v>400</v>
      </c>
      <c r="CL143">
        <v>13</v>
      </c>
      <c r="CM143">
        <v>0.35</v>
      </c>
      <c r="CN143">
        <v>0.06</v>
      </c>
      <c r="CO143">
        <v>-21.4025682926829</v>
      </c>
      <c r="CP143">
        <v>-2.08298048780496</v>
      </c>
      <c r="CQ143">
        <v>0.210392312341034</v>
      </c>
      <c r="CR143">
        <v>0</v>
      </c>
      <c r="CS143">
        <v>2.1098</v>
      </c>
      <c r="CT143">
        <v>0</v>
      </c>
      <c r="CU143">
        <v>0</v>
      </c>
      <c r="CV143">
        <v>0</v>
      </c>
      <c r="CW143">
        <v>1.60802219512195</v>
      </c>
      <c r="CX143">
        <v>-0.0372769337979067</v>
      </c>
      <c r="CY143">
        <v>0.00448454501169598</v>
      </c>
      <c r="CZ143">
        <v>1</v>
      </c>
      <c r="DA143">
        <v>1</v>
      </c>
      <c r="DB143">
        <v>3</v>
      </c>
      <c r="DC143" t="s">
        <v>275</v>
      </c>
      <c r="DD143">
        <v>1.85562</v>
      </c>
      <c r="DE143">
        <v>1.85371</v>
      </c>
      <c r="DF143">
        <v>1.85476</v>
      </c>
      <c r="DG143">
        <v>1.85916</v>
      </c>
      <c r="DH143">
        <v>1.85352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2.514</v>
      </c>
      <c r="DZ143">
        <v>0.02</v>
      </c>
      <c r="EA143">
        <v>2</v>
      </c>
      <c r="EB143">
        <v>497.061</v>
      </c>
      <c r="EC143">
        <v>1023.99</v>
      </c>
      <c r="ED143">
        <v>15.6807</v>
      </c>
      <c r="EE143">
        <v>19.7703</v>
      </c>
      <c r="EF143">
        <v>30.0001</v>
      </c>
      <c r="EG143">
        <v>19.7055</v>
      </c>
      <c r="EH143">
        <v>19.6771</v>
      </c>
      <c r="EI143">
        <v>25.0732</v>
      </c>
      <c r="EJ143">
        <v>38.3111</v>
      </c>
      <c r="EK143">
        <v>70.5986</v>
      </c>
      <c r="EL143">
        <v>15.6832</v>
      </c>
      <c r="EM143">
        <v>411</v>
      </c>
      <c r="EN143">
        <v>12.2893</v>
      </c>
      <c r="EO143">
        <v>102.221</v>
      </c>
      <c r="EP143">
        <v>102.642</v>
      </c>
    </row>
    <row r="144" spans="1:146">
      <c r="A144">
        <v>128</v>
      </c>
      <c r="B144">
        <v>1560700519.6</v>
      </c>
      <c r="C144">
        <v>254.099999904633</v>
      </c>
      <c r="D144" t="s">
        <v>511</v>
      </c>
      <c r="E144" t="s">
        <v>512</v>
      </c>
      <c r="H144">
        <v>1560700509.26129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-0.0418079496792267</v>
      </c>
      <c r="AF144">
        <v>0.0469330860924827</v>
      </c>
      <c r="AG144">
        <v>3.49656571876948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1560700509.26129</v>
      </c>
      <c r="AU144">
        <v>361.79364516129</v>
      </c>
      <c r="AV144">
        <v>383.28535483871</v>
      </c>
      <c r="AW144">
        <v>13.9371193548387</v>
      </c>
      <c r="AX144">
        <v>12.3305193548387</v>
      </c>
      <c r="AY144">
        <v>500.012</v>
      </c>
      <c r="AZ144">
        <v>100.780225806452</v>
      </c>
      <c r="BA144">
        <v>0.199969516129032</v>
      </c>
      <c r="BB144">
        <v>19.9938419354839</v>
      </c>
      <c r="BC144">
        <v>20.2941225806452</v>
      </c>
      <c r="BD144">
        <v>999.9</v>
      </c>
      <c r="BE144">
        <v>0</v>
      </c>
      <c r="BF144">
        <v>0</v>
      </c>
      <c r="BG144">
        <v>10004.135483871</v>
      </c>
      <c r="BH144">
        <v>0</v>
      </c>
      <c r="BI144">
        <v>259.819225806452</v>
      </c>
      <c r="BJ144">
        <v>1499.99580645161</v>
      </c>
      <c r="BK144">
        <v>0.973006645161291</v>
      </c>
      <c r="BL144">
        <v>0.0269931709677419</v>
      </c>
      <c r="BM144">
        <v>0</v>
      </c>
      <c r="BN144">
        <v>2.24218387096774</v>
      </c>
      <c r="BO144">
        <v>0</v>
      </c>
      <c r="BP144">
        <v>5439.77741935484</v>
      </c>
      <c r="BQ144">
        <v>15082.7483870968</v>
      </c>
      <c r="BR144">
        <v>36.129</v>
      </c>
      <c r="BS144">
        <v>38.258</v>
      </c>
      <c r="BT144">
        <v>37.3445161290323</v>
      </c>
      <c r="BU144">
        <v>36.302</v>
      </c>
      <c r="BV144">
        <v>35.931</v>
      </c>
      <c r="BW144">
        <v>1459.50516129032</v>
      </c>
      <c r="BX144">
        <v>40.4906451612903</v>
      </c>
      <c r="BY144">
        <v>0</v>
      </c>
      <c r="BZ144">
        <v>1560700551.3</v>
      </c>
      <c r="CA144">
        <v>2.25920769230769</v>
      </c>
      <c r="CB144">
        <v>-0.618625656127294</v>
      </c>
      <c r="CC144">
        <v>389.44512844834</v>
      </c>
      <c r="CD144">
        <v>5457.15730769231</v>
      </c>
      <c r="CE144">
        <v>15</v>
      </c>
      <c r="CF144">
        <v>1560700062.5</v>
      </c>
      <c r="CG144" t="s">
        <v>251</v>
      </c>
      <c r="CH144">
        <v>6</v>
      </c>
      <c r="CI144">
        <v>2.514</v>
      </c>
      <c r="CJ144">
        <v>0.02</v>
      </c>
      <c r="CK144">
        <v>400</v>
      </c>
      <c r="CL144">
        <v>13</v>
      </c>
      <c r="CM144">
        <v>0.35</v>
      </c>
      <c r="CN144">
        <v>0.06</v>
      </c>
      <c r="CO144">
        <v>-21.4680780487805</v>
      </c>
      <c r="CP144">
        <v>-1.95871986062699</v>
      </c>
      <c r="CQ144">
        <v>0.198512419605566</v>
      </c>
      <c r="CR144">
        <v>0</v>
      </c>
      <c r="CS144">
        <v>2.1033</v>
      </c>
      <c r="CT144">
        <v>0</v>
      </c>
      <c r="CU144">
        <v>0</v>
      </c>
      <c r="CV144">
        <v>0</v>
      </c>
      <c r="CW144">
        <v>1.60696073170732</v>
      </c>
      <c r="CX144">
        <v>-0.0470807665505172</v>
      </c>
      <c r="CY144">
        <v>0.00511678747836479</v>
      </c>
      <c r="CZ144">
        <v>1</v>
      </c>
      <c r="DA144">
        <v>1</v>
      </c>
      <c r="DB144">
        <v>3</v>
      </c>
      <c r="DC144" t="s">
        <v>275</v>
      </c>
      <c r="DD144">
        <v>1.85562</v>
      </c>
      <c r="DE144">
        <v>1.8537</v>
      </c>
      <c r="DF144">
        <v>1.85475</v>
      </c>
      <c r="DG144">
        <v>1.85915</v>
      </c>
      <c r="DH144">
        <v>1.85351</v>
      </c>
      <c r="DI144">
        <v>1.85791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2.514</v>
      </c>
      <c r="DZ144">
        <v>0.02</v>
      </c>
      <c r="EA144">
        <v>2</v>
      </c>
      <c r="EB144">
        <v>497.255</v>
      </c>
      <c r="EC144">
        <v>1024.44</v>
      </c>
      <c r="ED144">
        <v>15.6821</v>
      </c>
      <c r="EE144">
        <v>19.7703</v>
      </c>
      <c r="EF144">
        <v>30.0002</v>
      </c>
      <c r="EG144">
        <v>19.7055</v>
      </c>
      <c r="EH144">
        <v>19.6778</v>
      </c>
      <c r="EI144">
        <v>25.2449</v>
      </c>
      <c r="EJ144">
        <v>38.3111</v>
      </c>
      <c r="EK144">
        <v>70.2277</v>
      </c>
      <c r="EL144">
        <v>15.6832</v>
      </c>
      <c r="EM144">
        <v>416</v>
      </c>
      <c r="EN144">
        <v>12.2893</v>
      </c>
      <c r="EO144">
        <v>102.22</v>
      </c>
      <c r="EP144">
        <v>102.642</v>
      </c>
    </row>
    <row r="145" spans="1:146">
      <c r="A145">
        <v>129</v>
      </c>
      <c r="B145">
        <v>1560700521.6</v>
      </c>
      <c r="C145">
        <v>256.099999904633</v>
      </c>
      <c r="D145" t="s">
        <v>513</v>
      </c>
      <c r="E145" t="s">
        <v>514</v>
      </c>
      <c r="H145">
        <v>1560700511.26129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-0.0418058734277099</v>
      </c>
      <c r="AF145">
        <v>0.0469307553182656</v>
      </c>
      <c r="AG145">
        <v>3.49642855317151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1560700511.26129</v>
      </c>
      <c r="AU145">
        <v>365.076225806452</v>
      </c>
      <c r="AV145">
        <v>386.637935483871</v>
      </c>
      <c r="AW145">
        <v>13.9373</v>
      </c>
      <c r="AX145">
        <v>12.331735483871</v>
      </c>
      <c r="AY145">
        <v>500.00764516129</v>
      </c>
      <c r="AZ145">
        <v>100.780290322581</v>
      </c>
      <c r="BA145">
        <v>0.199994838709677</v>
      </c>
      <c r="BB145">
        <v>19.9943387096774</v>
      </c>
      <c r="BC145">
        <v>20.294135483871</v>
      </c>
      <c r="BD145">
        <v>999.9</v>
      </c>
      <c r="BE145">
        <v>0</v>
      </c>
      <c r="BF145">
        <v>0</v>
      </c>
      <c r="BG145">
        <v>10003.6322580645</v>
      </c>
      <c r="BH145">
        <v>0</v>
      </c>
      <c r="BI145">
        <v>259.884677419355</v>
      </c>
      <c r="BJ145">
        <v>1499.99935483871</v>
      </c>
      <c r="BK145">
        <v>0.973006645161291</v>
      </c>
      <c r="BL145">
        <v>0.0269931709677419</v>
      </c>
      <c r="BM145">
        <v>0</v>
      </c>
      <c r="BN145">
        <v>2.25656774193548</v>
      </c>
      <c r="BO145">
        <v>0</v>
      </c>
      <c r="BP145">
        <v>5452.69741935484</v>
      </c>
      <c r="BQ145">
        <v>15082.7806451613</v>
      </c>
      <c r="BR145">
        <v>36.127</v>
      </c>
      <c r="BS145">
        <v>38.254</v>
      </c>
      <c r="BT145">
        <v>37.3384193548387</v>
      </c>
      <c r="BU145">
        <v>36.296</v>
      </c>
      <c r="BV145">
        <v>35.929</v>
      </c>
      <c r="BW145">
        <v>1459.50870967742</v>
      </c>
      <c r="BX145">
        <v>40.4906451612903</v>
      </c>
      <c r="BY145">
        <v>0</v>
      </c>
      <c r="BZ145">
        <v>1560700553.7</v>
      </c>
      <c r="CA145">
        <v>2.27639615384615</v>
      </c>
      <c r="CB145">
        <v>-0.282970945938766</v>
      </c>
      <c r="CC145">
        <v>392.805128459109</v>
      </c>
      <c r="CD145">
        <v>5472.81346153846</v>
      </c>
      <c r="CE145">
        <v>15</v>
      </c>
      <c r="CF145">
        <v>1560700062.5</v>
      </c>
      <c r="CG145" t="s">
        <v>251</v>
      </c>
      <c r="CH145">
        <v>6</v>
      </c>
      <c r="CI145">
        <v>2.514</v>
      </c>
      <c r="CJ145">
        <v>0.02</v>
      </c>
      <c r="CK145">
        <v>400</v>
      </c>
      <c r="CL145">
        <v>13</v>
      </c>
      <c r="CM145">
        <v>0.35</v>
      </c>
      <c r="CN145">
        <v>0.06</v>
      </c>
      <c r="CO145">
        <v>-21.5399634146342</v>
      </c>
      <c r="CP145">
        <v>-2.02029198606282</v>
      </c>
      <c r="CQ145">
        <v>0.204741376132269</v>
      </c>
      <c r="CR145">
        <v>0</v>
      </c>
      <c r="CS145">
        <v>2.6542</v>
      </c>
      <c r="CT145">
        <v>0</v>
      </c>
      <c r="CU145">
        <v>0</v>
      </c>
      <c r="CV145">
        <v>0</v>
      </c>
      <c r="CW145">
        <v>1.60590073170732</v>
      </c>
      <c r="CX145">
        <v>-0.0546058536585395</v>
      </c>
      <c r="CY145">
        <v>0.00555014980691859</v>
      </c>
      <c r="CZ145">
        <v>1</v>
      </c>
      <c r="DA145">
        <v>1</v>
      </c>
      <c r="DB145">
        <v>3</v>
      </c>
      <c r="DC145" t="s">
        <v>275</v>
      </c>
      <c r="DD145">
        <v>1.85562</v>
      </c>
      <c r="DE145">
        <v>1.85374</v>
      </c>
      <c r="DF145">
        <v>1.85477</v>
      </c>
      <c r="DG145">
        <v>1.85916</v>
      </c>
      <c r="DH145">
        <v>1.85352</v>
      </c>
      <c r="DI145">
        <v>1.85791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2.514</v>
      </c>
      <c r="DZ145">
        <v>0.02</v>
      </c>
      <c r="EA145">
        <v>2</v>
      </c>
      <c r="EB145">
        <v>497.435</v>
      </c>
      <c r="EC145">
        <v>1023.59</v>
      </c>
      <c r="ED145">
        <v>15.6841</v>
      </c>
      <c r="EE145">
        <v>19.7703</v>
      </c>
      <c r="EF145">
        <v>30.0002</v>
      </c>
      <c r="EG145">
        <v>19.7055</v>
      </c>
      <c r="EH145">
        <v>19.6779</v>
      </c>
      <c r="EI145">
        <v>25.3904</v>
      </c>
      <c r="EJ145">
        <v>38.3111</v>
      </c>
      <c r="EK145">
        <v>70.2277</v>
      </c>
      <c r="EL145">
        <v>15.6855</v>
      </c>
      <c r="EM145">
        <v>416</v>
      </c>
      <c r="EN145">
        <v>12.2893</v>
      </c>
      <c r="EO145">
        <v>102.221</v>
      </c>
      <c r="EP145">
        <v>102.642</v>
      </c>
    </row>
    <row r="146" spans="1:146">
      <c r="A146">
        <v>130</v>
      </c>
      <c r="B146">
        <v>1560700523.6</v>
      </c>
      <c r="C146">
        <v>258.099999904633</v>
      </c>
      <c r="D146" t="s">
        <v>515</v>
      </c>
      <c r="E146" t="s">
        <v>516</v>
      </c>
      <c r="H146">
        <v>1560700513.26129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-0.0418022170132139</v>
      </c>
      <c r="AF146">
        <v>0.0469266506726743</v>
      </c>
      <c r="AG146">
        <v>3.49618698978565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1560700513.26129</v>
      </c>
      <c r="AU146">
        <v>368.360096774194</v>
      </c>
      <c r="AV146">
        <v>389.993741935484</v>
      </c>
      <c r="AW146">
        <v>13.9375</v>
      </c>
      <c r="AX146">
        <v>12.3329548387097</v>
      </c>
      <c r="AY146">
        <v>500.006387096774</v>
      </c>
      <c r="AZ146">
        <v>100.780419354839</v>
      </c>
      <c r="BA146">
        <v>0.199995258064516</v>
      </c>
      <c r="BB146">
        <v>19.9951870967742</v>
      </c>
      <c r="BC146">
        <v>20.2935483870968</v>
      </c>
      <c r="BD146">
        <v>999.9</v>
      </c>
      <c r="BE146">
        <v>0</v>
      </c>
      <c r="BF146">
        <v>0</v>
      </c>
      <c r="BG146">
        <v>10002.744516129</v>
      </c>
      <c r="BH146">
        <v>0</v>
      </c>
      <c r="BI146">
        <v>259.946774193548</v>
      </c>
      <c r="BJ146">
        <v>1499.99612903226</v>
      </c>
      <c r="BK146">
        <v>0.973006516129033</v>
      </c>
      <c r="BL146">
        <v>0.0269932967741935</v>
      </c>
      <c r="BM146">
        <v>0</v>
      </c>
      <c r="BN146">
        <v>2.26706451612903</v>
      </c>
      <c r="BO146">
        <v>0</v>
      </c>
      <c r="BP146">
        <v>5465.64064516129</v>
      </c>
      <c r="BQ146">
        <v>15082.7483870968</v>
      </c>
      <c r="BR146">
        <v>36.125</v>
      </c>
      <c r="BS146">
        <v>38.25</v>
      </c>
      <c r="BT146">
        <v>37.3323225806452</v>
      </c>
      <c r="BU146">
        <v>36.29</v>
      </c>
      <c r="BV146">
        <v>35.923</v>
      </c>
      <c r="BW146">
        <v>1459.50548387097</v>
      </c>
      <c r="BX146">
        <v>40.4906451612903</v>
      </c>
      <c r="BY146">
        <v>0</v>
      </c>
      <c r="BZ146">
        <v>1560700555.5</v>
      </c>
      <c r="CA146">
        <v>2.26247307692308</v>
      </c>
      <c r="CB146">
        <v>0.0408717937689582</v>
      </c>
      <c r="CC146">
        <v>393.422563551146</v>
      </c>
      <c r="CD146">
        <v>5484.62192307692</v>
      </c>
      <c r="CE146">
        <v>15</v>
      </c>
      <c r="CF146">
        <v>1560700062.5</v>
      </c>
      <c r="CG146" t="s">
        <v>251</v>
      </c>
      <c r="CH146">
        <v>6</v>
      </c>
      <c r="CI146">
        <v>2.514</v>
      </c>
      <c r="CJ146">
        <v>0.02</v>
      </c>
      <c r="CK146">
        <v>400</v>
      </c>
      <c r="CL146">
        <v>13</v>
      </c>
      <c r="CM146">
        <v>0.35</v>
      </c>
      <c r="CN146">
        <v>0.06</v>
      </c>
      <c r="CO146">
        <v>-21.6089195121951</v>
      </c>
      <c r="CP146">
        <v>-1.99736655052272</v>
      </c>
      <c r="CQ146">
        <v>0.202683308443772</v>
      </c>
      <c r="CR146">
        <v>0</v>
      </c>
      <c r="CS146">
        <v>2.0636</v>
      </c>
      <c r="CT146">
        <v>0</v>
      </c>
      <c r="CU146">
        <v>0</v>
      </c>
      <c r="CV146">
        <v>0</v>
      </c>
      <c r="CW146">
        <v>1.60484073170732</v>
      </c>
      <c r="CX146">
        <v>-0.049268571428572</v>
      </c>
      <c r="CY146">
        <v>0.00524654189953999</v>
      </c>
      <c r="CZ146">
        <v>1</v>
      </c>
      <c r="DA146">
        <v>1</v>
      </c>
      <c r="DB146">
        <v>3</v>
      </c>
      <c r="DC146" t="s">
        <v>275</v>
      </c>
      <c r="DD146">
        <v>1.85562</v>
      </c>
      <c r="DE146">
        <v>1.85373</v>
      </c>
      <c r="DF146">
        <v>1.85478</v>
      </c>
      <c r="DG146">
        <v>1.85917</v>
      </c>
      <c r="DH146">
        <v>1.85354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2.514</v>
      </c>
      <c r="DZ146">
        <v>0.02</v>
      </c>
      <c r="EA146">
        <v>2</v>
      </c>
      <c r="EB146">
        <v>497.165</v>
      </c>
      <c r="EC146">
        <v>1024.39</v>
      </c>
      <c r="ED146">
        <v>15.6853</v>
      </c>
      <c r="EE146">
        <v>19.7712</v>
      </c>
      <c r="EF146">
        <v>30.0002</v>
      </c>
      <c r="EG146">
        <v>19.7055</v>
      </c>
      <c r="EH146">
        <v>19.6779</v>
      </c>
      <c r="EI146">
        <v>25.5783</v>
      </c>
      <c r="EJ146">
        <v>38.3111</v>
      </c>
      <c r="EK146">
        <v>70.2277</v>
      </c>
      <c r="EL146">
        <v>15.6855</v>
      </c>
      <c r="EM146">
        <v>421</v>
      </c>
      <c r="EN146">
        <v>12.2893</v>
      </c>
      <c r="EO146">
        <v>102.222</v>
      </c>
      <c r="EP146">
        <v>102.642</v>
      </c>
    </row>
    <row r="147" spans="1:146">
      <c r="A147">
        <v>131</v>
      </c>
      <c r="B147">
        <v>1560700525.6</v>
      </c>
      <c r="C147">
        <v>260.099999904633</v>
      </c>
      <c r="D147" t="s">
        <v>517</v>
      </c>
      <c r="E147" t="s">
        <v>518</v>
      </c>
      <c r="H147">
        <v>1560700515.26129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-0.041820079187538</v>
      </c>
      <c r="AF147">
        <v>0.0469467025281655</v>
      </c>
      <c r="AG147">
        <v>3.49736699552384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1560700515.26129</v>
      </c>
      <c r="AU147">
        <v>371.645193548387</v>
      </c>
      <c r="AV147">
        <v>393.348258064516</v>
      </c>
      <c r="AW147">
        <v>13.937835483871</v>
      </c>
      <c r="AX147">
        <v>12.3341677419355</v>
      </c>
      <c r="AY147">
        <v>500.008516129032</v>
      </c>
      <c r="AZ147">
        <v>100.780419354839</v>
      </c>
      <c r="BA147">
        <v>0.199961225806452</v>
      </c>
      <c r="BB147">
        <v>19.996264516129</v>
      </c>
      <c r="BC147">
        <v>20.2921451612903</v>
      </c>
      <c r="BD147">
        <v>999.9</v>
      </c>
      <c r="BE147">
        <v>0</v>
      </c>
      <c r="BF147">
        <v>0</v>
      </c>
      <c r="BG147">
        <v>10007.0187096774</v>
      </c>
      <c r="BH147">
        <v>0</v>
      </c>
      <c r="BI147">
        <v>260.024516129032</v>
      </c>
      <c r="BJ147">
        <v>1500.00032258065</v>
      </c>
      <c r="BK147">
        <v>0.973006516129033</v>
      </c>
      <c r="BL147">
        <v>0.0269932967741935</v>
      </c>
      <c r="BM147">
        <v>0</v>
      </c>
      <c r="BN147">
        <v>2.24224516129032</v>
      </c>
      <c r="BO147">
        <v>0</v>
      </c>
      <c r="BP147">
        <v>5478.81096774194</v>
      </c>
      <c r="BQ147">
        <v>15082.7903225806</v>
      </c>
      <c r="BR147">
        <v>36.125</v>
      </c>
      <c r="BS147">
        <v>38.25</v>
      </c>
      <c r="BT147">
        <v>37.3262258064516</v>
      </c>
      <c r="BU147">
        <v>36.284</v>
      </c>
      <c r="BV147">
        <v>35.917</v>
      </c>
      <c r="BW147">
        <v>1459.50967741935</v>
      </c>
      <c r="BX147">
        <v>40.4906451612903</v>
      </c>
      <c r="BY147">
        <v>0</v>
      </c>
      <c r="BZ147">
        <v>1560700557.3</v>
      </c>
      <c r="CA147">
        <v>2.26052307692308</v>
      </c>
      <c r="CB147">
        <v>-0.125456415355469</v>
      </c>
      <c r="CC147">
        <v>396.259829320397</v>
      </c>
      <c r="CD147">
        <v>5496.41846153846</v>
      </c>
      <c r="CE147">
        <v>15</v>
      </c>
      <c r="CF147">
        <v>1560700062.5</v>
      </c>
      <c r="CG147" t="s">
        <v>251</v>
      </c>
      <c r="CH147">
        <v>6</v>
      </c>
      <c r="CI147">
        <v>2.514</v>
      </c>
      <c r="CJ147">
        <v>0.02</v>
      </c>
      <c r="CK147">
        <v>400</v>
      </c>
      <c r="CL147">
        <v>13</v>
      </c>
      <c r="CM147">
        <v>0.35</v>
      </c>
      <c r="CN147">
        <v>0.06</v>
      </c>
      <c r="CO147">
        <v>-21.6791341463415</v>
      </c>
      <c r="CP147">
        <v>-1.92352055749114</v>
      </c>
      <c r="CQ147">
        <v>0.194764248496905</v>
      </c>
      <c r="CR147">
        <v>0</v>
      </c>
      <c r="CS147">
        <v>2.0916</v>
      </c>
      <c r="CT147">
        <v>0</v>
      </c>
      <c r="CU147">
        <v>0</v>
      </c>
      <c r="CV147">
        <v>0</v>
      </c>
      <c r="CW147">
        <v>1.60390243902439</v>
      </c>
      <c r="CX147">
        <v>-0.0330865505226432</v>
      </c>
      <c r="CY147">
        <v>0.00432547743339041</v>
      </c>
      <c r="CZ147">
        <v>1</v>
      </c>
      <c r="DA147">
        <v>1</v>
      </c>
      <c r="DB147">
        <v>3</v>
      </c>
      <c r="DC147" t="s">
        <v>275</v>
      </c>
      <c r="DD147">
        <v>1.85562</v>
      </c>
      <c r="DE147">
        <v>1.85373</v>
      </c>
      <c r="DF147">
        <v>1.85481</v>
      </c>
      <c r="DG147">
        <v>1.85918</v>
      </c>
      <c r="DH147">
        <v>1.85353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2.514</v>
      </c>
      <c r="DZ147">
        <v>0.02</v>
      </c>
      <c r="EA147">
        <v>2</v>
      </c>
      <c r="EB147">
        <v>497.12</v>
      </c>
      <c r="EC147">
        <v>1024.94</v>
      </c>
      <c r="ED147">
        <v>15.6863</v>
      </c>
      <c r="EE147">
        <v>19.772</v>
      </c>
      <c r="EF147">
        <v>30.0002</v>
      </c>
      <c r="EG147">
        <v>19.7055</v>
      </c>
      <c r="EH147">
        <v>19.6779</v>
      </c>
      <c r="EI147">
        <v>25.7469</v>
      </c>
      <c r="EJ147">
        <v>38.3111</v>
      </c>
      <c r="EK147">
        <v>70.2277</v>
      </c>
      <c r="EL147">
        <v>15.6855</v>
      </c>
      <c r="EM147">
        <v>426</v>
      </c>
      <c r="EN147">
        <v>12.2893</v>
      </c>
      <c r="EO147">
        <v>102.223</v>
      </c>
      <c r="EP147">
        <v>102.641</v>
      </c>
    </row>
    <row r="148" spans="1:146">
      <c r="A148">
        <v>132</v>
      </c>
      <c r="B148">
        <v>1560700527.6</v>
      </c>
      <c r="C148">
        <v>262.099999904633</v>
      </c>
      <c r="D148" t="s">
        <v>519</v>
      </c>
      <c r="E148" t="s">
        <v>520</v>
      </c>
      <c r="H148">
        <v>1560700517.26129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-0.0418190211286333</v>
      </c>
      <c r="AF148">
        <v>0.046945514764354</v>
      </c>
      <c r="AG148">
        <v>3.49729710327504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1560700517.26129</v>
      </c>
      <c r="AU148">
        <v>374.930903225806</v>
      </c>
      <c r="AV148">
        <v>396.702064516129</v>
      </c>
      <c r="AW148">
        <v>13.9383483870968</v>
      </c>
      <c r="AX148">
        <v>12.3353774193548</v>
      </c>
      <c r="AY148">
        <v>500.004677419355</v>
      </c>
      <c r="AZ148">
        <v>100.78035483871</v>
      </c>
      <c r="BA148">
        <v>0.199983419354839</v>
      </c>
      <c r="BB148">
        <v>19.9969967741935</v>
      </c>
      <c r="BC148">
        <v>20.2918709677419</v>
      </c>
      <c r="BD148">
        <v>999.9</v>
      </c>
      <c r="BE148">
        <v>0</v>
      </c>
      <c r="BF148">
        <v>0</v>
      </c>
      <c r="BG148">
        <v>10006.7719354839</v>
      </c>
      <c r="BH148">
        <v>0</v>
      </c>
      <c r="BI148">
        <v>260.110935483871</v>
      </c>
      <c r="BJ148">
        <v>1500.01612903226</v>
      </c>
      <c r="BK148">
        <v>0.973006645161291</v>
      </c>
      <c r="BL148">
        <v>0.0269931709677419</v>
      </c>
      <c r="BM148">
        <v>0</v>
      </c>
      <c r="BN148">
        <v>2.24652258064516</v>
      </c>
      <c r="BO148">
        <v>0</v>
      </c>
      <c r="BP148">
        <v>5491.33677419355</v>
      </c>
      <c r="BQ148">
        <v>15082.9548387097</v>
      </c>
      <c r="BR148">
        <v>36.125</v>
      </c>
      <c r="BS148">
        <v>38.25</v>
      </c>
      <c r="BT148">
        <v>37.3201290322581</v>
      </c>
      <c r="BU148">
        <v>36.282</v>
      </c>
      <c r="BV148">
        <v>35.911</v>
      </c>
      <c r="BW148">
        <v>1459.52548387097</v>
      </c>
      <c r="BX148">
        <v>40.4906451612903</v>
      </c>
      <c r="BY148">
        <v>0</v>
      </c>
      <c r="BZ148">
        <v>1560700559.7</v>
      </c>
      <c r="CA148">
        <v>2.22925769230769</v>
      </c>
      <c r="CB148">
        <v>0.0702188048209507</v>
      </c>
      <c r="CC148">
        <v>377.879316534285</v>
      </c>
      <c r="CD148">
        <v>5511.29576923077</v>
      </c>
      <c r="CE148">
        <v>15</v>
      </c>
      <c r="CF148">
        <v>1560700062.5</v>
      </c>
      <c r="CG148" t="s">
        <v>251</v>
      </c>
      <c r="CH148">
        <v>6</v>
      </c>
      <c r="CI148">
        <v>2.514</v>
      </c>
      <c r="CJ148">
        <v>0.02</v>
      </c>
      <c r="CK148">
        <v>400</v>
      </c>
      <c r="CL148">
        <v>13</v>
      </c>
      <c r="CM148">
        <v>0.35</v>
      </c>
      <c r="CN148">
        <v>0.06</v>
      </c>
      <c r="CO148">
        <v>-21.751587804878</v>
      </c>
      <c r="CP148">
        <v>-2.06386202090603</v>
      </c>
      <c r="CQ148">
        <v>0.20942553155218</v>
      </c>
      <c r="CR148">
        <v>0</v>
      </c>
      <c r="CS148">
        <v>2.2801</v>
      </c>
      <c r="CT148">
        <v>0</v>
      </c>
      <c r="CU148">
        <v>0</v>
      </c>
      <c r="CV148">
        <v>0</v>
      </c>
      <c r="CW148">
        <v>1.60315463414634</v>
      </c>
      <c r="CX148">
        <v>-0.0166304529616731</v>
      </c>
      <c r="CY148">
        <v>0.00338618505938393</v>
      </c>
      <c r="CZ148">
        <v>1</v>
      </c>
      <c r="DA148">
        <v>1</v>
      </c>
      <c r="DB148">
        <v>3</v>
      </c>
      <c r="DC148" t="s">
        <v>275</v>
      </c>
      <c r="DD148">
        <v>1.85562</v>
      </c>
      <c r="DE148">
        <v>1.85375</v>
      </c>
      <c r="DF148">
        <v>1.85482</v>
      </c>
      <c r="DG148">
        <v>1.8592</v>
      </c>
      <c r="DH148">
        <v>1.85353</v>
      </c>
      <c r="DI148">
        <v>1.85791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2.514</v>
      </c>
      <c r="DZ148">
        <v>0.02</v>
      </c>
      <c r="EA148">
        <v>2</v>
      </c>
      <c r="EB148">
        <v>497.419</v>
      </c>
      <c r="EC148">
        <v>1023.89</v>
      </c>
      <c r="ED148">
        <v>15.6843</v>
      </c>
      <c r="EE148">
        <v>19.772</v>
      </c>
      <c r="EF148">
        <v>30.0003</v>
      </c>
      <c r="EG148">
        <v>19.7055</v>
      </c>
      <c r="EH148">
        <v>19.6779</v>
      </c>
      <c r="EI148">
        <v>25.8899</v>
      </c>
      <c r="EJ148">
        <v>38.3111</v>
      </c>
      <c r="EK148">
        <v>70.2277</v>
      </c>
      <c r="EL148">
        <v>15.5909</v>
      </c>
      <c r="EM148">
        <v>426</v>
      </c>
      <c r="EN148">
        <v>12.2893</v>
      </c>
      <c r="EO148">
        <v>102.223</v>
      </c>
      <c r="EP148">
        <v>102.64</v>
      </c>
    </row>
    <row r="149" spans="1:146">
      <c r="A149">
        <v>133</v>
      </c>
      <c r="B149">
        <v>1560700529.6</v>
      </c>
      <c r="C149">
        <v>264.099999904633</v>
      </c>
      <c r="D149" t="s">
        <v>521</v>
      </c>
      <c r="E149" t="s">
        <v>522</v>
      </c>
      <c r="H149">
        <v>1560700519.26129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-0.041797337341445</v>
      </c>
      <c r="AF149">
        <v>0.0469211728136309</v>
      </c>
      <c r="AG149">
        <v>3.49586459956987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1560700519.26129</v>
      </c>
      <c r="AU149">
        <v>378.217483870968</v>
      </c>
      <c r="AV149">
        <v>400.054838709677</v>
      </c>
      <c r="AW149">
        <v>13.9389483870968</v>
      </c>
      <c r="AX149">
        <v>12.3365032258065</v>
      </c>
      <c r="AY149">
        <v>500.004903225806</v>
      </c>
      <c r="AZ149">
        <v>100.780290322581</v>
      </c>
      <c r="BA149">
        <v>0.200009548387097</v>
      </c>
      <c r="BB149">
        <v>19.9974967741935</v>
      </c>
      <c r="BC149">
        <v>20.2929387096774</v>
      </c>
      <c r="BD149">
        <v>999.9</v>
      </c>
      <c r="BE149">
        <v>0</v>
      </c>
      <c r="BF149">
        <v>0</v>
      </c>
      <c r="BG149">
        <v>10001.5896774194</v>
      </c>
      <c r="BH149">
        <v>0</v>
      </c>
      <c r="BI149">
        <v>260.192677419355</v>
      </c>
      <c r="BJ149">
        <v>1500.01967741935</v>
      </c>
      <c r="BK149">
        <v>0.973006645161291</v>
      </c>
      <c r="BL149">
        <v>0.0269931709677419</v>
      </c>
      <c r="BM149">
        <v>0</v>
      </c>
      <c r="BN149">
        <v>2.22996129032258</v>
      </c>
      <c r="BO149">
        <v>0</v>
      </c>
      <c r="BP149">
        <v>5503.65548387097</v>
      </c>
      <c r="BQ149">
        <v>15082.9903225806</v>
      </c>
      <c r="BR149">
        <v>36.1229677419355</v>
      </c>
      <c r="BS149">
        <v>38.25</v>
      </c>
      <c r="BT149">
        <v>37.316064516129</v>
      </c>
      <c r="BU149">
        <v>36.276</v>
      </c>
      <c r="BV149">
        <v>35.905</v>
      </c>
      <c r="BW149">
        <v>1459.52935483871</v>
      </c>
      <c r="BX149">
        <v>40.4903225806452</v>
      </c>
      <c r="BY149">
        <v>0</v>
      </c>
      <c r="BZ149">
        <v>1560700561.5</v>
      </c>
      <c r="CA149">
        <v>2.21537307692308</v>
      </c>
      <c r="CB149">
        <v>-0.243955549759194</v>
      </c>
      <c r="CC149">
        <v>364.091623485059</v>
      </c>
      <c r="CD149">
        <v>5522.29923076923</v>
      </c>
      <c r="CE149">
        <v>15</v>
      </c>
      <c r="CF149">
        <v>1560700062.5</v>
      </c>
      <c r="CG149" t="s">
        <v>251</v>
      </c>
      <c r="CH149">
        <v>6</v>
      </c>
      <c r="CI149">
        <v>2.514</v>
      </c>
      <c r="CJ149">
        <v>0.02</v>
      </c>
      <c r="CK149">
        <v>400</v>
      </c>
      <c r="CL149">
        <v>13</v>
      </c>
      <c r="CM149">
        <v>0.35</v>
      </c>
      <c r="CN149">
        <v>0.06</v>
      </c>
      <c r="CO149">
        <v>-21.813456097561</v>
      </c>
      <c r="CP149">
        <v>-2.17498327526158</v>
      </c>
      <c r="CQ149">
        <v>0.218778475831627</v>
      </c>
      <c r="CR149">
        <v>0</v>
      </c>
      <c r="CS149">
        <v>2.0447</v>
      </c>
      <c r="CT149">
        <v>0</v>
      </c>
      <c r="CU149">
        <v>0</v>
      </c>
      <c r="CV149">
        <v>0</v>
      </c>
      <c r="CW149">
        <v>1.60260170731707</v>
      </c>
      <c r="CX149">
        <v>-0.00413498257840232</v>
      </c>
      <c r="CY149">
        <v>0.00272167443299428</v>
      </c>
      <c r="CZ149">
        <v>1</v>
      </c>
      <c r="DA149">
        <v>1</v>
      </c>
      <c r="DB149">
        <v>3</v>
      </c>
      <c r="DC149" t="s">
        <v>275</v>
      </c>
      <c r="DD149">
        <v>1.85562</v>
      </c>
      <c r="DE149">
        <v>1.85375</v>
      </c>
      <c r="DF149">
        <v>1.85481</v>
      </c>
      <c r="DG149">
        <v>1.85921</v>
      </c>
      <c r="DH149">
        <v>1.85356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2.514</v>
      </c>
      <c r="DZ149">
        <v>0.02</v>
      </c>
      <c r="EA149">
        <v>2</v>
      </c>
      <c r="EB149">
        <v>497.33</v>
      </c>
      <c r="EC149">
        <v>1023.1</v>
      </c>
      <c r="ED149">
        <v>15.658</v>
      </c>
      <c r="EE149">
        <v>19.772</v>
      </c>
      <c r="EF149">
        <v>30.0005</v>
      </c>
      <c r="EG149">
        <v>19.7055</v>
      </c>
      <c r="EH149">
        <v>19.6779</v>
      </c>
      <c r="EI149">
        <v>26.0776</v>
      </c>
      <c r="EJ149">
        <v>38.3111</v>
      </c>
      <c r="EK149">
        <v>70.2277</v>
      </c>
      <c r="EL149">
        <v>15.5909</v>
      </c>
      <c r="EM149">
        <v>431</v>
      </c>
      <c r="EN149">
        <v>12.2893</v>
      </c>
      <c r="EO149">
        <v>102.223</v>
      </c>
      <c r="EP149">
        <v>102.639</v>
      </c>
    </row>
    <row r="150" spans="1:146">
      <c r="A150">
        <v>134</v>
      </c>
      <c r="B150">
        <v>1560700531.6</v>
      </c>
      <c r="C150">
        <v>266.099999904633</v>
      </c>
      <c r="D150" t="s">
        <v>523</v>
      </c>
      <c r="E150" t="s">
        <v>524</v>
      </c>
      <c r="H150">
        <v>1560700521.26129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-0.0418009342394785</v>
      </c>
      <c r="AF150">
        <v>0.0469252106467791</v>
      </c>
      <c r="AG150">
        <v>3.49610224075355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1560700521.26129</v>
      </c>
      <c r="AU150">
        <v>381.503451612903</v>
      </c>
      <c r="AV150">
        <v>403.407064516129</v>
      </c>
      <c r="AW150">
        <v>13.9394387096774</v>
      </c>
      <c r="AX150">
        <v>12.3376967741936</v>
      </c>
      <c r="AY150">
        <v>500.003580645161</v>
      </c>
      <c r="AZ150">
        <v>100.780225806452</v>
      </c>
      <c r="BA150">
        <v>0.199971064516129</v>
      </c>
      <c r="BB150">
        <v>19.9975870967742</v>
      </c>
      <c r="BC150">
        <v>20.293464516129</v>
      </c>
      <c r="BD150">
        <v>999.9</v>
      </c>
      <c r="BE150">
        <v>0</v>
      </c>
      <c r="BF150">
        <v>0</v>
      </c>
      <c r="BG150">
        <v>10002.4567741935</v>
      </c>
      <c r="BH150">
        <v>0</v>
      </c>
      <c r="BI150">
        <v>260.277129032258</v>
      </c>
      <c r="BJ150">
        <v>1500.0235483871</v>
      </c>
      <c r="BK150">
        <v>0.973006516129033</v>
      </c>
      <c r="BL150">
        <v>0.0269932967741935</v>
      </c>
      <c r="BM150">
        <v>0</v>
      </c>
      <c r="BN150">
        <v>2.22117096774194</v>
      </c>
      <c r="BO150">
        <v>0</v>
      </c>
      <c r="BP150">
        <v>5516.13548387097</v>
      </c>
      <c r="BQ150">
        <v>15083.0290322581</v>
      </c>
      <c r="BR150">
        <v>36.1189032258065</v>
      </c>
      <c r="BS150">
        <v>38.25</v>
      </c>
      <c r="BT150">
        <v>37.3140322580645</v>
      </c>
      <c r="BU150">
        <v>36.27</v>
      </c>
      <c r="BV150">
        <v>35.899</v>
      </c>
      <c r="BW150">
        <v>1459.53322580645</v>
      </c>
      <c r="BX150">
        <v>40.4903225806452</v>
      </c>
      <c r="BY150">
        <v>0</v>
      </c>
      <c r="BZ150">
        <v>1560700563.3</v>
      </c>
      <c r="CA150">
        <v>2.22803076923077</v>
      </c>
      <c r="CB150">
        <v>-0.218160680438348</v>
      </c>
      <c r="CC150">
        <v>354.694359261058</v>
      </c>
      <c r="CD150">
        <v>5533.25038461538</v>
      </c>
      <c r="CE150">
        <v>15</v>
      </c>
      <c r="CF150">
        <v>1560700062.5</v>
      </c>
      <c r="CG150" t="s">
        <v>251</v>
      </c>
      <c r="CH150">
        <v>6</v>
      </c>
      <c r="CI150">
        <v>2.514</v>
      </c>
      <c r="CJ150">
        <v>0.02</v>
      </c>
      <c r="CK150">
        <v>400</v>
      </c>
      <c r="CL150">
        <v>13</v>
      </c>
      <c r="CM150">
        <v>0.35</v>
      </c>
      <c r="CN150">
        <v>0.06</v>
      </c>
      <c r="CO150">
        <v>-21.8792</v>
      </c>
      <c r="CP150">
        <v>-2.14264181184687</v>
      </c>
      <c r="CQ150">
        <v>0.216033357857802</v>
      </c>
      <c r="CR150">
        <v>0</v>
      </c>
      <c r="CS150">
        <v>2.125</v>
      </c>
      <c r="CT150">
        <v>0</v>
      </c>
      <c r="CU150">
        <v>0</v>
      </c>
      <c r="CV150">
        <v>0</v>
      </c>
      <c r="CW150">
        <v>1.60197853658537</v>
      </c>
      <c r="CX150">
        <v>0.00271317073170463</v>
      </c>
      <c r="CY150">
        <v>0.00222934810659278</v>
      </c>
      <c r="CZ150">
        <v>1</v>
      </c>
      <c r="DA150">
        <v>1</v>
      </c>
      <c r="DB150">
        <v>3</v>
      </c>
      <c r="DC150" t="s">
        <v>275</v>
      </c>
      <c r="DD150">
        <v>1.85562</v>
      </c>
      <c r="DE150">
        <v>1.85374</v>
      </c>
      <c r="DF150">
        <v>1.8548</v>
      </c>
      <c r="DG150">
        <v>1.85921</v>
      </c>
      <c r="DH150">
        <v>1.85356</v>
      </c>
      <c r="DI150">
        <v>1.85791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2.514</v>
      </c>
      <c r="DZ150">
        <v>0.02</v>
      </c>
      <c r="EA150">
        <v>2</v>
      </c>
      <c r="EB150">
        <v>497.24</v>
      </c>
      <c r="EC150">
        <v>1023.39</v>
      </c>
      <c r="ED150">
        <v>15.6176</v>
      </c>
      <c r="EE150">
        <v>19.7721</v>
      </c>
      <c r="EF150">
        <v>30.0005</v>
      </c>
      <c r="EG150">
        <v>19.7056</v>
      </c>
      <c r="EH150">
        <v>19.6779</v>
      </c>
      <c r="EI150">
        <v>26.2486</v>
      </c>
      <c r="EJ150">
        <v>38.3111</v>
      </c>
      <c r="EK150">
        <v>70.2277</v>
      </c>
      <c r="EL150">
        <v>15.609</v>
      </c>
      <c r="EM150">
        <v>436</v>
      </c>
      <c r="EN150">
        <v>12.2893</v>
      </c>
      <c r="EO150">
        <v>102.223</v>
      </c>
      <c r="EP150">
        <v>102.639</v>
      </c>
    </row>
    <row r="151" spans="1:146">
      <c r="A151">
        <v>135</v>
      </c>
      <c r="B151">
        <v>1560700533.6</v>
      </c>
      <c r="C151">
        <v>268.099999904633</v>
      </c>
      <c r="D151" t="s">
        <v>525</v>
      </c>
      <c r="E151" t="s">
        <v>526</v>
      </c>
      <c r="H151">
        <v>1560700523.26129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-0.0418081695160114</v>
      </c>
      <c r="AF151">
        <v>0.0469333328785324</v>
      </c>
      <c r="AG151">
        <v>3.49658024193936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1560700523.26129</v>
      </c>
      <c r="AU151">
        <v>384.788548387097</v>
      </c>
      <c r="AV151">
        <v>406.759935483871</v>
      </c>
      <c r="AW151">
        <v>13.9397225806452</v>
      </c>
      <c r="AX151">
        <v>12.338864516129</v>
      </c>
      <c r="AY151">
        <v>499.99464516129</v>
      </c>
      <c r="AZ151">
        <v>100.780193548387</v>
      </c>
      <c r="BA151">
        <v>0.199969451612903</v>
      </c>
      <c r="BB151">
        <v>19.9971161290323</v>
      </c>
      <c r="BC151">
        <v>20.2942806451613</v>
      </c>
      <c r="BD151">
        <v>999.9</v>
      </c>
      <c r="BE151">
        <v>0</v>
      </c>
      <c r="BF151">
        <v>0</v>
      </c>
      <c r="BG151">
        <v>10004.1912903226</v>
      </c>
      <c r="BH151">
        <v>0</v>
      </c>
      <c r="BI151">
        <v>260.376548387097</v>
      </c>
      <c r="BJ151">
        <v>1500.02774193548</v>
      </c>
      <c r="BK151">
        <v>0.973006387096775</v>
      </c>
      <c r="BL151">
        <v>0.0269934225806452</v>
      </c>
      <c r="BM151">
        <v>0</v>
      </c>
      <c r="BN151">
        <v>2.21813548387097</v>
      </c>
      <c r="BO151">
        <v>0</v>
      </c>
      <c r="BP151">
        <v>5528.51483870968</v>
      </c>
      <c r="BQ151">
        <v>15083.0709677419</v>
      </c>
      <c r="BR151">
        <v>36.1128064516129</v>
      </c>
      <c r="BS151">
        <v>38.25</v>
      </c>
      <c r="BT151">
        <v>37.312</v>
      </c>
      <c r="BU151">
        <v>36.264</v>
      </c>
      <c r="BV151">
        <v>35.893</v>
      </c>
      <c r="BW151">
        <v>1459.53741935484</v>
      </c>
      <c r="BX151">
        <v>40.4903225806452</v>
      </c>
      <c r="BY151">
        <v>0</v>
      </c>
      <c r="BZ151">
        <v>1560700565.7</v>
      </c>
      <c r="CA151">
        <v>2.25081538461538</v>
      </c>
      <c r="CB151">
        <v>-0.0912205082705435</v>
      </c>
      <c r="CC151">
        <v>349.030427626599</v>
      </c>
      <c r="CD151">
        <v>5547.83615384615</v>
      </c>
      <c r="CE151">
        <v>15</v>
      </c>
      <c r="CF151">
        <v>1560700062.5</v>
      </c>
      <c r="CG151" t="s">
        <v>251</v>
      </c>
      <c r="CH151">
        <v>6</v>
      </c>
      <c r="CI151">
        <v>2.514</v>
      </c>
      <c r="CJ151">
        <v>0.02</v>
      </c>
      <c r="CK151">
        <v>400</v>
      </c>
      <c r="CL151">
        <v>13</v>
      </c>
      <c r="CM151">
        <v>0.35</v>
      </c>
      <c r="CN151">
        <v>0.06</v>
      </c>
      <c r="CO151">
        <v>-21.9522512195122</v>
      </c>
      <c r="CP151">
        <v>-2.09418815331015</v>
      </c>
      <c r="CQ151">
        <v>0.21099337305736</v>
      </c>
      <c r="CR151">
        <v>0</v>
      </c>
      <c r="CS151">
        <v>2.4585</v>
      </c>
      <c r="CT151">
        <v>0</v>
      </c>
      <c r="CU151">
        <v>0</v>
      </c>
      <c r="CV151">
        <v>0</v>
      </c>
      <c r="CW151">
        <v>1.60116341463415</v>
      </c>
      <c r="CX151">
        <v>0.000221602787453159</v>
      </c>
      <c r="CY151">
        <v>0.00249810133731463</v>
      </c>
      <c r="CZ151">
        <v>1</v>
      </c>
      <c r="DA151">
        <v>1</v>
      </c>
      <c r="DB151">
        <v>3</v>
      </c>
      <c r="DC151" t="s">
        <v>275</v>
      </c>
      <c r="DD151">
        <v>1.85563</v>
      </c>
      <c r="DE151">
        <v>1.85373</v>
      </c>
      <c r="DF151">
        <v>1.85477</v>
      </c>
      <c r="DG151">
        <v>1.8592</v>
      </c>
      <c r="DH151">
        <v>1.85354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2.514</v>
      </c>
      <c r="DZ151">
        <v>0.02</v>
      </c>
      <c r="EA151">
        <v>2</v>
      </c>
      <c r="EB151">
        <v>497.563</v>
      </c>
      <c r="EC151">
        <v>1023.74</v>
      </c>
      <c r="ED151">
        <v>15.5974</v>
      </c>
      <c r="EE151">
        <v>19.7729</v>
      </c>
      <c r="EF151">
        <v>30.0002</v>
      </c>
      <c r="EG151">
        <v>19.7064</v>
      </c>
      <c r="EH151">
        <v>19.6779</v>
      </c>
      <c r="EI151">
        <v>26.3905</v>
      </c>
      <c r="EJ151">
        <v>38.3111</v>
      </c>
      <c r="EK151">
        <v>70.2277</v>
      </c>
      <c r="EL151">
        <v>15.609</v>
      </c>
      <c r="EM151">
        <v>436</v>
      </c>
      <c r="EN151">
        <v>12.2893</v>
      </c>
      <c r="EO151">
        <v>102.224</v>
      </c>
      <c r="EP151">
        <v>102.639</v>
      </c>
    </row>
    <row r="152" spans="1:146">
      <c r="A152">
        <v>136</v>
      </c>
      <c r="B152">
        <v>1560700535.6</v>
      </c>
      <c r="C152">
        <v>270.099999904633</v>
      </c>
      <c r="D152" t="s">
        <v>527</v>
      </c>
      <c r="E152" t="s">
        <v>528</v>
      </c>
      <c r="H152">
        <v>1560700525.26129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-0.0418049924772574</v>
      </c>
      <c r="AF152">
        <v>0.0469297663742071</v>
      </c>
      <c r="AG152">
        <v>3.4963703532886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1560700525.26129</v>
      </c>
      <c r="AU152">
        <v>388.074774193548</v>
      </c>
      <c r="AV152">
        <v>410.114225806452</v>
      </c>
      <c r="AW152">
        <v>13.9398838709677</v>
      </c>
      <c r="AX152">
        <v>12.34</v>
      </c>
      <c r="AY152">
        <v>499.998161290323</v>
      </c>
      <c r="AZ152">
        <v>100.780064516129</v>
      </c>
      <c r="BA152">
        <v>0.199993096774194</v>
      </c>
      <c r="BB152">
        <v>19.9968322580645</v>
      </c>
      <c r="BC152">
        <v>20.2956838709677</v>
      </c>
      <c r="BD152">
        <v>999.9</v>
      </c>
      <c r="BE152">
        <v>0</v>
      </c>
      <c r="BF152">
        <v>0</v>
      </c>
      <c r="BG152">
        <v>10003.4438709677</v>
      </c>
      <c r="BH152">
        <v>0</v>
      </c>
      <c r="BI152">
        <v>260.485</v>
      </c>
      <c r="BJ152">
        <v>1500.03225806452</v>
      </c>
      <c r="BK152">
        <v>0.973006258064516</v>
      </c>
      <c r="BL152">
        <v>0.0269935483870968</v>
      </c>
      <c r="BM152">
        <v>0</v>
      </c>
      <c r="BN152">
        <v>2.22292580645161</v>
      </c>
      <c r="BO152">
        <v>0</v>
      </c>
      <c r="BP152">
        <v>5540.85741935484</v>
      </c>
      <c r="BQ152">
        <v>15083.1193548387</v>
      </c>
      <c r="BR152">
        <v>36.1067096774194</v>
      </c>
      <c r="BS152">
        <v>38.2439032258065</v>
      </c>
      <c r="BT152">
        <v>37.312</v>
      </c>
      <c r="BU152">
        <v>36.258</v>
      </c>
      <c r="BV152">
        <v>35.887</v>
      </c>
      <c r="BW152">
        <v>1459.54193548387</v>
      </c>
      <c r="BX152">
        <v>40.4903225806452</v>
      </c>
      <c r="BY152">
        <v>0</v>
      </c>
      <c r="BZ152">
        <v>1560700567.5</v>
      </c>
      <c r="CA152">
        <v>2.23609615384615</v>
      </c>
      <c r="CB152">
        <v>-0.352119655782707</v>
      </c>
      <c r="CC152">
        <v>350.09470044027</v>
      </c>
      <c r="CD152">
        <v>5558.72730769231</v>
      </c>
      <c r="CE152">
        <v>15</v>
      </c>
      <c r="CF152">
        <v>1560700062.5</v>
      </c>
      <c r="CG152" t="s">
        <v>251</v>
      </c>
      <c r="CH152">
        <v>6</v>
      </c>
      <c r="CI152">
        <v>2.514</v>
      </c>
      <c r="CJ152">
        <v>0.02</v>
      </c>
      <c r="CK152">
        <v>400</v>
      </c>
      <c r="CL152">
        <v>13</v>
      </c>
      <c r="CM152">
        <v>0.35</v>
      </c>
      <c r="CN152">
        <v>0.06</v>
      </c>
      <c r="CO152">
        <v>-22.0154414634146</v>
      </c>
      <c r="CP152">
        <v>-2.07268432055747</v>
      </c>
      <c r="CQ152">
        <v>0.209534128980494</v>
      </c>
      <c r="CR152">
        <v>0</v>
      </c>
      <c r="CS152">
        <v>2.1215</v>
      </c>
      <c r="CT152">
        <v>0</v>
      </c>
      <c r="CU152">
        <v>0</v>
      </c>
      <c r="CV152">
        <v>0</v>
      </c>
      <c r="CW152">
        <v>1.60026902439024</v>
      </c>
      <c r="CX152">
        <v>-0.0118319163763084</v>
      </c>
      <c r="CY152">
        <v>0.00354603991068708</v>
      </c>
      <c r="CZ152">
        <v>1</v>
      </c>
      <c r="DA152">
        <v>1</v>
      </c>
      <c r="DB152">
        <v>3</v>
      </c>
      <c r="DC152" t="s">
        <v>275</v>
      </c>
      <c r="DD152">
        <v>1.85562</v>
      </c>
      <c r="DE152">
        <v>1.85372</v>
      </c>
      <c r="DF152">
        <v>1.85476</v>
      </c>
      <c r="DG152">
        <v>1.85919</v>
      </c>
      <c r="DH152">
        <v>1.85354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2.514</v>
      </c>
      <c r="DZ152">
        <v>0.02</v>
      </c>
      <c r="EA152">
        <v>2</v>
      </c>
      <c r="EB152">
        <v>497.361</v>
      </c>
      <c r="EC152">
        <v>1023.31</v>
      </c>
      <c r="ED152">
        <v>15.5954</v>
      </c>
      <c r="EE152">
        <v>19.7737</v>
      </c>
      <c r="EF152">
        <v>30</v>
      </c>
      <c r="EG152">
        <v>19.7072</v>
      </c>
      <c r="EH152">
        <v>19.6783</v>
      </c>
      <c r="EI152">
        <v>26.5769</v>
      </c>
      <c r="EJ152">
        <v>38.3111</v>
      </c>
      <c r="EK152">
        <v>70.2277</v>
      </c>
      <c r="EL152">
        <v>15.609</v>
      </c>
      <c r="EM152">
        <v>441</v>
      </c>
      <c r="EN152">
        <v>12.2893</v>
      </c>
      <c r="EO152">
        <v>102.224</v>
      </c>
      <c r="EP152">
        <v>102.64</v>
      </c>
    </row>
    <row r="153" spans="1:146">
      <c r="A153">
        <v>137</v>
      </c>
      <c r="B153">
        <v>1560700537.6</v>
      </c>
      <c r="C153">
        <v>272.099999904633</v>
      </c>
      <c r="D153" t="s">
        <v>529</v>
      </c>
      <c r="E153" t="s">
        <v>530</v>
      </c>
      <c r="H153">
        <v>1560700527.26129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-0.0418006927972687</v>
      </c>
      <c r="AF153">
        <v>0.0469249396067472</v>
      </c>
      <c r="AG153">
        <v>3.49608628928534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1560700527.26129</v>
      </c>
      <c r="AU153">
        <v>391.362516129032</v>
      </c>
      <c r="AV153">
        <v>413.466806451613</v>
      </c>
      <c r="AW153">
        <v>13.9399</v>
      </c>
      <c r="AX153">
        <v>12.3411612903226</v>
      </c>
      <c r="AY153">
        <v>500.005258064516</v>
      </c>
      <c r="AZ153">
        <v>100.779838709677</v>
      </c>
      <c r="BA153">
        <v>0.199998709677419</v>
      </c>
      <c r="BB153">
        <v>19.9965451612903</v>
      </c>
      <c r="BC153">
        <v>20.2968741935484</v>
      </c>
      <c r="BD153">
        <v>999.9</v>
      </c>
      <c r="BE153">
        <v>0</v>
      </c>
      <c r="BF153">
        <v>0</v>
      </c>
      <c r="BG153">
        <v>10002.4374193548</v>
      </c>
      <c r="BH153">
        <v>0</v>
      </c>
      <c r="BI153">
        <v>260.588806451613</v>
      </c>
      <c r="BJ153">
        <v>1500.02258064516</v>
      </c>
      <c r="BK153">
        <v>0.973006</v>
      </c>
      <c r="BL153">
        <v>0.0269938</v>
      </c>
      <c r="BM153">
        <v>0</v>
      </c>
      <c r="BN153">
        <v>2.23968064516129</v>
      </c>
      <c r="BO153">
        <v>0</v>
      </c>
      <c r="BP153">
        <v>5553.19161290323</v>
      </c>
      <c r="BQ153">
        <v>15083.0225806452</v>
      </c>
      <c r="BR153">
        <v>36.1006129032258</v>
      </c>
      <c r="BS153">
        <v>38.2378064516129</v>
      </c>
      <c r="BT153">
        <v>37.312</v>
      </c>
      <c r="BU153">
        <v>36.254</v>
      </c>
      <c r="BV153">
        <v>35.881</v>
      </c>
      <c r="BW153">
        <v>1459.53258064516</v>
      </c>
      <c r="BX153">
        <v>40.49</v>
      </c>
      <c r="BY153">
        <v>0</v>
      </c>
      <c r="BZ153">
        <v>1560700569.3</v>
      </c>
      <c r="CA153">
        <v>2.22209230769231</v>
      </c>
      <c r="CB153">
        <v>-0.0849025634565993</v>
      </c>
      <c r="CC153">
        <v>354.626325074993</v>
      </c>
      <c r="CD153">
        <v>5569.50846153846</v>
      </c>
      <c r="CE153">
        <v>15</v>
      </c>
      <c r="CF153">
        <v>1560700062.5</v>
      </c>
      <c r="CG153" t="s">
        <v>251</v>
      </c>
      <c r="CH153">
        <v>6</v>
      </c>
      <c r="CI153">
        <v>2.514</v>
      </c>
      <c r="CJ153">
        <v>0.02</v>
      </c>
      <c r="CK153">
        <v>400</v>
      </c>
      <c r="CL153">
        <v>13</v>
      </c>
      <c r="CM153">
        <v>0.35</v>
      </c>
      <c r="CN153">
        <v>0.06</v>
      </c>
      <c r="CO153">
        <v>-22.0820268292683</v>
      </c>
      <c r="CP153">
        <v>-1.95797979094061</v>
      </c>
      <c r="CQ153">
        <v>0.198734653372083</v>
      </c>
      <c r="CR153">
        <v>0</v>
      </c>
      <c r="CS153">
        <v>2.3941</v>
      </c>
      <c r="CT153">
        <v>0</v>
      </c>
      <c r="CU153">
        <v>0</v>
      </c>
      <c r="CV153">
        <v>0</v>
      </c>
      <c r="CW153">
        <v>1.59916756097561</v>
      </c>
      <c r="CX153">
        <v>-0.0283174912891984</v>
      </c>
      <c r="CY153">
        <v>0.00481610954239319</v>
      </c>
      <c r="CZ153">
        <v>1</v>
      </c>
      <c r="DA153">
        <v>1</v>
      </c>
      <c r="DB153">
        <v>3</v>
      </c>
      <c r="DC153" t="s">
        <v>275</v>
      </c>
      <c r="DD153">
        <v>1.85562</v>
      </c>
      <c r="DE153">
        <v>1.85373</v>
      </c>
      <c r="DF153">
        <v>1.85477</v>
      </c>
      <c r="DG153">
        <v>1.85919</v>
      </c>
      <c r="DH153">
        <v>1.85353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2.514</v>
      </c>
      <c r="DZ153">
        <v>0.02</v>
      </c>
      <c r="EA153">
        <v>2</v>
      </c>
      <c r="EB153">
        <v>497.331</v>
      </c>
      <c r="EC153">
        <v>1023.27</v>
      </c>
      <c r="ED153">
        <v>15.5974</v>
      </c>
      <c r="EE153">
        <v>19.7737</v>
      </c>
      <c r="EF153">
        <v>29.9999</v>
      </c>
      <c r="EG153">
        <v>19.7072</v>
      </c>
      <c r="EH153">
        <v>19.6792</v>
      </c>
      <c r="EI153">
        <v>26.7485</v>
      </c>
      <c r="EJ153">
        <v>38.3111</v>
      </c>
      <c r="EK153">
        <v>70.2277</v>
      </c>
      <c r="EL153">
        <v>15.6148</v>
      </c>
      <c r="EM153">
        <v>446</v>
      </c>
      <c r="EN153">
        <v>12.2893</v>
      </c>
      <c r="EO153">
        <v>102.224</v>
      </c>
      <c r="EP153">
        <v>102.64</v>
      </c>
    </row>
    <row r="154" spans="1:146">
      <c r="A154">
        <v>138</v>
      </c>
      <c r="B154">
        <v>1560700539.6</v>
      </c>
      <c r="C154">
        <v>274.099999904633</v>
      </c>
      <c r="D154" t="s">
        <v>531</v>
      </c>
      <c r="E154" t="s">
        <v>532</v>
      </c>
      <c r="H154">
        <v>1560700529.26129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-0.0417930857839308</v>
      </c>
      <c r="AF154">
        <v>0.0469164000678643</v>
      </c>
      <c r="AG154">
        <v>3.49558369685161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1560700529.26129</v>
      </c>
      <c r="AU154">
        <v>394.646387096774</v>
      </c>
      <c r="AV154">
        <v>416.815548387097</v>
      </c>
      <c r="AW154">
        <v>13.9398258064516</v>
      </c>
      <c r="AX154">
        <v>12.3422838709677</v>
      </c>
      <c r="AY154">
        <v>499.998225806452</v>
      </c>
      <c r="AZ154">
        <v>100.779774193548</v>
      </c>
      <c r="BA154">
        <v>0.20000035483871</v>
      </c>
      <c r="BB154">
        <v>19.9960838709677</v>
      </c>
      <c r="BC154">
        <v>20.2980451612903</v>
      </c>
      <c r="BD154">
        <v>999.9</v>
      </c>
      <c r="BE154">
        <v>0</v>
      </c>
      <c r="BF154">
        <v>0</v>
      </c>
      <c r="BG154">
        <v>10000.6235483871</v>
      </c>
      <c r="BH154">
        <v>0</v>
      </c>
      <c r="BI154">
        <v>260.692096774194</v>
      </c>
      <c r="BJ154">
        <v>1500.0264516129</v>
      </c>
      <c r="BK154">
        <v>0.973005870967742</v>
      </c>
      <c r="BL154">
        <v>0.0269939258064516</v>
      </c>
      <c r="BM154">
        <v>0</v>
      </c>
      <c r="BN154">
        <v>2.23268064516129</v>
      </c>
      <c r="BO154">
        <v>0</v>
      </c>
      <c r="BP154">
        <v>5565.45806451613</v>
      </c>
      <c r="BQ154">
        <v>15083.0612903226</v>
      </c>
      <c r="BR154">
        <v>36.0945161290323</v>
      </c>
      <c r="BS154">
        <v>38.2317096774194</v>
      </c>
      <c r="BT154">
        <v>37.306</v>
      </c>
      <c r="BU154">
        <v>36.254</v>
      </c>
      <c r="BV154">
        <v>35.879</v>
      </c>
      <c r="BW154">
        <v>1459.5364516129</v>
      </c>
      <c r="BX154">
        <v>40.49</v>
      </c>
      <c r="BY154">
        <v>0</v>
      </c>
      <c r="BZ154">
        <v>1560700571.7</v>
      </c>
      <c r="CA154">
        <v>2.20081923076923</v>
      </c>
      <c r="CB154">
        <v>-0.127381200281631</v>
      </c>
      <c r="CC154">
        <v>368.958290929363</v>
      </c>
      <c r="CD154">
        <v>5583.88653846154</v>
      </c>
      <c r="CE154">
        <v>15</v>
      </c>
      <c r="CF154">
        <v>1560700062.5</v>
      </c>
      <c r="CG154" t="s">
        <v>251</v>
      </c>
      <c r="CH154">
        <v>6</v>
      </c>
      <c r="CI154">
        <v>2.514</v>
      </c>
      <c r="CJ154">
        <v>0.02</v>
      </c>
      <c r="CK154">
        <v>400</v>
      </c>
      <c r="CL154">
        <v>13</v>
      </c>
      <c r="CM154">
        <v>0.35</v>
      </c>
      <c r="CN154">
        <v>0.06</v>
      </c>
      <c r="CO154">
        <v>-22.1506219512195</v>
      </c>
      <c r="CP154">
        <v>-1.86035540069693</v>
      </c>
      <c r="CQ154">
        <v>0.188322032844618</v>
      </c>
      <c r="CR154">
        <v>0</v>
      </c>
      <c r="CS154">
        <v>2.0986</v>
      </c>
      <c r="CT154">
        <v>0</v>
      </c>
      <c r="CU154">
        <v>0</v>
      </c>
      <c r="CV154">
        <v>0</v>
      </c>
      <c r="CW154">
        <v>1.59799756097561</v>
      </c>
      <c r="CX154">
        <v>-0.0460317073170721</v>
      </c>
      <c r="CY154">
        <v>0.0059397818718625</v>
      </c>
      <c r="CZ154">
        <v>1</v>
      </c>
      <c r="DA154">
        <v>1</v>
      </c>
      <c r="DB154">
        <v>3</v>
      </c>
      <c r="DC154" t="s">
        <v>275</v>
      </c>
      <c r="DD154">
        <v>1.85562</v>
      </c>
      <c r="DE154">
        <v>1.85375</v>
      </c>
      <c r="DF154">
        <v>1.85479</v>
      </c>
      <c r="DG154">
        <v>1.85919</v>
      </c>
      <c r="DH154">
        <v>1.85354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2.514</v>
      </c>
      <c r="DZ154">
        <v>0.02</v>
      </c>
      <c r="EA154">
        <v>2</v>
      </c>
      <c r="EB154">
        <v>497.661</v>
      </c>
      <c r="EC154">
        <v>1024.39</v>
      </c>
      <c r="ED154">
        <v>15.5995</v>
      </c>
      <c r="EE154">
        <v>19.7737</v>
      </c>
      <c r="EF154">
        <v>29.9999</v>
      </c>
      <c r="EG154">
        <v>19.7072</v>
      </c>
      <c r="EH154">
        <v>19.6796</v>
      </c>
      <c r="EI154">
        <v>26.8899</v>
      </c>
      <c r="EJ154">
        <v>38.3111</v>
      </c>
      <c r="EK154">
        <v>69.855</v>
      </c>
      <c r="EL154">
        <v>15.6148</v>
      </c>
      <c r="EM154">
        <v>446</v>
      </c>
      <c r="EN154">
        <v>12.2893</v>
      </c>
      <c r="EO154">
        <v>102.223</v>
      </c>
      <c r="EP154">
        <v>102.639</v>
      </c>
    </row>
    <row r="155" spans="1:146">
      <c r="A155">
        <v>139</v>
      </c>
      <c r="B155">
        <v>1560700541.6</v>
      </c>
      <c r="C155">
        <v>276.099999904633</v>
      </c>
      <c r="D155" t="s">
        <v>533</v>
      </c>
      <c r="E155" t="s">
        <v>534</v>
      </c>
      <c r="H155">
        <v>1560700531.26129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-0.0417795916109358</v>
      </c>
      <c r="AF155">
        <v>0.046901251676523</v>
      </c>
      <c r="AG155">
        <v>3.4946920631109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1560700531.26129</v>
      </c>
      <c r="AU155">
        <v>397.931129032258</v>
      </c>
      <c r="AV155">
        <v>420.159774193548</v>
      </c>
      <c r="AW155">
        <v>13.9396225806452</v>
      </c>
      <c r="AX155">
        <v>12.3435387096774</v>
      </c>
      <c r="AY155">
        <v>500.002774193548</v>
      </c>
      <c r="AZ155">
        <v>100.779741935484</v>
      </c>
      <c r="BA155">
        <v>0.200003935483871</v>
      </c>
      <c r="BB155">
        <v>19.9956870967742</v>
      </c>
      <c r="BC155">
        <v>20.2989967741935</v>
      </c>
      <c r="BD155">
        <v>999.9</v>
      </c>
      <c r="BE155">
        <v>0</v>
      </c>
      <c r="BF155">
        <v>0</v>
      </c>
      <c r="BG155">
        <v>9997.39774193548</v>
      </c>
      <c r="BH155">
        <v>0</v>
      </c>
      <c r="BI155">
        <v>260.808612903226</v>
      </c>
      <c r="BJ155">
        <v>1500.0164516129</v>
      </c>
      <c r="BK155">
        <v>0.973005483870968</v>
      </c>
      <c r="BL155">
        <v>0.0269943032258064</v>
      </c>
      <c r="BM155">
        <v>0</v>
      </c>
      <c r="BN155">
        <v>2.21702580645161</v>
      </c>
      <c r="BO155">
        <v>0</v>
      </c>
      <c r="BP155">
        <v>5577.69806451613</v>
      </c>
      <c r="BQ155">
        <v>15082.9612903226</v>
      </c>
      <c r="BR155">
        <v>36.0884193548387</v>
      </c>
      <c r="BS155">
        <v>38.2256129032258</v>
      </c>
      <c r="BT155">
        <v>37.302</v>
      </c>
      <c r="BU155">
        <v>36.254</v>
      </c>
      <c r="BV155">
        <v>35.877</v>
      </c>
      <c r="BW155">
        <v>1459.5264516129</v>
      </c>
      <c r="BX155">
        <v>40.49</v>
      </c>
      <c r="BY155">
        <v>0</v>
      </c>
      <c r="BZ155">
        <v>1560700573.5</v>
      </c>
      <c r="CA155">
        <v>2.20018846153846</v>
      </c>
      <c r="CB155">
        <v>0.309712814451417</v>
      </c>
      <c r="CC155">
        <v>387.817777278184</v>
      </c>
      <c r="CD155">
        <v>5594.67653846154</v>
      </c>
      <c r="CE155">
        <v>15</v>
      </c>
      <c r="CF155">
        <v>1560700062.5</v>
      </c>
      <c r="CG155" t="s">
        <v>251</v>
      </c>
      <c r="CH155">
        <v>6</v>
      </c>
      <c r="CI155">
        <v>2.514</v>
      </c>
      <c r="CJ155">
        <v>0.02</v>
      </c>
      <c r="CK155">
        <v>400</v>
      </c>
      <c r="CL155">
        <v>13</v>
      </c>
      <c r="CM155">
        <v>0.35</v>
      </c>
      <c r="CN155">
        <v>0.06</v>
      </c>
      <c r="CO155">
        <v>-22.207912195122</v>
      </c>
      <c r="CP155">
        <v>-1.79945853658549</v>
      </c>
      <c r="CQ155">
        <v>0.182699613780843</v>
      </c>
      <c r="CR155">
        <v>0</v>
      </c>
      <c r="CS155">
        <v>2.2914</v>
      </c>
      <c r="CT155">
        <v>0</v>
      </c>
      <c r="CU155">
        <v>0</v>
      </c>
      <c r="CV155">
        <v>0</v>
      </c>
      <c r="CW155">
        <v>1.59666634146341</v>
      </c>
      <c r="CX155">
        <v>-0.0657290592334552</v>
      </c>
      <c r="CY155">
        <v>0.00711180185603482</v>
      </c>
      <c r="CZ155">
        <v>1</v>
      </c>
      <c r="DA155">
        <v>1</v>
      </c>
      <c r="DB155">
        <v>3</v>
      </c>
      <c r="DC155" t="s">
        <v>275</v>
      </c>
      <c r="DD155">
        <v>1.85562</v>
      </c>
      <c r="DE155">
        <v>1.85374</v>
      </c>
      <c r="DF155">
        <v>1.8548</v>
      </c>
      <c r="DG155">
        <v>1.8592</v>
      </c>
      <c r="DH155">
        <v>1.85357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2.514</v>
      </c>
      <c r="DZ155">
        <v>0.02</v>
      </c>
      <c r="EA155">
        <v>2</v>
      </c>
      <c r="EB155">
        <v>497.376</v>
      </c>
      <c r="EC155">
        <v>1024.48</v>
      </c>
      <c r="ED155">
        <v>15.603</v>
      </c>
      <c r="EE155">
        <v>19.7738</v>
      </c>
      <c r="EF155">
        <v>30</v>
      </c>
      <c r="EG155">
        <v>19.7072</v>
      </c>
      <c r="EH155">
        <v>19.6796</v>
      </c>
      <c r="EI155">
        <v>27.0789</v>
      </c>
      <c r="EJ155">
        <v>38.3111</v>
      </c>
      <c r="EK155">
        <v>69.855</v>
      </c>
      <c r="EL155">
        <v>15.6201</v>
      </c>
      <c r="EM155">
        <v>451</v>
      </c>
      <c r="EN155">
        <v>12.2893</v>
      </c>
      <c r="EO155">
        <v>102.222</v>
      </c>
      <c r="EP155">
        <v>102.638</v>
      </c>
    </row>
    <row r="156" spans="1:146">
      <c r="A156">
        <v>140</v>
      </c>
      <c r="B156">
        <v>1560700543.6</v>
      </c>
      <c r="C156">
        <v>278.099999904633</v>
      </c>
      <c r="D156" t="s">
        <v>535</v>
      </c>
      <c r="E156" t="s">
        <v>536</v>
      </c>
      <c r="H156">
        <v>1560700533.26129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-0.0417926343843479</v>
      </c>
      <c r="AF156">
        <v>0.0469158933322878</v>
      </c>
      <c r="AG156">
        <v>3.49555387204701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1560700533.26129</v>
      </c>
      <c r="AU156">
        <v>401.217677419355</v>
      </c>
      <c r="AV156">
        <v>423.498225806452</v>
      </c>
      <c r="AW156">
        <v>13.9394516129032</v>
      </c>
      <c r="AX156">
        <v>12.3448677419355</v>
      </c>
      <c r="AY156">
        <v>500.00364516129</v>
      </c>
      <c r="AZ156">
        <v>100.779709677419</v>
      </c>
      <c r="BA156">
        <v>0.199968193548387</v>
      </c>
      <c r="BB156">
        <v>19.9952903225806</v>
      </c>
      <c r="BC156">
        <v>20.3000516129032</v>
      </c>
      <c r="BD156">
        <v>999.9</v>
      </c>
      <c r="BE156">
        <v>0</v>
      </c>
      <c r="BF156">
        <v>0</v>
      </c>
      <c r="BG156">
        <v>10000.5219354839</v>
      </c>
      <c r="BH156">
        <v>0</v>
      </c>
      <c r="BI156">
        <v>260.926419354839</v>
      </c>
      <c r="BJ156">
        <v>1500.0064516129</v>
      </c>
      <c r="BK156">
        <v>0.973005096774194</v>
      </c>
      <c r="BL156">
        <v>0.0269946806451613</v>
      </c>
      <c r="BM156">
        <v>0</v>
      </c>
      <c r="BN156">
        <v>2.24552903225806</v>
      </c>
      <c r="BO156">
        <v>0</v>
      </c>
      <c r="BP156">
        <v>5589.93612903226</v>
      </c>
      <c r="BQ156">
        <v>15082.8612903226</v>
      </c>
      <c r="BR156">
        <v>36.0823225806452</v>
      </c>
      <c r="BS156">
        <v>38.2195161290323</v>
      </c>
      <c r="BT156">
        <v>37.296</v>
      </c>
      <c r="BU156">
        <v>36.254</v>
      </c>
      <c r="BV156">
        <v>35.875</v>
      </c>
      <c r="BW156">
        <v>1459.5164516129</v>
      </c>
      <c r="BX156">
        <v>40.49</v>
      </c>
      <c r="BY156">
        <v>0</v>
      </c>
      <c r="BZ156">
        <v>1560700575.3</v>
      </c>
      <c r="CA156">
        <v>2.23066153846154</v>
      </c>
      <c r="CB156">
        <v>0.335952132738171</v>
      </c>
      <c r="CC156">
        <v>385.308376351417</v>
      </c>
      <c r="CD156">
        <v>5606.275</v>
      </c>
      <c r="CE156">
        <v>15</v>
      </c>
      <c r="CF156">
        <v>1560700062.5</v>
      </c>
      <c r="CG156" t="s">
        <v>251</v>
      </c>
      <c r="CH156">
        <v>6</v>
      </c>
      <c r="CI156">
        <v>2.514</v>
      </c>
      <c r="CJ156">
        <v>0.02</v>
      </c>
      <c r="CK156">
        <v>400</v>
      </c>
      <c r="CL156">
        <v>13</v>
      </c>
      <c r="CM156">
        <v>0.35</v>
      </c>
      <c r="CN156">
        <v>0.06</v>
      </c>
      <c r="CO156">
        <v>-22.2635853658537</v>
      </c>
      <c r="CP156">
        <v>-1.5857163763064</v>
      </c>
      <c r="CQ156">
        <v>0.162797792519605</v>
      </c>
      <c r="CR156">
        <v>0</v>
      </c>
      <c r="CS156">
        <v>2.5009</v>
      </c>
      <c r="CT156">
        <v>0</v>
      </c>
      <c r="CU156">
        <v>0</v>
      </c>
      <c r="CV156">
        <v>0</v>
      </c>
      <c r="CW156">
        <v>1.59509390243902</v>
      </c>
      <c r="CX156">
        <v>-0.0765073170731553</v>
      </c>
      <c r="CY156">
        <v>0.00777592340310588</v>
      </c>
      <c r="CZ156">
        <v>1</v>
      </c>
      <c r="DA156">
        <v>1</v>
      </c>
      <c r="DB156">
        <v>3</v>
      </c>
      <c r="DC156" t="s">
        <v>275</v>
      </c>
      <c r="DD156">
        <v>1.85562</v>
      </c>
      <c r="DE156">
        <v>1.85373</v>
      </c>
      <c r="DF156">
        <v>1.8548</v>
      </c>
      <c r="DG156">
        <v>1.85921</v>
      </c>
      <c r="DH156">
        <v>1.85357</v>
      </c>
      <c r="DI156">
        <v>1.85792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2.514</v>
      </c>
      <c r="DZ156">
        <v>0.02</v>
      </c>
      <c r="EA156">
        <v>2</v>
      </c>
      <c r="EB156">
        <v>497.167</v>
      </c>
      <c r="EC156">
        <v>1023.66</v>
      </c>
      <c r="ED156">
        <v>15.6068</v>
      </c>
      <c r="EE156">
        <v>19.7746</v>
      </c>
      <c r="EF156">
        <v>30.0002</v>
      </c>
      <c r="EG156">
        <v>19.7072</v>
      </c>
      <c r="EH156">
        <v>19.6796</v>
      </c>
      <c r="EI156">
        <v>27.2491</v>
      </c>
      <c r="EJ156">
        <v>38.3111</v>
      </c>
      <c r="EK156">
        <v>69.855</v>
      </c>
      <c r="EL156">
        <v>15.6201</v>
      </c>
      <c r="EM156">
        <v>456</v>
      </c>
      <c r="EN156">
        <v>12.2893</v>
      </c>
      <c r="EO156">
        <v>102.223</v>
      </c>
      <c r="EP156">
        <v>102.638</v>
      </c>
    </row>
    <row r="157" spans="1:146">
      <c r="A157">
        <v>141</v>
      </c>
      <c r="B157">
        <v>1560700545.6</v>
      </c>
      <c r="C157">
        <v>280.099999904633</v>
      </c>
      <c r="D157" t="s">
        <v>537</v>
      </c>
      <c r="E157" t="s">
        <v>538</v>
      </c>
      <c r="H157">
        <v>1560700535.26129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-0.0417947440252659</v>
      </c>
      <c r="AF157">
        <v>0.0469182615890329</v>
      </c>
      <c r="AG157">
        <v>3.4956932589511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1560700535.26129</v>
      </c>
      <c r="AU157">
        <v>404.502129032258</v>
      </c>
      <c r="AV157">
        <v>426.837387096774</v>
      </c>
      <c r="AW157">
        <v>13.9394870967742</v>
      </c>
      <c r="AX157">
        <v>12.3460806451613</v>
      </c>
      <c r="AY157">
        <v>499.99764516129</v>
      </c>
      <c r="AZ157">
        <v>100.779741935484</v>
      </c>
      <c r="BA157">
        <v>0.199985903225806</v>
      </c>
      <c r="BB157">
        <v>19.9951709677419</v>
      </c>
      <c r="BC157">
        <v>20.3019032258064</v>
      </c>
      <c r="BD157">
        <v>999.9</v>
      </c>
      <c r="BE157">
        <v>0</v>
      </c>
      <c r="BF157">
        <v>0</v>
      </c>
      <c r="BG157">
        <v>10001.0235483871</v>
      </c>
      <c r="BH157">
        <v>0</v>
      </c>
      <c r="BI157">
        <v>261.041193548387</v>
      </c>
      <c r="BJ157">
        <v>1500.00290322581</v>
      </c>
      <c r="BK157">
        <v>0.973004838709678</v>
      </c>
      <c r="BL157">
        <v>0.0269949322580645</v>
      </c>
      <c r="BM157">
        <v>0</v>
      </c>
      <c r="BN157">
        <v>2.23643548387097</v>
      </c>
      <c r="BO157">
        <v>0</v>
      </c>
      <c r="BP157">
        <v>5601.9764516129</v>
      </c>
      <c r="BQ157">
        <v>15082.8225806452</v>
      </c>
      <c r="BR157">
        <v>36.0762258064516</v>
      </c>
      <c r="BS157">
        <v>38.2134193548387</v>
      </c>
      <c r="BT157">
        <v>37.29</v>
      </c>
      <c r="BU157">
        <v>36.254</v>
      </c>
      <c r="BV157">
        <v>35.875</v>
      </c>
      <c r="BW157">
        <v>1459.51290322581</v>
      </c>
      <c r="BX157">
        <v>40.49</v>
      </c>
      <c r="BY157">
        <v>0</v>
      </c>
      <c r="BZ157">
        <v>1560700577.7</v>
      </c>
      <c r="CA157">
        <v>2.24344615384615</v>
      </c>
      <c r="CB157">
        <v>0.210550421398351</v>
      </c>
      <c r="CC157">
        <v>381.882393445149</v>
      </c>
      <c r="CD157">
        <v>5621.53076923077</v>
      </c>
      <c r="CE157">
        <v>15</v>
      </c>
      <c r="CF157">
        <v>1560700062.5</v>
      </c>
      <c r="CG157" t="s">
        <v>251</v>
      </c>
      <c r="CH157">
        <v>6</v>
      </c>
      <c r="CI157">
        <v>2.514</v>
      </c>
      <c r="CJ157">
        <v>0.02</v>
      </c>
      <c r="CK157">
        <v>400</v>
      </c>
      <c r="CL157">
        <v>13</v>
      </c>
      <c r="CM157">
        <v>0.35</v>
      </c>
      <c r="CN157">
        <v>0.06</v>
      </c>
      <c r="CO157">
        <v>-22.3196487804878</v>
      </c>
      <c r="CP157">
        <v>-1.47622787456447</v>
      </c>
      <c r="CQ157">
        <v>0.151318778551822</v>
      </c>
      <c r="CR157">
        <v>0</v>
      </c>
      <c r="CS157">
        <v>2.332</v>
      </c>
      <c r="CT157">
        <v>0</v>
      </c>
      <c r="CU157">
        <v>0</v>
      </c>
      <c r="CV157">
        <v>0</v>
      </c>
      <c r="CW157">
        <v>1.59374536585366</v>
      </c>
      <c r="CX157">
        <v>-0.0677625783972104</v>
      </c>
      <c r="CY157">
        <v>0.00733799105144108</v>
      </c>
      <c r="CZ157">
        <v>1</v>
      </c>
      <c r="DA157">
        <v>1</v>
      </c>
      <c r="DB157">
        <v>3</v>
      </c>
      <c r="DC157" t="s">
        <v>275</v>
      </c>
      <c r="DD157">
        <v>1.85562</v>
      </c>
      <c r="DE157">
        <v>1.85373</v>
      </c>
      <c r="DF157">
        <v>1.85479</v>
      </c>
      <c r="DG157">
        <v>1.85921</v>
      </c>
      <c r="DH157">
        <v>1.85356</v>
      </c>
      <c r="DI157">
        <v>1.85792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2.514</v>
      </c>
      <c r="DZ157">
        <v>0.02</v>
      </c>
      <c r="EA157">
        <v>2</v>
      </c>
      <c r="EB157">
        <v>497.526</v>
      </c>
      <c r="EC157">
        <v>1023.31</v>
      </c>
      <c r="ED157">
        <v>15.6111</v>
      </c>
      <c r="EE157">
        <v>19.7754</v>
      </c>
      <c r="EF157">
        <v>30.0002</v>
      </c>
      <c r="EG157">
        <v>19.7072</v>
      </c>
      <c r="EH157">
        <v>19.6796</v>
      </c>
      <c r="EI157">
        <v>27.3889</v>
      </c>
      <c r="EJ157">
        <v>38.3111</v>
      </c>
      <c r="EK157">
        <v>69.855</v>
      </c>
      <c r="EL157">
        <v>15.6201</v>
      </c>
      <c r="EM157">
        <v>456</v>
      </c>
      <c r="EN157">
        <v>12.2893</v>
      </c>
      <c r="EO157">
        <v>102.223</v>
      </c>
      <c r="EP157">
        <v>102.639</v>
      </c>
    </row>
    <row r="158" spans="1:146">
      <c r="A158">
        <v>142</v>
      </c>
      <c r="B158">
        <v>1560700547.6</v>
      </c>
      <c r="C158">
        <v>282.099999904633</v>
      </c>
      <c r="D158" t="s">
        <v>539</v>
      </c>
      <c r="E158" t="s">
        <v>540</v>
      </c>
      <c r="H158">
        <v>1560700537.26129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-0.0417744038723938</v>
      </c>
      <c r="AF158">
        <v>0.0468954279855388</v>
      </c>
      <c r="AG158">
        <v>3.49434925401098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1560700537.26129</v>
      </c>
      <c r="AU158">
        <v>407.786322580645</v>
      </c>
      <c r="AV158">
        <v>430.184096774194</v>
      </c>
      <c r="AW158">
        <v>13.9394290322581</v>
      </c>
      <c r="AX158">
        <v>12.3473290322581</v>
      </c>
      <c r="AY158">
        <v>500.001741935484</v>
      </c>
      <c r="AZ158">
        <v>100.779838709677</v>
      </c>
      <c r="BA158">
        <v>0.200014161290323</v>
      </c>
      <c r="BB158">
        <v>19.9954483870968</v>
      </c>
      <c r="BC158">
        <v>20.3035806451613</v>
      </c>
      <c r="BD158">
        <v>999.9</v>
      </c>
      <c r="BE158">
        <v>0</v>
      </c>
      <c r="BF158">
        <v>0</v>
      </c>
      <c r="BG158">
        <v>9996.14677419355</v>
      </c>
      <c r="BH158">
        <v>0</v>
      </c>
      <c r="BI158">
        <v>261.161612903226</v>
      </c>
      <c r="BJ158">
        <v>1499.99612903226</v>
      </c>
      <c r="BK158">
        <v>0.973004580645161</v>
      </c>
      <c r="BL158">
        <v>0.0269951838709677</v>
      </c>
      <c r="BM158">
        <v>0</v>
      </c>
      <c r="BN158">
        <v>2.24266451612903</v>
      </c>
      <c r="BO158">
        <v>0</v>
      </c>
      <c r="BP158">
        <v>5614.27322580645</v>
      </c>
      <c r="BQ158">
        <v>15082.7548387097</v>
      </c>
      <c r="BR158">
        <v>36.0701290322581</v>
      </c>
      <c r="BS158">
        <v>38.2073225806451</v>
      </c>
      <c r="BT158">
        <v>37.284</v>
      </c>
      <c r="BU158">
        <v>36.252</v>
      </c>
      <c r="BV158">
        <v>35.875</v>
      </c>
      <c r="BW158">
        <v>1459.50612903226</v>
      </c>
      <c r="BX158">
        <v>40.49</v>
      </c>
      <c r="BY158">
        <v>0</v>
      </c>
      <c r="BZ158">
        <v>1560700579.5</v>
      </c>
      <c r="CA158">
        <v>2.24787692307692</v>
      </c>
      <c r="CB158">
        <v>0.213757258948051</v>
      </c>
      <c r="CC158">
        <v>379.881025133185</v>
      </c>
      <c r="CD158">
        <v>5632.92769230769</v>
      </c>
      <c r="CE158">
        <v>15</v>
      </c>
      <c r="CF158">
        <v>1560700062.5</v>
      </c>
      <c r="CG158" t="s">
        <v>251</v>
      </c>
      <c r="CH158">
        <v>6</v>
      </c>
      <c r="CI158">
        <v>2.514</v>
      </c>
      <c r="CJ158">
        <v>0.02</v>
      </c>
      <c r="CK158">
        <v>400</v>
      </c>
      <c r="CL158">
        <v>13</v>
      </c>
      <c r="CM158">
        <v>0.35</v>
      </c>
      <c r="CN158">
        <v>0.06</v>
      </c>
      <c r="CO158">
        <v>-22.3751195121951</v>
      </c>
      <c r="CP158">
        <v>-1.64908641114989</v>
      </c>
      <c r="CQ158">
        <v>0.169982099802952</v>
      </c>
      <c r="CR158">
        <v>0</v>
      </c>
      <c r="CS158">
        <v>2.3218</v>
      </c>
      <c r="CT158">
        <v>0</v>
      </c>
      <c r="CU158">
        <v>0</v>
      </c>
      <c r="CV158">
        <v>0</v>
      </c>
      <c r="CW158">
        <v>1.59251195121951</v>
      </c>
      <c r="CX158">
        <v>-0.050274146341466</v>
      </c>
      <c r="CY158">
        <v>0.00642429884928603</v>
      </c>
      <c r="CZ158">
        <v>1</v>
      </c>
      <c r="DA158">
        <v>1</v>
      </c>
      <c r="DB158">
        <v>3</v>
      </c>
      <c r="DC158" t="s">
        <v>275</v>
      </c>
      <c r="DD158">
        <v>1.85562</v>
      </c>
      <c r="DE158">
        <v>1.85371</v>
      </c>
      <c r="DF158">
        <v>1.85478</v>
      </c>
      <c r="DG158">
        <v>1.85921</v>
      </c>
      <c r="DH158">
        <v>1.85355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2.514</v>
      </c>
      <c r="DZ158">
        <v>0.02</v>
      </c>
      <c r="EA158">
        <v>2</v>
      </c>
      <c r="EB158">
        <v>497.407</v>
      </c>
      <c r="EC158">
        <v>1023.78</v>
      </c>
      <c r="ED158">
        <v>15.6149</v>
      </c>
      <c r="EE158">
        <v>19.7754</v>
      </c>
      <c r="EF158">
        <v>30</v>
      </c>
      <c r="EG158">
        <v>19.7072</v>
      </c>
      <c r="EH158">
        <v>19.6796</v>
      </c>
      <c r="EI158">
        <v>27.5758</v>
      </c>
      <c r="EJ158">
        <v>38.3111</v>
      </c>
      <c r="EK158">
        <v>69.855</v>
      </c>
      <c r="EL158">
        <v>15.6215</v>
      </c>
      <c r="EM158">
        <v>461</v>
      </c>
      <c r="EN158">
        <v>12.2893</v>
      </c>
      <c r="EO158">
        <v>102.223</v>
      </c>
      <c r="EP158">
        <v>102.64</v>
      </c>
    </row>
    <row r="159" spans="1:146">
      <c r="A159">
        <v>143</v>
      </c>
      <c r="B159">
        <v>1560700549.6</v>
      </c>
      <c r="C159">
        <v>284.099999904633</v>
      </c>
      <c r="D159" t="s">
        <v>541</v>
      </c>
      <c r="E159" t="s">
        <v>542</v>
      </c>
      <c r="H159">
        <v>1560700539.26129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-0.0417707574442256</v>
      </c>
      <c r="AF159">
        <v>0.0468913345504754</v>
      </c>
      <c r="AG159">
        <v>3.49410828676128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1560700539.26129</v>
      </c>
      <c r="AU159">
        <v>411.075161290323</v>
      </c>
      <c r="AV159">
        <v>433.528258064516</v>
      </c>
      <c r="AW159">
        <v>13.9393419354839</v>
      </c>
      <c r="AX159">
        <v>12.3486838709677</v>
      </c>
      <c r="AY159">
        <v>500.004161290323</v>
      </c>
      <c r="AZ159">
        <v>100.780193548387</v>
      </c>
      <c r="BA159">
        <v>0.199999129032258</v>
      </c>
      <c r="BB159">
        <v>19.9954161290323</v>
      </c>
      <c r="BC159">
        <v>20.3036580645161</v>
      </c>
      <c r="BD159">
        <v>999.9</v>
      </c>
      <c r="BE159">
        <v>0</v>
      </c>
      <c r="BF159">
        <v>0</v>
      </c>
      <c r="BG159">
        <v>9995.23903225806</v>
      </c>
      <c r="BH159">
        <v>0</v>
      </c>
      <c r="BI159">
        <v>261.290580645161</v>
      </c>
      <c r="BJ159">
        <v>1499.98387096774</v>
      </c>
      <c r="BK159">
        <v>0.973004322580646</v>
      </c>
      <c r="BL159">
        <v>0.026995435483871</v>
      </c>
      <c r="BM159">
        <v>0</v>
      </c>
      <c r="BN159">
        <v>2.2784</v>
      </c>
      <c r="BO159">
        <v>0</v>
      </c>
      <c r="BP159">
        <v>5626.98709677419</v>
      </c>
      <c r="BQ159">
        <v>15082.6322580645</v>
      </c>
      <c r="BR159">
        <v>36.066064516129</v>
      </c>
      <c r="BS159">
        <v>38.2012258064516</v>
      </c>
      <c r="BT159">
        <v>37.278</v>
      </c>
      <c r="BU159">
        <v>36.25</v>
      </c>
      <c r="BV159">
        <v>35.870935483871</v>
      </c>
      <c r="BW159">
        <v>1459.49387096774</v>
      </c>
      <c r="BX159">
        <v>40.49</v>
      </c>
      <c r="BY159">
        <v>0</v>
      </c>
      <c r="BZ159">
        <v>1560700581.3</v>
      </c>
      <c r="CA159">
        <v>2.25769615384615</v>
      </c>
      <c r="CB159">
        <v>1.05923076065796</v>
      </c>
      <c r="CC159">
        <v>376.279316507291</v>
      </c>
      <c r="CD159">
        <v>5644.21961538462</v>
      </c>
      <c r="CE159">
        <v>15</v>
      </c>
      <c r="CF159">
        <v>1560700062.5</v>
      </c>
      <c r="CG159" t="s">
        <v>251</v>
      </c>
      <c r="CH159">
        <v>6</v>
      </c>
      <c r="CI159">
        <v>2.514</v>
      </c>
      <c r="CJ159">
        <v>0.02</v>
      </c>
      <c r="CK159">
        <v>400</v>
      </c>
      <c r="CL159">
        <v>13</v>
      </c>
      <c r="CM159">
        <v>0.35</v>
      </c>
      <c r="CN159">
        <v>0.06</v>
      </c>
      <c r="CO159">
        <v>-22.434156097561</v>
      </c>
      <c r="CP159">
        <v>-1.66563972125452</v>
      </c>
      <c r="CQ159">
        <v>0.172211075886372</v>
      </c>
      <c r="CR159">
        <v>0</v>
      </c>
      <c r="CS159">
        <v>2.2274</v>
      </c>
      <c r="CT159">
        <v>0</v>
      </c>
      <c r="CU159">
        <v>0</v>
      </c>
      <c r="CV159">
        <v>0</v>
      </c>
      <c r="CW159">
        <v>1.59111390243902</v>
      </c>
      <c r="CX159">
        <v>-0.033406620209065</v>
      </c>
      <c r="CY159">
        <v>0.00524599260669575</v>
      </c>
      <c r="CZ159">
        <v>1</v>
      </c>
      <c r="DA159">
        <v>1</v>
      </c>
      <c r="DB159">
        <v>3</v>
      </c>
      <c r="DC159" t="s">
        <v>275</v>
      </c>
      <c r="DD159">
        <v>1.85562</v>
      </c>
      <c r="DE159">
        <v>1.8537</v>
      </c>
      <c r="DF159">
        <v>1.85477</v>
      </c>
      <c r="DG159">
        <v>1.85919</v>
      </c>
      <c r="DH159">
        <v>1.85352</v>
      </c>
      <c r="DI159">
        <v>1.85791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2.514</v>
      </c>
      <c r="DZ159">
        <v>0.02</v>
      </c>
      <c r="EA159">
        <v>2</v>
      </c>
      <c r="EB159">
        <v>497.407</v>
      </c>
      <c r="EC159">
        <v>1024.36</v>
      </c>
      <c r="ED159">
        <v>15.6175</v>
      </c>
      <c r="EE159">
        <v>19.7754</v>
      </c>
      <c r="EF159">
        <v>30.0001</v>
      </c>
      <c r="EG159">
        <v>19.7072</v>
      </c>
      <c r="EH159">
        <v>19.6796</v>
      </c>
      <c r="EI159">
        <v>27.7445</v>
      </c>
      <c r="EJ159">
        <v>38.3111</v>
      </c>
      <c r="EK159">
        <v>69.855</v>
      </c>
      <c r="EL159">
        <v>15.6215</v>
      </c>
      <c r="EM159">
        <v>466</v>
      </c>
      <c r="EN159">
        <v>12.2893</v>
      </c>
      <c r="EO159">
        <v>102.223</v>
      </c>
      <c r="EP159">
        <v>102.639</v>
      </c>
    </row>
    <row r="160" spans="1:146">
      <c r="A160">
        <v>144</v>
      </c>
      <c r="B160">
        <v>1560700551.6</v>
      </c>
      <c r="C160">
        <v>286.099999904633</v>
      </c>
      <c r="D160" t="s">
        <v>543</v>
      </c>
      <c r="E160" t="s">
        <v>544</v>
      </c>
      <c r="H160">
        <v>1560700541.26129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-0.0417716908943163</v>
      </c>
      <c r="AF160">
        <v>0.0468923824299768</v>
      </c>
      <c r="AG160">
        <v>3.49416997273199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1560700541.26129</v>
      </c>
      <c r="AU160">
        <v>414.369322580645</v>
      </c>
      <c r="AV160">
        <v>436.869387096774</v>
      </c>
      <c r="AW160">
        <v>13.9395548387097</v>
      </c>
      <c r="AX160">
        <v>12.3501032258064</v>
      </c>
      <c r="AY160">
        <v>500.000935483871</v>
      </c>
      <c r="AZ160">
        <v>100.780419354839</v>
      </c>
      <c r="BA160">
        <v>0.199998064516129</v>
      </c>
      <c r="BB160">
        <v>19.9951516129032</v>
      </c>
      <c r="BC160">
        <v>20.3033967741935</v>
      </c>
      <c r="BD160">
        <v>999.9</v>
      </c>
      <c r="BE160">
        <v>0</v>
      </c>
      <c r="BF160">
        <v>0</v>
      </c>
      <c r="BG160">
        <v>9995.44</v>
      </c>
      <c r="BH160">
        <v>0</v>
      </c>
      <c r="BI160">
        <v>261.427161290323</v>
      </c>
      <c r="BJ160">
        <v>1499.97838709677</v>
      </c>
      <c r="BK160">
        <v>0.973004193548388</v>
      </c>
      <c r="BL160">
        <v>0.0269955612903226</v>
      </c>
      <c r="BM160">
        <v>0</v>
      </c>
      <c r="BN160">
        <v>2.28605161290323</v>
      </c>
      <c r="BO160">
        <v>0</v>
      </c>
      <c r="BP160">
        <v>5639.52580645161</v>
      </c>
      <c r="BQ160">
        <v>15082.5741935484</v>
      </c>
      <c r="BR160">
        <v>36.062</v>
      </c>
      <c r="BS160">
        <v>38.1951290322581</v>
      </c>
      <c r="BT160">
        <v>37.272</v>
      </c>
      <c r="BU160">
        <v>36.2479677419355</v>
      </c>
      <c r="BV160">
        <v>35.870935483871</v>
      </c>
      <c r="BW160">
        <v>1459.48838709677</v>
      </c>
      <c r="BX160">
        <v>40.49</v>
      </c>
      <c r="BY160">
        <v>0</v>
      </c>
      <c r="BZ160">
        <v>1560700583.7</v>
      </c>
      <c r="CA160">
        <v>2.27198076923077</v>
      </c>
      <c r="CB160">
        <v>0.723941870838782</v>
      </c>
      <c r="CC160">
        <v>371.900513078478</v>
      </c>
      <c r="CD160">
        <v>5659.24346153846</v>
      </c>
      <c r="CE160">
        <v>15</v>
      </c>
      <c r="CF160">
        <v>1560700062.5</v>
      </c>
      <c r="CG160" t="s">
        <v>251</v>
      </c>
      <c r="CH160">
        <v>6</v>
      </c>
      <c r="CI160">
        <v>2.514</v>
      </c>
      <c r="CJ160">
        <v>0.02</v>
      </c>
      <c r="CK160">
        <v>400</v>
      </c>
      <c r="CL160">
        <v>13</v>
      </c>
      <c r="CM160">
        <v>0.35</v>
      </c>
      <c r="CN160">
        <v>0.06</v>
      </c>
      <c r="CO160">
        <v>-22.4876853658537</v>
      </c>
      <c r="CP160">
        <v>-1.60423484320557</v>
      </c>
      <c r="CQ160">
        <v>0.166943465764466</v>
      </c>
      <c r="CR160">
        <v>0</v>
      </c>
      <c r="CS160">
        <v>2.3323</v>
      </c>
      <c r="CT160">
        <v>0</v>
      </c>
      <c r="CU160">
        <v>0</v>
      </c>
      <c r="CV160">
        <v>0</v>
      </c>
      <c r="CW160">
        <v>1.58979512195122</v>
      </c>
      <c r="CX160">
        <v>-0.0170903832752615</v>
      </c>
      <c r="CY160">
        <v>0.00386954911468787</v>
      </c>
      <c r="CZ160">
        <v>1</v>
      </c>
      <c r="DA160">
        <v>1</v>
      </c>
      <c r="DB160">
        <v>3</v>
      </c>
      <c r="DC160" t="s">
        <v>275</v>
      </c>
      <c r="DD160">
        <v>1.85562</v>
      </c>
      <c r="DE160">
        <v>1.85368</v>
      </c>
      <c r="DF160">
        <v>1.85477</v>
      </c>
      <c r="DG160">
        <v>1.85918</v>
      </c>
      <c r="DH160">
        <v>1.85351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2.514</v>
      </c>
      <c r="DZ160">
        <v>0.02</v>
      </c>
      <c r="EA160">
        <v>2</v>
      </c>
      <c r="EB160">
        <v>497.5</v>
      </c>
      <c r="EC160">
        <v>1024.45</v>
      </c>
      <c r="ED160">
        <v>15.6197</v>
      </c>
      <c r="EE160">
        <v>19.7754</v>
      </c>
      <c r="EF160">
        <v>30.0001</v>
      </c>
      <c r="EG160">
        <v>19.7077</v>
      </c>
      <c r="EH160">
        <v>19.6796</v>
      </c>
      <c r="EI160">
        <v>27.8844</v>
      </c>
      <c r="EJ160">
        <v>38.5952</v>
      </c>
      <c r="EK160">
        <v>69.855</v>
      </c>
      <c r="EL160">
        <v>15.6224</v>
      </c>
      <c r="EM160">
        <v>466</v>
      </c>
      <c r="EN160">
        <v>12.2893</v>
      </c>
      <c r="EO160">
        <v>102.223</v>
      </c>
      <c r="EP160">
        <v>102.638</v>
      </c>
    </row>
    <row r="161" spans="1:146">
      <c r="A161">
        <v>145</v>
      </c>
      <c r="B161">
        <v>1560700553.6</v>
      </c>
      <c r="C161">
        <v>288.099999904633</v>
      </c>
      <c r="D161" t="s">
        <v>545</v>
      </c>
      <c r="E161" t="s">
        <v>546</v>
      </c>
      <c r="H161">
        <v>1560700543.26129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-0.041785859093867</v>
      </c>
      <c r="AF161">
        <v>0.0469082874751749</v>
      </c>
      <c r="AG161">
        <v>3.49510620251014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1560700543.26129</v>
      </c>
      <c r="AU161">
        <v>417.666838709677</v>
      </c>
      <c r="AV161">
        <v>440.217870967742</v>
      </c>
      <c r="AW161">
        <v>13.9401258064516</v>
      </c>
      <c r="AX161">
        <v>12.3511806451613</v>
      </c>
      <c r="AY161">
        <v>499.99835483871</v>
      </c>
      <c r="AZ161">
        <v>100.780483870968</v>
      </c>
      <c r="BA161">
        <v>0.199970322580645</v>
      </c>
      <c r="BB161">
        <v>19.9956806451613</v>
      </c>
      <c r="BC161">
        <v>20.3033903225806</v>
      </c>
      <c r="BD161">
        <v>999.9</v>
      </c>
      <c r="BE161">
        <v>0</v>
      </c>
      <c r="BF161">
        <v>0</v>
      </c>
      <c r="BG161">
        <v>9998.82387096774</v>
      </c>
      <c r="BH161">
        <v>0</v>
      </c>
      <c r="BI161">
        <v>261.567677419355</v>
      </c>
      <c r="BJ161">
        <v>1499.98096774194</v>
      </c>
      <c r="BK161">
        <v>0.973004064516129</v>
      </c>
      <c r="BL161">
        <v>0.0269956870967742</v>
      </c>
      <c r="BM161">
        <v>0</v>
      </c>
      <c r="BN161">
        <v>2.27821612903226</v>
      </c>
      <c r="BO161">
        <v>0</v>
      </c>
      <c r="BP161">
        <v>5651.96225806452</v>
      </c>
      <c r="BQ161">
        <v>15082.5967741935</v>
      </c>
      <c r="BR161">
        <v>36.062</v>
      </c>
      <c r="BS161">
        <v>38.1890322580645</v>
      </c>
      <c r="BT161">
        <v>37.266</v>
      </c>
      <c r="BU161">
        <v>36.2418709677419</v>
      </c>
      <c r="BV161">
        <v>35.870935483871</v>
      </c>
      <c r="BW161">
        <v>1459.49064516129</v>
      </c>
      <c r="BX161">
        <v>40.4903225806452</v>
      </c>
      <c r="BY161">
        <v>0</v>
      </c>
      <c r="BZ161">
        <v>1560700585.5</v>
      </c>
      <c r="CA161">
        <v>2.28997692307692</v>
      </c>
      <c r="CB161">
        <v>0.356745284132649</v>
      </c>
      <c r="CC161">
        <v>367.178802932611</v>
      </c>
      <c r="CD161">
        <v>5670.31615384616</v>
      </c>
      <c r="CE161">
        <v>15</v>
      </c>
      <c r="CF161">
        <v>1560700062.5</v>
      </c>
      <c r="CG161" t="s">
        <v>251</v>
      </c>
      <c r="CH161">
        <v>6</v>
      </c>
      <c r="CI161">
        <v>2.514</v>
      </c>
      <c r="CJ161">
        <v>0.02</v>
      </c>
      <c r="CK161">
        <v>400</v>
      </c>
      <c r="CL161">
        <v>13</v>
      </c>
      <c r="CM161">
        <v>0.35</v>
      </c>
      <c r="CN161">
        <v>0.06</v>
      </c>
      <c r="CO161">
        <v>-22.5331512195122</v>
      </c>
      <c r="CP161">
        <v>-1.56894773519157</v>
      </c>
      <c r="CQ161">
        <v>0.164743010691451</v>
      </c>
      <c r="CR161">
        <v>0</v>
      </c>
      <c r="CS161">
        <v>2.4443</v>
      </c>
      <c r="CT161">
        <v>0</v>
      </c>
      <c r="CU161">
        <v>0</v>
      </c>
      <c r="CV161">
        <v>0</v>
      </c>
      <c r="CW161">
        <v>1.5889556097561</v>
      </c>
      <c r="CX161">
        <v>-0.00237637630662101</v>
      </c>
      <c r="CY161">
        <v>0.00279799235409309</v>
      </c>
      <c r="CZ161">
        <v>1</v>
      </c>
      <c r="DA161">
        <v>1</v>
      </c>
      <c r="DB161">
        <v>3</v>
      </c>
      <c r="DC161" t="s">
        <v>275</v>
      </c>
      <c r="DD161">
        <v>1.85562</v>
      </c>
      <c r="DE161">
        <v>1.85369</v>
      </c>
      <c r="DF161">
        <v>1.85477</v>
      </c>
      <c r="DG161">
        <v>1.85918</v>
      </c>
      <c r="DH161">
        <v>1.8535</v>
      </c>
      <c r="DI161">
        <v>1.85792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2.514</v>
      </c>
      <c r="DZ161">
        <v>0.02</v>
      </c>
      <c r="EA161">
        <v>2</v>
      </c>
      <c r="EB161">
        <v>497.269</v>
      </c>
      <c r="EC161">
        <v>1023.78</v>
      </c>
      <c r="ED161">
        <v>15.6211</v>
      </c>
      <c r="EE161">
        <v>19.7754</v>
      </c>
      <c r="EF161">
        <v>30.0001</v>
      </c>
      <c r="EG161">
        <v>19.7085</v>
      </c>
      <c r="EH161">
        <v>19.6796</v>
      </c>
      <c r="EI161">
        <v>28.0685</v>
      </c>
      <c r="EJ161">
        <v>38.5952</v>
      </c>
      <c r="EK161">
        <v>69.855</v>
      </c>
      <c r="EL161">
        <v>15.6224</v>
      </c>
      <c r="EM161">
        <v>471</v>
      </c>
      <c r="EN161">
        <v>12.2893</v>
      </c>
      <c r="EO161">
        <v>102.223</v>
      </c>
      <c r="EP161">
        <v>102.638</v>
      </c>
    </row>
    <row r="162" spans="1:146">
      <c r="A162">
        <v>146</v>
      </c>
      <c r="B162">
        <v>1560700555.6</v>
      </c>
      <c r="C162">
        <v>290.099999904633</v>
      </c>
      <c r="D162" t="s">
        <v>547</v>
      </c>
      <c r="E162" t="s">
        <v>548</v>
      </c>
      <c r="H162">
        <v>1560700545.26129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-0.0417937584844324</v>
      </c>
      <c r="AF162">
        <v>0.0469171552331093</v>
      </c>
      <c r="AG162">
        <v>3.49562814320723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1560700545.26129</v>
      </c>
      <c r="AU162">
        <v>420.963741935484</v>
      </c>
      <c r="AV162">
        <v>443.566225806452</v>
      </c>
      <c r="AW162">
        <v>13.9408774193548</v>
      </c>
      <c r="AX162">
        <v>12.3511870967742</v>
      </c>
      <c r="AY162">
        <v>500.000838709677</v>
      </c>
      <c r="AZ162">
        <v>100.780612903226</v>
      </c>
      <c r="BA162">
        <v>0.199982903225806</v>
      </c>
      <c r="BB162">
        <v>19.9963129032258</v>
      </c>
      <c r="BC162">
        <v>20.3033258064516</v>
      </c>
      <c r="BD162">
        <v>999.9</v>
      </c>
      <c r="BE162">
        <v>0</v>
      </c>
      <c r="BF162">
        <v>0</v>
      </c>
      <c r="BG162">
        <v>10000.7012903226</v>
      </c>
      <c r="BH162">
        <v>0</v>
      </c>
      <c r="BI162">
        <v>261.708258064516</v>
      </c>
      <c r="BJ162">
        <v>1499.98935483871</v>
      </c>
      <c r="BK162">
        <v>0.973004064516129</v>
      </c>
      <c r="BL162">
        <v>0.0269956870967742</v>
      </c>
      <c r="BM162">
        <v>0</v>
      </c>
      <c r="BN162">
        <v>2.26778709677419</v>
      </c>
      <c r="BO162">
        <v>0</v>
      </c>
      <c r="BP162">
        <v>5664.39677419355</v>
      </c>
      <c r="BQ162">
        <v>15082.6806451613</v>
      </c>
      <c r="BR162">
        <v>36.062</v>
      </c>
      <c r="BS162">
        <v>38.187</v>
      </c>
      <c r="BT162">
        <v>37.26</v>
      </c>
      <c r="BU162">
        <v>36.2378064516129</v>
      </c>
      <c r="BV162">
        <v>35.8689032258064</v>
      </c>
      <c r="BW162">
        <v>1459.49870967742</v>
      </c>
      <c r="BX162">
        <v>40.4906451612903</v>
      </c>
      <c r="BY162">
        <v>0</v>
      </c>
      <c r="BZ162">
        <v>1560700587.3</v>
      </c>
      <c r="CA162">
        <v>2.28675384615385</v>
      </c>
      <c r="CB162">
        <v>-0.36784274928494</v>
      </c>
      <c r="CC162">
        <v>361.459487444187</v>
      </c>
      <c r="CD162">
        <v>5681.26423076923</v>
      </c>
      <c r="CE162">
        <v>15</v>
      </c>
      <c r="CF162">
        <v>1560700062.5</v>
      </c>
      <c r="CG162" t="s">
        <v>251</v>
      </c>
      <c r="CH162">
        <v>6</v>
      </c>
      <c r="CI162">
        <v>2.514</v>
      </c>
      <c r="CJ162">
        <v>0.02</v>
      </c>
      <c r="CK162">
        <v>400</v>
      </c>
      <c r="CL162">
        <v>13</v>
      </c>
      <c r="CM162">
        <v>0.35</v>
      </c>
      <c r="CN162">
        <v>0.06</v>
      </c>
      <c r="CO162">
        <v>-22.5848317073171</v>
      </c>
      <c r="CP162">
        <v>-1.4792404181185</v>
      </c>
      <c r="CQ162">
        <v>0.155837253192075</v>
      </c>
      <c r="CR162">
        <v>0</v>
      </c>
      <c r="CS162">
        <v>2.094</v>
      </c>
      <c r="CT162">
        <v>0</v>
      </c>
      <c r="CU162">
        <v>0</v>
      </c>
      <c r="CV162">
        <v>0</v>
      </c>
      <c r="CW162">
        <v>1.58923634146341</v>
      </c>
      <c r="CX162">
        <v>0.0184417421602792</v>
      </c>
      <c r="CY162">
        <v>0.00343294920930191</v>
      </c>
      <c r="CZ162">
        <v>1</v>
      </c>
      <c r="DA162">
        <v>1</v>
      </c>
      <c r="DB162">
        <v>3</v>
      </c>
      <c r="DC162" t="s">
        <v>275</v>
      </c>
      <c r="DD162">
        <v>1.85562</v>
      </c>
      <c r="DE162">
        <v>1.8537</v>
      </c>
      <c r="DF162">
        <v>1.85475</v>
      </c>
      <c r="DG162">
        <v>1.85917</v>
      </c>
      <c r="DH162">
        <v>1.85351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2.514</v>
      </c>
      <c r="DZ162">
        <v>0.02</v>
      </c>
      <c r="EA162">
        <v>2</v>
      </c>
      <c r="EB162">
        <v>497.528</v>
      </c>
      <c r="EC162">
        <v>1023.81</v>
      </c>
      <c r="ED162">
        <v>15.6221</v>
      </c>
      <c r="EE162">
        <v>19.7757</v>
      </c>
      <c r="EF162">
        <v>30.0001</v>
      </c>
      <c r="EG162">
        <v>19.7089</v>
      </c>
      <c r="EH162">
        <v>19.6796</v>
      </c>
      <c r="EI162">
        <v>28.2355</v>
      </c>
      <c r="EJ162">
        <v>38.5952</v>
      </c>
      <c r="EK162">
        <v>69.855</v>
      </c>
      <c r="EL162">
        <v>15.6224</v>
      </c>
      <c r="EM162">
        <v>476</v>
      </c>
      <c r="EN162">
        <v>12.2893</v>
      </c>
      <c r="EO162">
        <v>102.222</v>
      </c>
      <c r="EP162">
        <v>102.638</v>
      </c>
    </row>
    <row r="163" spans="1:146">
      <c r="A163">
        <v>147</v>
      </c>
      <c r="B163">
        <v>1560700557.6</v>
      </c>
      <c r="C163">
        <v>292.099999904633</v>
      </c>
      <c r="D163" t="s">
        <v>549</v>
      </c>
      <c r="E163" t="s">
        <v>550</v>
      </c>
      <c r="H163">
        <v>1560700547.26129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-0.0417899302059794</v>
      </c>
      <c r="AF163">
        <v>0.0469128576551701</v>
      </c>
      <c r="AG163">
        <v>3.49537519961928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1560700547.26129</v>
      </c>
      <c r="AU163">
        <v>424.258161290323</v>
      </c>
      <c r="AV163">
        <v>446.912419354839</v>
      </c>
      <c r="AW163">
        <v>13.9416677419355</v>
      </c>
      <c r="AX163">
        <v>12.3504612903226</v>
      </c>
      <c r="AY163">
        <v>499.998258064516</v>
      </c>
      <c r="AZ163">
        <v>100.780935483871</v>
      </c>
      <c r="BA163">
        <v>0.199996483870968</v>
      </c>
      <c r="BB163">
        <v>19.9966161290323</v>
      </c>
      <c r="BC163">
        <v>20.3031806451613</v>
      </c>
      <c r="BD163">
        <v>999.9</v>
      </c>
      <c r="BE163">
        <v>0</v>
      </c>
      <c r="BF163">
        <v>0</v>
      </c>
      <c r="BG163">
        <v>9999.75322580645</v>
      </c>
      <c r="BH163">
        <v>0</v>
      </c>
      <c r="BI163">
        <v>261.85335483871</v>
      </c>
      <c r="BJ163">
        <v>1499.99741935484</v>
      </c>
      <c r="BK163">
        <v>0.973004193548387</v>
      </c>
      <c r="BL163">
        <v>0.0269955612903226</v>
      </c>
      <c r="BM163">
        <v>0</v>
      </c>
      <c r="BN163">
        <v>2.25431290322581</v>
      </c>
      <c r="BO163">
        <v>0</v>
      </c>
      <c r="BP163">
        <v>5676.59161290322</v>
      </c>
      <c r="BQ163">
        <v>15082.7612903226</v>
      </c>
      <c r="BR163">
        <v>36.062</v>
      </c>
      <c r="BS163">
        <v>38.187</v>
      </c>
      <c r="BT163">
        <v>37.254</v>
      </c>
      <c r="BU163">
        <v>36.2317096774194</v>
      </c>
      <c r="BV163">
        <v>35.8648387096774</v>
      </c>
      <c r="BW163">
        <v>1459.50677419355</v>
      </c>
      <c r="BX163">
        <v>40.4906451612903</v>
      </c>
      <c r="BY163">
        <v>0</v>
      </c>
      <c r="BZ163">
        <v>1560700589.7</v>
      </c>
      <c r="CA163">
        <v>2.27055769230769</v>
      </c>
      <c r="CB163">
        <v>-0.622369244937642</v>
      </c>
      <c r="CC163">
        <v>355.923760924982</v>
      </c>
      <c r="CD163">
        <v>5695.535</v>
      </c>
      <c r="CE163">
        <v>15</v>
      </c>
      <c r="CF163">
        <v>1560700062.5</v>
      </c>
      <c r="CG163" t="s">
        <v>251</v>
      </c>
      <c r="CH163">
        <v>6</v>
      </c>
      <c r="CI163">
        <v>2.514</v>
      </c>
      <c r="CJ163">
        <v>0.02</v>
      </c>
      <c r="CK163">
        <v>400</v>
      </c>
      <c r="CL163">
        <v>13</v>
      </c>
      <c r="CM163">
        <v>0.35</v>
      </c>
      <c r="CN163">
        <v>0.06</v>
      </c>
      <c r="CO163">
        <v>-22.6398609756098</v>
      </c>
      <c r="CP163">
        <v>-1.56512404181189</v>
      </c>
      <c r="CQ163">
        <v>0.164193909571919</v>
      </c>
      <c r="CR163">
        <v>0</v>
      </c>
      <c r="CS163">
        <v>2.1553</v>
      </c>
      <c r="CT163">
        <v>0</v>
      </c>
      <c r="CU163">
        <v>0</v>
      </c>
      <c r="CV163">
        <v>0</v>
      </c>
      <c r="CW163">
        <v>1.59060926829268</v>
      </c>
      <c r="CX163">
        <v>0.0430655749128948</v>
      </c>
      <c r="CY163">
        <v>0.00560719415517892</v>
      </c>
      <c r="CZ163">
        <v>1</v>
      </c>
      <c r="DA163">
        <v>1</v>
      </c>
      <c r="DB163">
        <v>3</v>
      </c>
      <c r="DC163" t="s">
        <v>275</v>
      </c>
      <c r="DD163">
        <v>1.85562</v>
      </c>
      <c r="DE163">
        <v>1.85371</v>
      </c>
      <c r="DF163">
        <v>1.85474</v>
      </c>
      <c r="DG163">
        <v>1.85916</v>
      </c>
      <c r="DH163">
        <v>1.85352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2.514</v>
      </c>
      <c r="DZ163">
        <v>0.02</v>
      </c>
      <c r="EA163">
        <v>2</v>
      </c>
      <c r="EB163">
        <v>497.603</v>
      </c>
      <c r="EC163">
        <v>1024.33</v>
      </c>
      <c r="ED163">
        <v>15.6229</v>
      </c>
      <c r="EE163">
        <v>19.7767</v>
      </c>
      <c r="EF163">
        <v>30.0001</v>
      </c>
      <c r="EG163">
        <v>19.7089</v>
      </c>
      <c r="EH163">
        <v>19.6796</v>
      </c>
      <c r="EI163">
        <v>28.3761</v>
      </c>
      <c r="EJ163">
        <v>38.5952</v>
      </c>
      <c r="EK163">
        <v>69.855</v>
      </c>
      <c r="EL163">
        <v>15.6243</v>
      </c>
      <c r="EM163">
        <v>476</v>
      </c>
      <c r="EN163">
        <v>12.2893</v>
      </c>
      <c r="EO163">
        <v>102.222</v>
      </c>
      <c r="EP163">
        <v>102.639</v>
      </c>
    </row>
    <row r="164" spans="1:146">
      <c r="A164">
        <v>148</v>
      </c>
      <c r="B164">
        <v>1560700559.6</v>
      </c>
      <c r="C164">
        <v>294.099999904633</v>
      </c>
      <c r="D164" t="s">
        <v>551</v>
      </c>
      <c r="E164" t="s">
        <v>552</v>
      </c>
      <c r="H164">
        <v>1560700549.26129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-0.0417895250426589</v>
      </c>
      <c r="AF164">
        <v>0.0469124028238487</v>
      </c>
      <c r="AG164">
        <v>3.49534842902626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1560700549.26129</v>
      </c>
      <c r="AU164">
        <v>427.558806451613</v>
      </c>
      <c r="AV164">
        <v>450.263580645161</v>
      </c>
      <c r="AW164">
        <v>13.9423225806452</v>
      </c>
      <c r="AX164">
        <v>12.3497387096774</v>
      </c>
      <c r="AY164">
        <v>499.999709677419</v>
      </c>
      <c r="AZ164">
        <v>100.781161290323</v>
      </c>
      <c r="BA164">
        <v>0.199991741935484</v>
      </c>
      <c r="BB164">
        <v>19.9969451612903</v>
      </c>
      <c r="BC164">
        <v>20.3032967741935</v>
      </c>
      <c r="BD164">
        <v>999.9</v>
      </c>
      <c r="BE164">
        <v>0</v>
      </c>
      <c r="BF164">
        <v>0</v>
      </c>
      <c r="BG164">
        <v>9999.63387096774</v>
      </c>
      <c r="BH164">
        <v>0</v>
      </c>
      <c r="BI164">
        <v>262.009129032258</v>
      </c>
      <c r="BJ164">
        <v>1499.99129032258</v>
      </c>
      <c r="BK164">
        <v>0.973004064516129</v>
      </c>
      <c r="BL164">
        <v>0.0269956870967742</v>
      </c>
      <c r="BM164">
        <v>0</v>
      </c>
      <c r="BN164">
        <v>2.2674935483871</v>
      </c>
      <c r="BO164">
        <v>0</v>
      </c>
      <c r="BP164">
        <v>5688.55290322581</v>
      </c>
      <c r="BQ164">
        <v>15082.7</v>
      </c>
      <c r="BR164">
        <v>36.056</v>
      </c>
      <c r="BS164">
        <v>38.187</v>
      </c>
      <c r="BT164">
        <v>37.252</v>
      </c>
      <c r="BU164">
        <v>36.2256129032258</v>
      </c>
      <c r="BV164">
        <v>35.8587419354839</v>
      </c>
      <c r="BW164">
        <v>1459.50064516129</v>
      </c>
      <c r="BX164">
        <v>40.4906451612903</v>
      </c>
      <c r="BY164">
        <v>0</v>
      </c>
      <c r="BZ164">
        <v>1560700591.5</v>
      </c>
      <c r="CA164">
        <v>2.28686153846154</v>
      </c>
      <c r="CB164">
        <v>-0.538003430000144</v>
      </c>
      <c r="CC164">
        <v>349.052649097432</v>
      </c>
      <c r="CD164">
        <v>5706.01576923077</v>
      </c>
      <c r="CE164">
        <v>15</v>
      </c>
      <c r="CF164">
        <v>1560700062.5</v>
      </c>
      <c r="CG164" t="s">
        <v>251</v>
      </c>
      <c r="CH164">
        <v>6</v>
      </c>
      <c r="CI164">
        <v>2.514</v>
      </c>
      <c r="CJ164">
        <v>0.02</v>
      </c>
      <c r="CK164">
        <v>400</v>
      </c>
      <c r="CL164">
        <v>13</v>
      </c>
      <c r="CM164">
        <v>0.35</v>
      </c>
      <c r="CN164">
        <v>0.06</v>
      </c>
      <c r="CO164">
        <v>-22.687443902439</v>
      </c>
      <c r="CP164">
        <v>-1.6090222996516</v>
      </c>
      <c r="CQ164">
        <v>0.16803047059443</v>
      </c>
      <c r="CR164">
        <v>0</v>
      </c>
      <c r="CS164">
        <v>2.3862</v>
      </c>
      <c r="CT164">
        <v>0</v>
      </c>
      <c r="CU164">
        <v>0</v>
      </c>
      <c r="CV164">
        <v>0</v>
      </c>
      <c r="CW164">
        <v>1.59212926829268</v>
      </c>
      <c r="CX164">
        <v>0.0570587456446006</v>
      </c>
      <c r="CY164">
        <v>0.00663721378152592</v>
      </c>
      <c r="CZ164">
        <v>1</v>
      </c>
      <c r="DA164">
        <v>1</v>
      </c>
      <c r="DB164">
        <v>3</v>
      </c>
      <c r="DC164" t="s">
        <v>275</v>
      </c>
      <c r="DD164">
        <v>1.85562</v>
      </c>
      <c r="DE164">
        <v>1.85373</v>
      </c>
      <c r="DF164">
        <v>1.85476</v>
      </c>
      <c r="DG164">
        <v>1.85916</v>
      </c>
      <c r="DH164">
        <v>1.85354</v>
      </c>
      <c r="DI164">
        <v>1.85791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2.514</v>
      </c>
      <c r="DZ164">
        <v>0.02</v>
      </c>
      <c r="EA164">
        <v>2</v>
      </c>
      <c r="EB164">
        <v>497.438</v>
      </c>
      <c r="EC164">
        <v>1024.39</v>
      </c>
      <c r="ED164">
        <v>15.6239</v>
      </c>
      <c r="EE164">
        <v>19.7771</v>
      </c>
      <c r="EF164">
        <v>30</v>
      </c>
      <c r="EG164">
        <v>19.7089</v>
      </c>
      <c r="EH164">
        <v>19.6796</v>
      </c>
      <c r="EI164">
        <v>28.5596</v>
      </c>
      <c r="EJ164">
        <v>38.5952</v>
      </c>
      <c r="EK164">
        <v>69.855</v>
      </c>
      <c r="EL164">
        <v>15.6243</v>
      </c>
      <c r="EM164">
        <v>481</v>
      </c>
      <c r="EN164">
        <v>12.2893</v>
      </c>
      <c r="EO164">
        <v>102.222</v>
      </c>
      <c r="EP164">
        <v>102.639</v>
      </c>
    </row>
    <row r="165" spans="1:146">
      <c r="A165">
        <v>149</v>
      </c>
      <c r="B165">
        <v>1560700561.6</v>
      </c>
      <c r="C165">
        <v>296.099999904633</v>
      </c>
      <c r="D165" t="s">
        <v>553</v>
      </c>
      <c r="E165" t="s">
        <v>554</v>
      </c>
      <c r="H165">
        <v>1560700551.26129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-0.0418145752160212</v>
      </c>
      <c r="AF165">
        <v>0.0469405238379636</v>
      </c>
      <c r="AG165">
        <v>3.49700341262415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1560700551.26129</v>
      </c>
      <c r="AU165">
        <v>430.866258064516</v>
      </c>
      <c r="AV165">
        <v>453.615387096774</v>
      </c>
      <c r="AW165">
        <v>13.9428064516129</v>
      </c>
      <c r="AX165">
        <v>12.3490322580645</v>
      </c>
      <c r="AY165">
        <v>499.998258064516</v>
      </c>
      <c r="AZ165">
        <v>100.781225806452</v>
      </c>
      <c r="BA165">
        <v>0.199958387096774</v>
      </c>
      <c r="BB165">
        <v>19.9966612903226</v>
      </c>
      <c r="BC165">
        <v>20.3037935483871</v>
      </c>
      <c r="BD165">
        <v>999.9</v>
      </c>
      <c r="BE165">
        <v>0</v>
      </c>
      <c r="BF165">
        <v>0</v>
      </c>
      <c r="BG165">
        <v>10005.6216129032</v>
      </c>
      <c r="BH165">
        <v>0</v>
      </c>
      <c r="BI165">
        <v>262.160064516129</v>
      </c>
      <c r="BJ165">
        <v>1499.9935483871</v>
      </c>
      <c r="BK165">
        <v>0.973004064516129</v>
      </c>
      <c r="BL165">
        <v>0.0269956870967742</v>
      </c>
      <c r="BM165">
        <v>0</v>
      </c>
      <c r="BN165">
        <v>2.29687741935484</v>
      </c>
      <c r="BO165">
        <v>0</v>
      </c>
      <c r="BP165">
        <v>5700.34290322581</v>
      </c>
      <c r="BQ165">
        <v>15082.7161290323</v>
      </c>
      <c r="BR165">
        <v>36.054</v>
      </c>
      <c r="BS165">
        <v>38.187</v>
      </c>
      <c r="BT165">
        <v>37.25</v>
      </c>
      <c r="BU165">
        <v>36.2195161290323</v>
      </c>
      <c r="BV165">
        <v>35.8526451612903</v>
      </c>
      <c r="BW165">
        <v>1459.50290322581</v>
      </c>
      <c r="BX165">
        <v>40.4906451612903</v>
      </c>
      <c r="BY165">
        <v>0</v>
      </c>
      <c r="BZ165">
        <v>1560700593.3</v>
      </c>
      <c r="CA165">
        <v>2.29490769230769</v>
      </c>
      <c r="CB165">
        <v>0.0716991321680253</v>
      </c>
      <c r="CC165">
        <v>340.811282274562</v>
      </c>
      <c r="CD165">
        <v>5716.39346153846</v>
      </c>
      <c r="CE165">
        <v>15</v>
      </c>
      <c r="CF165">
        <v>1560700062.5</v>
      </c>
      <c r="CG165" t="s">
        <v>251</v>
      </c>
      <c r="CH165">
        <v>6</v>
      </c>
      <c r="CI165">
        <v>2.514</v>
      </c>
      <c r="CJ165">
        <v>0.02</v>
      </c>
      <c r="CK165">
        <v>400</v>
      </c>
      <c r="CL165">
        <v>13</v>
      </c>
      <c r="CM165">
        <v>0.35</v>
      </c>
      <c r="CN165">
        <v>0.06</v>
      </c>
      <c r="CO165">
        <v>-22.7346756097561</v>
      </c>
      <c r="CP165">
        <v>-1.46850522648095</v>
      </c>
      <c r="CQ165">
        <v>0.156282523687053</v>
      </c>
      <c r="CR165">
        <v>0</v>
      </c>
      <c r="CS165">
        <v>2.6092</v>
      </c>
      <c r="CT165">
        <v>0</v>
      </c>
      <c r="CU165">
        <v>0</v>
      </c>
      <c r="CV165">
        <v>0</v>
      </c>
      <c r="CW165">
        <v>1.5934156097561</v>
      </c>
      <c r="CX165">
        <v>0.0545193031358968</v>
      </c>
      <c r="CY165">
        <v>0.00649707665923702</v>
      </c>
      <c r="CZ165">
        <v>1</v>
      </c>
      <c r="DA165">
        <v>1</v>
      </c>
      <c r="DB165">
        <v>3</v>
      </c>
      <c r="DC165" t="s">
        <v>275</v>
      </c>
      <c r="DD165">
        <v>1.85562</v>
      </c>
      <c r="DE165">
        <v>1.85372</v>
      </c>
      <c r="DF165">
        <v>1.85475</v>
      </c>
      <c r="DG165">
        <v>1.85918</v>
      </c>
      <c r="DH165">
        <v>1.85354</v>
      </c>
      <c r="DI165">
        <v>1.85791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2.514</v>
      </c>
      <c r="DZ165">
        <v>0.02</v>
      </c>
      <c r="EA165">
        <v>2</v>
      </c>
      <c r="EB165">
        <v>497.318</v>
      </c>
      <c r="EC165">
        <v>1024.57</v>
      </c>
      <c r="ED165">
        <v>15.6248</v>
      </c>
      <c r="EE165">
        <v>19.7771</v>
      </c>
      <c r="EF165">
        <v>30.0001</v>
      </c>
      <c r="EG165">
        <v>19.7089</v>
      </c>
      <c r="EH165">
        <v>19.6796</v>
      </c>
      <c r="EI165">
        <v>28.7277</v>
      </c>
      <c r="EJ165">
        <v>38.5952</v>
      </c>
      <c r="EK165">
        <v>69.4793</v>
      </c>
      <c r="EL165">
        <v>15.6289</v>
      </c>
      <c r="EM165">
        <v>486</v>
      </c>
      <c r="EN165">
        <v>12.2893</v>
      </c>
      <c r="EO165">
        <v>102.222</v>
      </c>
      <c r="EP165">
        <v>102.639</v>
      </c>
    </row>
    <row r="166" spans="1:146">
      <c r="A166">
        <v>150</v>
      </c>
      <c r="B166">
        <v>1560700563.6</v>
      </c>
      <c r="C166">
        <v>298.099999904633</v>
      </c>
      <c r="D166" t="s">
        <v>555</v>
      </c>
      <c r="E166" t="s">
        <v>556</v>
      </c>
      <c r="H166">
        <v>1560700553.26129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-0.0418271127265061</v>
      </c>
      <c r="AF166">
        <v>0.046954598291829</v>
      </c>
      <c r="AG166">
        <v>3.497831594573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1560700553.26129</v>
      </c>
      <c r="AU166">
        <v>434.176903225806</v>
      </c>
      <c r="AV166">
        <v>456.970806451613</v>
      </c>
      <c r="AW166">
        <v>13.9432258064516</v>
      </c>
      <c r="AX166">
        <v>12.3483258064516</v>
      </c>
      <c r="AY166">
        <v>499.993258064516</v>
      </c>
      <c r="AZ166">
        <v>100.781161290323</v>
      </c>
      <c r="BA166">
        <v>0.199971483870968</v>
      </c>
      <c r="BB166">
        <v>19.9960935483871</v>
      </c>
      <c r="BC166">
        <v>20.3041580645161</v>
      </c>
      <c r="BD166">
        <v>999.9</v>
      </c>
      <c r="BE166">
        <v>0</v>
      </c>
      <c r="BF166">
        <v>0</v>
      </c>
      <c r="BG166">
        <v>10008.6280645161</v>
      </c>
      <c r="BH166">
        <v>0</v>
      </c>
      <c r="BI166">
        <v>262.293516129032</v>
      </c>
      <c r="BJ166">
        <v>1500.00161290323</v>
      </c>
      <c r="BK166">
        <v>0.973004193548387</v>
      </c>
      <c r="BL166">
        <v>0.0269955612903226</v>
      </c>
      <c r="BM166">
        <v>0</v>
      </c>
      <c r="BN166">
        <v>2.28105483870968</v>
      </c>
      <c r="BO166">
        <v>0</v>
      </c>
      <c r="BP166">
        <v>5711.84967741935</v>
      </c>
      <c r="BQ166">
        <v>15082.8</v>
      </c>
      <c r="BR166">
        <v>36.048</v>
      </c>
      <c r="BS166">
        <v>38.187</v>
      </c>
      <c r="BT166">
        <v>37.25</v>
      </c>
      <c r="BU166">
        <v>36.2134193548387</v>
      </c>
      <c r="BV166">
        <v>35.8465483870968</v>
      </c>
      <c r="BW166">
        <v>1459.51096774194</v>
      </c>
      <c r="BX166">
        <v>40.4906451612903</v>
      </c>
      <c r="BY166">
        <v>0</v>
      </c>
      <c r="BZ166">
        <v>1560700595.7</v>
      </c>
      <c r="CA166">
        <v>2.27356538461538</v>
      </c>
      <c r="CB166">
        <v>0.183688876269202</v>
      </c>
      <c r="CC166">
        <v>332.107008768094</v>
      </c>
      <c r="CD166">
        <v>5729.90346153846</v>
      </c>
      <c r="CE166">
        <v>15</v>
      </c>
      <c r="CF166">
        <v>1560700062.5</v>
      </c>
      <c r="CG166" t="s">
        <v>251</v>
      </c>
      <c r="CH166">
        <v>6</v>
      </c>
      <c r="CI166">
        <v>2.514</v>
      </c>
      <c r="CJ166">
        <v>0.02</v>
      </c>
      <c r="CK166">
        <v>400</v>
      </c>
      <c r="CL166">
        <v>13</v>
      </c>
      <c r="CM166">
        <v>0.35</v>
      </c>
      <c r="CN166">
        <v>0.06</v>
      </c>
      <c r="CO166">
        <v>-22.7821024390244</v>
      </c>
      <c r="CP166">
        <v>-1.32776445993031</v>
      </c>
      <c r="CQ166">
        <v>0.142914263037029</v>
      </c>
      <c r="CR166">
        <v>0</v>
      </c>
      <c r="CS166">
        <v>1.9139</v>
      </c>
      <c r="CT166">
        <v>0</v>
      </c>
      <c r="CU166">
        <v>0</v>
      </c>
      <c r="CV166">
        <v>0</v>
      </c>
      <c r="CW166">
        <v>1.59455731707317</v>
      </c>
      <c r="CX166">
        <v>0.0413243205574892</v>
      </c>
      <c r="CY166">
        <v>0.00578330061233509</v>
      </c>
      <c r="CZ166">
        <v>1</v>
      </c>
      <c r="DA166">
        <v>1</v>
      </c>
      <c r="DB166">
        <v>3</v>
      </c>
      <c r="DC166" t="s">
        <v>275</v>
      </c>
      <c r="DD166">
        <v>1.85562</v>
      </c>
      <c r="DE166">
        <v>1.85371</v>
      </c>
      <c r="DF166">
        <v>1.85476</v>
      </c>
      <c r="DG166">
        <v>1.85916</v>
      </c>
      <c r="DH166">
        <v>1.85352</v>
      </c>
      <c r="DI166">
        <v>1.85791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2.514</v>
      </c>
      <c r="DZ166">
        <v>0.02</v>
      </c>
      <c r="EA166">
        <v>2</v>
      </c>
      <c r="EB166">
        <v>497.528</v>
      </c>
      <c r="EC166">
        <v>1023.98</v>
      </c>
      <c r="ED166">
        <v>15.6257</v>
      </c>
      <c r="EE166">
        <v>19.7771</v>
      </c>
      <c r="EF166">
        <v>30.0002</v>
      </c>
      <c r="EG166">
        <v>19.7089</v>
      </c>
      <c r="EH166">
        <v>19.6796</v>
      </c>
      <c r="EI166">
        <v>28.8669</v>
      </c>
      <c r="EJ166">
        <v>38.5952</v>
      </c>
      <c r="EK166">
        <v>69.4793</v>
      </c>
      <c r="EL166">
        <v>15.6289</v>
      </c>
      <c r="EM166">
        <v>486</v>
      </c>
      <c r="EN166">
        <v>12.2893</v>
      </c>
      <c r="EO166">
        <v>102.221</v>
      </c>
      <c r="EP166">
        <v>102.639</v>
      </c>
    </row>
    <row r="167" spans="1:146">
      <c r="A167">
        <v>151</v>
      </c>
      <c r="B167">
        <v>1560700565.6</v>
      </c>
      <c r="C167">
        <v>300.099999904633</v>
      </c>
      <c r="D167" t="s">
        <v>557</v>
      </c>
      <c r="E167" t="s">
        <v>558</v>
      </c>
      <c r="H167">
        <v>1560700555.26129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-0.0418144094968227</v>
      </c>
      <c r="AF167">
        <v>0.0469403378036454</v>
      </c>
      <c r="AG167">
        <v>3.4969924652382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1560700555.26129</v>
      </c>
      <c r="AU167">
        <v>437.488580645161</v>
      </c>
      <c r="AV167">
        <v>460.329548387097</v>
      </c>
      <c r="AW167">
        <v>13.943464516129</v>
      </c>
      <c r="AX167">
        <v>12.3476677419355</v>
      </c>
      <c r="AY167">
        <v>500.000709677419</v>
      </c>
      <c r="AZ167">
        <v>100.781193548387</v>
      </c>
      <c r="BA167">
        <v>0.19999735483871</v>
      </c>
      <c r="BB167">
        <v>19.9955903225806</v>
      </c>
      <c r="BC167">
        <v>20.3042225806452</v>
      </c>
      <c r="BD167">
        <v>999.9</v>
      </c>
      <c r="BE167">
        <v>0</v>
      </c>
      <c r="BF167">
        <v>0</v>
      </c>
      <c r="BG167">
        <v>10005.5851612903</v>
      </c>
      <c r="BH167">
        <v>0</v>
      </c>
      <c r="BI167">
        <v>262.409258064516</v>
      </c>
      <c r="BJ167">
        <v>1500.01032258064</v>
      </c>
      <c r="BK167">
        <v>0.973004193548387</v>
      </c>
      <c r="BL167">
        <v>0.0269955612903226</v>
      </c>
      <c r="BM167">
        <v>0</v>
      </c>
      <c r="BN167">
        <v>2.2764064516129</v>
      </c>
      <c r="BO167">
        <v>0</v>
      </c>
      <c r="BP167">
        <v>5723.19</v>
      </c>
      <c r="BQ167">
        <v>15082.8838709677</v>
      </c>
      <c r="BR167">
        <v>36.042</v>
      </c>
      <c r="BS167">
        <v>38.187</v>
      </c>
      <c r="BT167">
        <v>37.25</v>
      </c>
      <c r="BU167">
        <v>36.2073225806452</v>
      </c>
      <c r="BV167">
        <v>35.8404516129032</v>
      </c>
      <c r="BW167">
        <v>1459.51935483871</v>
      </c>
      <c r="BX167">
        <v>40.4909677419355</v>
      </c>
      <c r="BY167">
        <v>0</v>
      </c>
      <c r="BZ167">
        <v>1560700597.5</v>
      </c>
      <c r="CA167">
        <v>2.24703461538462</v>
      </c>
      <c r="CB167">
        <v>-0.145015393928087</v>
      </c>
      <c r="CC167">
        <v>324.492307245379</v>
      </c>
      <c r="CD167">
        <v>5739.77769230769</v>
      </c>
      <c r="CE167">
        <v>15</v>
      </c>
      <c r="CF167">
        <v>1560700062.5</v>
      </c>
      <c r="CG167" t="s">
        <v>251</v>
      </c>
      <c r="CH167">
        <v>6</v>
      </c>
      <c r="CI167">
        <v>2.514</v>
      </c>
      <c r="CJ167">
        <v>0.02</v>
      </c>
      <c r="CK167">
        <v>400</v>
      </c>
      <c r="CL167">
        <v>13</v>
      </c>
      <c r="CM167">
        <v>0.35</v>
      </c>
      <c r="CN167">
        <v>0.06</v>
      </c>
      <c r="CO167">
        <v>-22.8245317073171</v>
      </c>
      <c r="CP167">
        <v>-1.12390452961664</v>
      </c>
      <c r="CQ167">
        <v>0.124776507402332</v>
      </c>
      <c r="CR167">
        <v>0</v>
      </c>
      <c r="CS167">
        <v>1.9978</v>
      </c>
      <c r="CT167">
        <v>0</v>
      </c>
      <c r="CU167">
        <v>0</v>
      </c>
      <c r="CV167">
        <v>0</v>
      </c>
      <c r="CW167">
        <v>1.59551170731707</v>
      </c>
      <c r="CX167">
        <v>0.0355283623693319</v>
      </c>
      <c r="CY167">
        <v>0.00547923659558831</v>
      </c>
      <c r="CZ167">
        <v>1</v>
      </c>
      <c r="DA167">
        <v>1</v>
      </c>
      <c r="DB167">
        <v>3</v>
      </c>
      <c r="DC167" t="s">
        <v>275</v>
      </c>
      <c r="DD167">
        <v>1.85562</v>
      </c>
      <c r="DE167">
        <v>1.85371</v>
      </c>
      <c r="DF167">
        <v>1.85476</v>
      </c>
      <c r="DG167">
        <v>1.85916</v>
      </c>
      <c r="DH167">
        <v>1.85351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2.514</v>
      </c>
      <c r="DZ167">
        <v>0.02</v>
      </c>
      <c r="EA167">
        <v>2</v>
      </c>
      <c r="EB167">
        <v>497.468</v>
      </c>
      <c r="EC167">
        <v>1023.51</v>
      </c>
      <c r="ED167">
        <v>15.6274</v>
      </c>
      <c r="EE167">
        <v>19.7771</v>
      </c>
      <c r="EF167">
        <v>30.0001</v>
      </c>
      <c r="EG167">
        <v>19.7089</v>
      </c>
      <c r="EH167">
        <v>19.6796</v>
      </c>
      <c r="EI167">
        <v>29.0483</v>
      </c>
      <c r="EJ167">
        <v>38.5952</v>
      </c>
      <c r="EK167">
        <v>69.4793</v>
      </c>
      <c r="EL167">
        <v>15.6289</v>
      </c>
      <c r="EM167">
        <v>491</v>
      </c>
      <c r="EN167">
        <v>12.2893</v>
      </c>
      <c r="EO167">
        <v>102.222</v>
      </c>
      <c r="EP167">
        <v>102.639</v>
      </c>
    </row>
    <row r="168" spans="1:146">
      <c r="A168">
        <v>152</v>
      </c>
      <c r="B168">
        <v>1560700567.6</v>
      </c>
      <c r="C168">
        <v>302.099999904633</v>
      </c>
      <c r="D168" t="s">
        <v>559</v>
      </c>
      <c r="E168" t="s">
        <v>560</v>
      </c>
      <c r="H168">
        <v>1560700557.26129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-0.0418125285081617</v>
      </c>
      <c r="AF168">
        <v>0.0469382262290897</v>
      </c>
      <c r="AG168">
        <v>3.4968682063358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1560700557.26129</v>
      </c>
      <c r="AU168">
        <v>440.801741935484</v>
      </c>
      <c r="AV168">
        <v>463.679516129032</v>
      </c>
      <c r="AW168">
        <v>13.943535483871</v>
      </c>
      <c r="AX168">
        <v>12.346964516129</v>
      </c>
      <c r="AY168">
        <v>500.003741935484</v>
      </c>
      <c r="AZ168">
        <v>100.781322580645</v>
      </c>
      <c r="BA168">
        <v>0.199988193548387</v>
      </c>
      <c r="BB168">
        <v>19.9948774193548</v>
      </c>
      <c r="BC168">
        <v>20.3041258064516</v>
      </c>
      <c r="BD168">
        <v>999.9</v>
      </c>
      <c r="BE168">
        <v>0</v>
      </c>
      <c r="BF168">
        <v>0</v>
      </c>
      <c r="BG168">
        <v>10005.1222580645</v>
      </c>
      <c r="BH168">
        <v>0</v>
      </c>
      <c r="BI168">
        <v>262.505612903226</v>
      </c>
      <c r="BJ168">
        <v>1499.99806451613</v>
      </c>
      <c r="BK168">
        <v>0.973003935483871</v>
      </c>
      <c r="BL168">
        <v>0.0269958129032258</v>
      </c>
      <c r="BM168">
        <v>0</v>
      </c>
      <c r="BN168">
        <v>2.24646774193548</v>
      </c>
      <c r="BO168">
        <v>0</v>
      </c>
      <c r="BP168">
        <v>5734.26677419355</v>
      </c>
      <c r="BQ168">
        <v>15082.7516129032</v>
      </c>
      <c r="BR168">
        <v>36.036</v>
      </c>
      <c r="BS168">
        <v>38.187</v>
      </c>
      <c r="BT168">
        <v>37.2479677419355</v>
      </c>
      <c r="BU168">
        <v>36.2012258064516</v>
      </c>
      <c r="BV168">
        <v>35.8343548387097</v>
      </c>
      <c r="BW168">
        <v>1459.50709677419</v>
      </c>
      <c r="BX168">
        <v>40.4909677419355</v>
      </c>
      <c r="BY168">
        <v>0</v>
      </c>
      <c r="BZ168">
        <v>1560700599.3</v>
      </c>
      <c r="CA168">
        <v>2.21991538461538</v>
      </c>
      <c r="CB168">
        <v>-0.520861542566462</v>
      </c>
      <c r="CC168">
        <v>316.819487386636</v>
      </c>
      <c r="CD168">
        <v>5749.35653846154</v>
      </c>
      <c r="CE168">
        <v>15</v>
      </c>
      <c r="CF168">
        <v>1560700062.5</v>
      </c>
      <c r="CG168" t="s">
        <v>251</v>
      </c>
      <c r="CH168">
        <v>6</v>
      </c>
      <c r="CI168">
        <v>2.514</v>
      </c>
      <c r="CJ168">
        <v>0.02</v>
      </c>
      <c r="CK168">
        <v>400</v>
      </c>
      <c r="CL168">
        <v>13</v>
      </c>
      <c r="CM168">
        <v>0.35</v>
      </c>
      <c r="CN168">
        <v>0.06</v>
      </c>
      <c r="CO168">
        <v>-22.865712195122</v>
      </c>
      <c r="CP168">
        <v>-1.06381254355396</v>
      </c>
      <c r="CQ168">
        <v>0.117148996633581</v>
      </c>
      <c r="CR168">
        <v>0</v>
      </c>
      <c r="CS168">
        <v>2.1534</v>
      </c>
      <c r="CT168">
        <v>0</v>
      </c>
      <c r="CU168">
        <v>0</v>
      </c>
      <c r="CV168">
        <v>0</v>
      </c>
      <c r="CW168">
        <v>1.59630975609756</v>
      </c>
      <c r="CX168">
        <v>0.0370524041811812</v>
      </c>
      <c r="CY168">
        <v>0.00554498388473537</v>
      </c>
      <c r="CZ168">
        <v>1</v>
      </c>
      <c r="DA168">
        <v>1</v>
      </c>
      <c r="DB168">
        <v>3</v>
      </c>
      <c r="DC168" t="s">
        <v>275</v>
      </c>
      <c r="DD168">
        <v>1.85562</v>
      </c>
      <c r="DE168">
        <v>1.85373</v>
      </c>
      <c r="DF168">
        <v>1.85476</v>
      </c>
      <c r="DG168">
        <v>1.85918</v>
      </c>
      <c r="DH168">
        <v>1.8535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2.514</v>
      </c>
      <c r="DZ168">
        <v>0.02</v>
      </c>
      <c r="EA168">
        <v>2</v>
      </c>
      <c r="EB168">
        <v>497.483</v>
      </c>
      <c r="EC168">
        <v>1023.95</v>
      </c>
      <c r="ED168">
        <v>15.629</v>
      </c>
      <c r="EE168">
        <v>19.7771</v>
      </c>
      <c r="EF168">
        <v>30</v>
      </c>
      <c r="EG168">
        <v>19.7089</v>
      </c>
      <c r="EH168">
        <v>19.6796</v>
      </c>
      <c r="EI168">
        <v>29.2157</v>
      </c>
      <c r="EJ168">
        <v>38.5952</v>
      </c>
      <c r="EK168">
        <v>69.4793</v>
      </c>
      <c r="EL168">
        <v>15.6353</v>
      </c>
      <c r="EM168">
        <v>496</v>
      </c>
      <c r="EN168">
        <v>12.2893</v>
      </c>
      <c r="EO168">
        <v>102.224</v>
      </c>
      <c r="EP168">
        <v>102.639</v>
      </c>
    </row>
    <row r="169" spans="1:146">
      <c r="A169">
        <v>153</v>
      </c>
      <c r="B169">
        <v>1560700569.6</v>
      </c>
      <c r="C169">
        <v>304.099999904633</v>
      </c>
      <c r="D169" t="s">
        <v>561</v>
      </c>
      <c r="E169" t="s">
        <v>562</v>
      </c>
      <c r="H169">
        <v>1560700559.26129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-0.0418137930266279</v>
      </c>
      <c r="AF169">
        <v>0.0469396457618459</v>
      </c>
      <c r="AG169">
        <v>3.49695174117386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1560700559.26129</v>
      </c>
      <c r="AU169">
        <v>444.113838709678</v>
      </c>
      <c r="AV169">
        <v>467.026290322581</v>
      </c>
      <c r="AW169">
        <v>13.9435806451613</v>
      </c>
      <c r="AX169">
        <v>12.3462129032258</v>
      </c>
      <c r="AY169">
        <v>500.001290322581</v>
      </c>
      <c r="AZ169">
        <v>100.781322580645</v>
      </c>
      <c r="BA169">
        <v>0.199993806451613</v>
      </c>
      <c r="BB169">
        <v>19.9945838709677</v>
      </c>
      <c r="BC169">
        <v>20.3045032258064</v>
      </c>
      <c r="BD169">
        <v>999.9</v>
      </c>
      <c r="BE169">
        <v>0</v>
      </c>
      <c r="BF169">
        <v>0</v>
      </c>
      <c r="BG169">
        <v>10005.4248387097</v>
      </c>
      <c r="BH169">
        <v>0</v>
      </c>
      <c r="BI169">
        <v>262.587387096774</v>
      </c>
      <c r="BJ169">
        <v>1499.99967741935</v>
      </c>
      <c r="BK169">
        <v>0.973003935483871</v>
      </c>
      <c r="BL169">
        <v>0.0269958129032258</v>
      </c>
      <c r="BM169">
        <v>0</v>
      </c>
      <c r="BN169">
        <v>2.23423870967742</v>
      </c>
      <c r="BO169">
        <v>0</v>
      </c>
      <c r="BP169">
        <v>5745.00870967742</v>
      </c>
      <c r="BQ169">
        <v>15082.7612903226</v>
      </c>
      <c r="BR169">
        <v>36.03</v>
      </c>
      <c r="BS169">
        <v>38.181</v>
      </c>
      <c r="BT169">
        <v>37.2439032258064</v>
      </c>
      <c r="BU169">
        <v>36.1951290322581</v>
      </c>
      <c r="BV169">
        <v>35.8302903225806</v>
      </c>
      <c r="BW169">
        <v>1459.50870967742</v>
      </c>
      <c r="BX169">
        <v>40.4909677419355</v>
      </c>
      <c r="BY169">
        <v>0</v>
      </c>
      <c r="BZ169">
        <v>1560700601.7</v>
      </c>
      <c r="CA169">
        <v>2.20866153846154</v>
      </c>
      <c r="CB169">
        <v>-0.319425643982313</v>
      </c>
      <c r="CC169">
        <v>306.349401910775</v>
      </c>
      <c r="CD169">
        <v>5761.77153846154</v>
      </c>
      <c r="CE169">
        <v>15</v>
      </c>
      <c r="CF169">
        <v>1560700062.5</v>
      </c>
      <c r="CG169" t="s">
        <v>251</v>
      </c>
      <c r="CH169">
        <v>6</v>
      </c>
      <c r="CI169">
        <v>2.514</v>
      </c>
      <c r="CJ169">
        <v>0.02</v>
      </c>
      <c r="CK169">
        <v>400</v>
      </c>
      <c r="CL169">
        <v>13</v>
      </c>
      <c r="CM169">
        <v>0.35</v>
      </c>
      <c r="CN169">
        <v>0.06</v>
      </c>
      <c r="CO169">
        <v>-22.9042048780488</v>
      </c>
      <c r="CP169">
        <v>-1.22327665505219</v>
      </c>
      <c r="CQ169">
        <v>0.130992137077783</v>
      </c>
      <c r="CR169">
        <v>0</v>
      </c>
      <c r="CS169">
        <v>2.3065</v>
      </c>
      <c r="CT169">
        <v>0</v>
      </c>
      <c r="CU169">
        <v>0</v>
      </c>
      <c r="CV169">
        <v>0</v>
      </c>
      <c r="CW169">
        <v>1.59713365853659</v>
      </c>
      <c r="CX169">
        <v>0.0288907317073144</v>
      </c>
      <c r="CY169">
        <v>0.00518405329508961</v>
      </c>
      <c r="CZ169">
        <v>1</v>
      </c>
      <c r="DA169">
        <v>1</v>
      </c>
      <c r="DB169">
        <v>3</v>
      </c>
      <c r="DC169" t="s">
        <v>275</v>
      </c>
      <c r="DD169">
        <v>1.85562</v>
      </c>
      <c r="DE169">
        <v>1.85375</v>
      </c>
      <c r="DF169">
        <v>1.85479</v>
      </c>
      <c r="DG169">
        <v>1.85918</v>
      </c>
      <c r="DH169">
        <v>1.85354</v>
      </c>
      <c r="DI169">
        <v>1.85792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2.514</v>
      </c>
      <c r="DZ169">
        <v>0.02</v>
      </c>
      <c r="EA169">
        <v>2</v>
      </c>
      <c r="EB169">
        <v>497.573</v>
      </c>
      <c r="EC169">
        <v>1024.01</v>
      </c>
      <c r="ED169">
        <v>15.6317</v>
      </c>
      <c r="EE169">
        <v>19.7771</v>
      </c>
      <c r="EF169">
        <v>30</v>
      </c>
      <c r="EG169">
        <v>19.7089</v>
      </c>
      <c r="EH169">
        <v>19.6796</v>
      </c>
      <c r="EI169">
        <v>29.3557</v>
      </c>
      <c r="EJ169">
        <v>38.5952</v>
      </c>
      <c r="EK169">
        <v>69.4793</v>
      </c>
      <c r="EL169">
        <v>15.6353</v>
      </c>
      <c r="EM169">
        <v>496</v>
      </c>
      <c r="EN169">
        <v>12.2893</v>
      </c>
      <c r="EO169">
        <v>102.224</v>
      </c>
      <c r="EP169">
        <v>102.64</v>
      </c>
    </row>
    <row r="170" spans="1:146">
      <c r="A170">
        <v>154</v>
      </c>
      <c r="B170">
        <v>1560700571.6</v>
      </c>
      <c r="C170">
        <v>306.099999904633</v>
      </c>
      <c r="D170" t="s">
        <v>563</v>
      </c>
      <c r="E170" t="s">
        <v>564</v>
      </c>
      <c r="H170">
        <v>1560700561.26129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-0.0418192730560149</v>
      </c>
      <c r="AF170">
        <v>0.0469457975749099</v>
      </c>
      <c r="AG170">
        <v>3.49731374491071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1560700561.26129</v>
      </c>
      <c r="AU170">
        <v>447.423677419355</v>
      </c>
      <c r="AV170">
        <v>470.376741935484</v>
      </c>
      <c r="AW170">
        <v>13.9434387096774</v>
      </c>
      <c r="AX170">
        <v>12.345435483871</v>
      </c>
      <c r="AY170">
        <v>500.004322580645</v>
      </c>
      <c r="AZ170">
        <v>100.781322580645</v>
      </c>
      <c r="BA170">
        <v>0.199980290322581</v>
      </c>
      <c r="BB170">
        <v>19.9951580645161</v>
      </c>
      <c r="BC170">
        <v>20.3049838709677</v>
      </c>
      <c r="BD170">
        <v>999.9</v>
      </c>
      <c r="BE170">
        <v>0</v>
      </c>
      <c r="BF170">
        <v>0</v>
      </c>
      <c r="BG170">
        <v>10006.7361290323</v>
      </c>
      <c r="BH170">
        <v>0</v>
      </c>
      <c r="BI170">
        <v>262.665193548387</v>
      </c>
      <c r="BJ170">
        <v>1500.00129032258</v>
      </c>
      <c r="BK170">
        <v>0.973003806451613</v>
      </c>
      <c r="BL170">
        <v>0.0269959387096774</v>
      </c>
      <c r="BM170">
        <v>0</v>
      </c>
      <c r="BN170">
        <v>2.22737096774194</v>
      </c>
      <c r="BO170">
        <v>0</v>
      </c>
      <c r="BP170">
        <v>5755.54903225807</v>
      </c>
      <c r="BQ170">
        <v>15082.7774193548</v>
      </c>
      <c r="BR170">
        <v>36.024</v>
      </c>
      <c r="BS170">
        <v>38.175</v>
      </c>
      <c r="BT170">
        <v>37.2418709677419</v>
      </c>
      <c r="BU170">
        <v>36.191064516129</v>
      </c>
      <c r="BV170">
        <v>35.8262258064516</v>
      </c>
      <c r="BW170">
        <v>1459.51</v>
      </c>
      <c r="BX170">
        <v>40.4912903225806</v>
      </c>
      <c r="BY170">
        <v>0</v>
      </c>
      <c r="BZ170">
        <v>1560700603.5</v>
      </c>
      <c r="CA170">
        <v>2.23315</v>
      </c>
      <c r="CB170">
        <v>-0.500153846946789</v>
      </c>
      <c r="CC170">
        <v>300.177435490829</v>
      </c>
      <c r="CD170">
        <v>5770.93423076923</v>
      </c>
      <c r="CE170">
        <v>15</v>
      </c>
      <c r="CF170">
        <v>1560700062.5</v>
      </c>
      <c r="CG170" t="s">
        <v>251</v>
      </c>
      <c r="CH170">
        <v>6</v>
      </c>
      <c r="CI170">
        <v>2.514</v>
      </c>
      <c r="CJ170">
        <v>0.02</v>
      </c>
      <c r="CK170">
        <v>400</v>
      </c>
      <c r="CL170">
        <v>13</v>
      </c>
      <c r="CM170">
        <v>0.35</v>
      </c>
      <c r="CN170">
        <v>0.06</v>
      </c>
      <c r="CO170">
        <v>-22.9376902439024</v>
      </c>
      <c r="CP170">
        <v>-1.16442439024388</v>
      </c>
      <c r="CQ170">
        <v>0.127094853774801</v>
      </c>
      <c r="CR170">
        <v>0</v>
      </c>
      <c r="CS170">
        <v>2.3489</v>
      </c>
      <c r="CT170">
        <v>0</v>
      </c>
      <c r="CU170">
        <v>0</v>
      </c>
      <c r="CV170">
        <v>0</v>
      </c>
      <c r="CW170">
        <v>1.59785463414634</v>
      </c>
      <c r="CX170">
        <v>0.0102430662020903</v>
      </c>
      <c r="CY170">
        <v>0.00436925628407251</v>
      </c>
      <c r="CZ170">
        <v>1</v>
      </c>
      <c r="DA170">
        <v>1</v>
      </c>
      <c r="DB170">
        <v>3</v>
      </c>
      <c r="DC170" t="s">
        <v>275</v>
      </c>
      <c r="DD170">
        <v>1.85562</v>
      </c>
      <c r="DE170">
        <v>1.85374</v>
      </c>
      <c r="DF170">
        <v>1.85478</v>
      </c>
      <c r="DG170">
        <v>1.85916</v>
      </c>
      <c r="DH170">
        <v>1.85355</v>
      </c>
      <c r="DI170">
        <v>1.85792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2.514</v>
      </c>
      <c r="DZ170">
        <v>0.02</v>
      </c>
      <c r="EA170">
        <v>2</v>
      </c>
      <c r="EB170">
        <v>497.348</v>
      </c>
      <c r="EC170">
        <v>1023.22</v>
      </c>
      <c r="ED170">
        <v>15.6346</v>
      </c>
      <c r="EE170">
        <v>19.7771</v>
      </c>
      <c r="EF170">
        <v>30.0001</v>
      </c>
      <c r="EG170">
        <v>19.7089</v>
      </c>
      <c r="EH170">
        <v>19.6796</v>
      </c>
      <c r="EI170">
        <v>29.537</v>
      </c>
      <c r="EJ170">
        <v>38.5952</v>
      </c>
      <c r="EK170">
        <v>69.4793</v>
      </c>
      <c r="EL170">
        <v>15.636</v>
      </c>
      <c r="EM170">
        <v>501</v>
      </c>
      <c r="EN170">
        <v>12.2893</v>
      </c>
      <c r="EO170">
        <v>102.223</v>
      </c>
      <c r="EP170">
        <v>102.64</v>
      </c>
    </row>
    <row r="171" spans="1:146">
      <c r="A171">
        <v>155</v>
      </c>
      <c r="B171">
        <v>1560700573.6</v>
      </c>
      <c r="C171">
        <v>308.099999904633</v>
      </c>
      <c r="D171" t="s">
        <v>565</v>
      </c>
      <c r="E171" t="s">
        <v>566</v>
      </c>
      <c r="H171">
        <v>1560700563.26129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-0.0418145248512508</v>
      </c>
      <c r="AF171">
        <v>0.0469404672990965</v>
      </c>
      <c r="AG171">
        <v>3.49700008553641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1560700563.26129</v>
      </c>
      <c r="AU171">
        <v>450.735774193548</v>
      </c>
      <c r="AV171">
        <v>473.724903225806</v>
      </c>
      <c r="AW171">
        <v>13.9430612903226</v>
      </c>
      <c r="AX171">
        <v>12.344864516129</v>
      </c>
      <c r="AY171">
        <v>500.006806451613</v>
      </c>
      <c r="AZ171">
        <v>100.781387096774</v>
      </c>
      <c r="BA171">
        <v>0.199997225806452</v>
      </c>
      <c r="BB171">
        <v>19.9954516129032</v>
      </c>
      <c r="BC171">
        <v>20.3051129032258</v>
      </c>
      <c r="BD171">
        <v>999.9</v>
      </c>
      <c r="BE171">
        <v>0</v>
      </c>
      <c r="BF171">
        <v>0</v>
      </c>
      <c r="BG171">
        <v>10005.5935483871</v>
      </c>
      <c r="BH171">
        <v>0</v>
      </c>
      <c r="BI171">
        <v>262.742903225806</v>
      </c>
      <c r="BJ171">
        <v>1500.00258064516</v>
      </c>
      <c r="BK171">
        <v>0.973003935483871</v>
      </c>
      <c r="BL171">
        <v>0.0269958129032258</v>
      </c>
      <c r="BM171">
        <v>0</v>
      </c>
      <c r="BN171">
        <v>2.22761612903226</v>
      </c>
      <c r="BO171">
        <v>0</v>
      </c>
      <c r="BP171">
        <v>5765.85161290323</v>
      </c>
      <c r="BQ171">
        <v>15082.7935483871</v>
      </c>
      <c r="BR171">
        <v>36.018</v>
      </c>
      <c r="BS171">
        <v>38.169</v>
      </c>
      <c r="BT171">
        <v>37.2378064516129</v>
      </c>
      <c r="BU171">
        <v>36.1890322580645</v>
      </c>
      <c r="BV171">
        <v>35.8201290322581</v>
      </c>
      <c r="BW171">
        <v>1459.51161290323</v>
      </c>
      <c r="BX171">
        <v>40.4909677419355</v>
      </c>
      <c r="BY171">
        <v>0</v>
      </c>
      <c r="BZ171">
        <v>1560700605.3</v>
      </c>
      <c r="CA171">
        <v>2.22281153846154</v>
      </c>
      <c r="CB171">
        <v>-0.785753845944261</v>
      </c>
      <c r="CC171">
        <v>291.920342107379</v>
      </c>
      <c r="CD171">
        <v>5779.74653846154</v>
      </c>
      <c r="CE171">
        <v>15</v>
      </c>
      <c r="CF171">
        <v>1560700062.5</v>
      </c>
      <c r="CG171" t="s">
        <v>251</v>
      </c>
      <c r="CH171">
        <v>6</v>
      </c>
      <c r="CI171">
        <v>2.514</v>
      </c>
      <c r="CJ171">
        <v>0.02</v>
      </c>
      <c r="CK171">
        <v>400</v>
      </c>
      <c r="CL171">
        <v>13</v>
      </c>
      <c r="CM171">
        <v>0.35</v>
      </c>
      <c r="CN171">
        <v>0.06</v>
      </c>
      <c r="CO171">
        <v>-22.9761853658537</v>
      </c>
      <c r="CP171">
        <v>-0.939014634146337</v>
      </c>
      <c r="CQ171">
        <v>0.104994923363862</v>
      </c>
      <c r="CR171">
        <v>0</v>
      </c>
      <c r="CS171">
        <v>2.4739</v>
      </c>
      <c r="CT171">
        <v>0</v>
      </c>
      <c r="CU171">
        <v>0</v>
      </c>
      <c r="CV171">
        <v>0</v>
      </c>
      <c r="CW171">
        <v>1.59829926829268</v>
      </c>
      <c r="CX171">
        <v>-0.0143333101045315</v>
      </c>
      <c r="CY171">
        <v>0.00357859039577065</v>
      </c>
      <c r="CZ171">
        <v>1</v>
      </c>
      <c r="DA171">
        <v>1</v>
      </c>
      <c r="DB171">
        <v>3</v>
      </c>
      <c r="DC171" t="s">
        <v>275</v>
      </c>
      <c r="DD171">
        <v>1.85562</v>
      </c>
      <c r="DE171">
        <v>1.85373</v>
      </c>
      <c r="DF171">
        <v>1.85475</v>
      </c>
      <c r="DG171">
        <v>1.85914</v>
      </c>
      <c r="DH171">
        <v>1.85353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2.514</v>
      </c>
      <c r="DZ171">
        <v>0.02</v>
      </c>
      <c r="EA171">
        <v>2</v>
      </c>
      <c r="EB171">
        <v>497.333</v>
      </c>
      <c r="EC171">
        <v>1022.96</v>
      </c>
      <c r="ED171">
        <v>15.6358</v>
      </c>
      <c r="EE171">
        <v>19.7771</v>
      </c>
      <c r="EF171">
        <v>30.0001</v>
      </c>
      <c r="EG171">
        <v>19.7089</v>
      </c>
      <c r="EH171">
        <v>19.6796</v>
      </c>
      <c r="EI171">
        <v>29.7018</v>
      </c>
      <c r="EJ171">
        <v>38.5952</v>
      </c>
      <c r="EK171">
        <v>69.4793</v>
      </c>
      <c r="EL171">
        <v>15.636</v>
      </c>
      <c r="EM171">
        <v>506</v>
      </c>
      <c r="EN171">
        <v>12.2893</v>
      </c>
      <c r="EO171">
        <v>102.223</v>
      </c>
      <c r="EP171">
        <v>102.64</v>
      </c>
    </row>
    <row r="172" spans="1:146">
      <c r="A172">
        <v>156</v>
      </c>
      <c r="B172">
        <v>1560700575.6</v>
      </c>
      <c r="C172">
        <v>310.099999904633</v>
      </c>
      <c r="D172" t="s">
        <v>567</v>
      </c>
      <c r="E172" t="s">
        <v>568</v>
      </c>
      <c r="H172">
        <v>1560700565.26129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-0.0418115724108161</v>
      </c>
      <c r="AF172">
        <v>0.0469371529260606</v>
      </c>
      <c r="AG172">
        <v>3.49680504539085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1560700565.26129</v>
      </c>
      <c r="AU172">
        <v>454.049612903226</v>
      </c>
      <c r="AV172">
        <v>477.074548387097</v>
      </c>
      <c r="AW172">
        <v>13.9426032258065</v>
      </c>
      <c r="AX172">
        <v>12.3452064516129</v>
      </c>
      <c r="AY172">
        <v>500.00164516129</v>
      </c>
      <c r="AZ172">
        <v>100.781419354839</v>
      </c>
      <c r="BA172">
        <v>0.199997290322581</v>
      </c>
      <c r="BB172">
        <v>19.9950419354839</v>
      </c>
      <c r="BC172">
        <v>20.3049516129032</v>
      </c>
      <c r="BD172">
        <v>999.9</v>
      </c>
      <c r="BE172">
        <v>0</v>
      </c>
      <c r="BF172">
        <v>0</v>
      </c>
      <c r="BG172">
        <v>10004.8838709677</v>
      </c>
      <c r="BH172">
        <v>0</v>
      </c>
      <c r="BI172">
        <v>262.817161290323</v>
      </c>
      <c r="BJ172">
        <v>1499.99</v>
      </c>
      <c r="BK172">
        <v>0.973003806451613</v>
      </c>
      <c r="BL172">
        <v>0.0269959387096774</v>
      </c>
      <c r="BM172">
        <v>0</v>
      </c>
      <c r="BN172">
        <v>2.24626129032258</v>
      </c>
      <c r="BO172">
        <v>0</v>
      </c>
      <c r="BP172">
        <v>5775.67483870968</v>
      </c>
      <c r="BQ172">
        <v>15082.6677419355</v>
      </c>
      <c r="BR172">
        <v>36.012</v>
      </c>
      <c r="BS172">
        <v>38.163</v>
      </c>
      <c r="BT172">
        <v>37.2317096774194</v>
      </c>
      <c r="BU172">
        <v>36.187</v>
      </c>
      <c r="BV172">
        <v>35.816064516129</v>
      </c>
      <c r="BW172">
        <v>1459.49935483871</v>
      </c>
      <c r="BX172">
        <v>40.4906451612903</v>
      </c>
      <c r="BY172">
        <v>0</v>
      </c>
      <c r="BZ172">
        <v>1560700607.7</v>
      </c>
      <c r="CA172">
        <v>2.21113846153846</v>
      </c>
      <c r="CB172">
        <v>-0.0180376026204106</v>
      </c>
      <c r="CC172">
        <v>280.015384834533</v>
      </c>
      <c r="CD172">
        <v>5791.16346153846</v>
      </c>
      <c r="CE172">
        <v>15</v>
      </c>
      <c r="CF172">
        <v>1560700062.5</v>
      </c>
      <c r="CG172" t="s">
        <v>251</v>
      </c>
      <c r="CH172">
        <v>6</v>
      </c>
      <c r="CI172">
        <v>2.514</v>
      </c>
      <c r="CJ172">
        <v>0.02</v>
      </c>
      <c r="CK172">
        <v>400</v>
      </c>
      <c r="CL172">
        <v>13</v>
      </c>
      <c r="CM172">
        <v>0.35</v>
      </c>
      <c r="CN172">
        <v>0.06</v>
      </c>
      <c r="CO172">
        <v>-23.0155609756098</v>
      </c>
      <c r="CP172">
        <v>-0.941598606271773</v>
      </c>
      <c r="CQ172">
        <v>0.105416294103249</v>
      </c>
      <c r="CR172">
        <v>0</v>
      </c>
      <c r="CS172">
        <v>2.3755</v>
      </c>
      <c r="CT172">
        <v>0</v>
      </c>
      <c r="CU172">
        <v>0</v>
      </c>
      <c r="CV172">
        <v>0</v>
      </c>
      <c r="CW172">
        <v>1.5978543902439</v>
      </c>
      <c r="CX172">
        <v>-0.0355607665505225</v>
      </c>
      <c r="CY172">
        <v>0.00421316464614363</v>
      </c>
      <c r="CZ172">
        <v>1</v>
      </c>
      <c r="DA172">
        <v>1</v>
      </c>
      <c r="DB172">
        <v>3</v>
      </c>
      <c r="DC172" t="s">
        <v>275</v>
      </c>
      <c r="DD172">
        <v>1.85562</v>
      </c>
      <c r="DE172">
        <v>1.85373</v>
      </c>
      <c r="DF172">
        <v>1.85476</v>
      </c>
      <c r="DG172">
        <v>1.85915</v>
      </c>
      <c r="DH172">
        <v>1.85354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2.514</v>
      </c>
      <c r="DZ172">
        <v>0.02</v>
      </c>
      <c r="EA172">
        <v>2</v>
      </c>
      <c r="EB172">
        <v>497.618</v>
      </c>
      <c r="EC172">
        <v>1022.67</v>
      </c>
      <c r="ED172">
        <v>15.6362</v>
      </c>
      <c r="EE172">
        <v>19.7775</v>
      </c>
      <c r="EF172">
        <v>30</v>
      </c>
      <c r="EG172">
        <v>19.7089</v>
      </c>
      <c r="EH172">
        <v>19.6796</v>
      </c>
      <c r="EI172">
        <v>29.8394</v>
      </c>
      <c r="EJ172">
        <v>38.5952</v>
      </c>
      <c r="EK172">
        <v>69.4793</v>
      </c>
      <c r="EL172">
        <v>15.636</v>
      </c>
      <c r="EM172">
        <v>506</v>
      </c>
      <c r="EN172">
        <v>12.2893</v>
      </c>
      <c r="EO172">
        <v>102.223</v>
      </c>
      <c r="EP172">
        <v>102.64</v>
      </c>
    </row>
    <row r="173" spans="1:146">
      <c r="A173">
        <v>157</v>
      </c>
      <c r="B173">
        <v>1560700577.6</v>
      </c>
      <c r="C173">
        <v>312.099999904633</v>
      </c>
      <c r="D173" t="s">
        <v>569</v>
      </c>
      <c r="E173" t="s">
        <v>570</v>
      </c>
      <c r="H173">
        <v>1560700567.26129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-0.0418138559010696</v>
      </c>
      <c r="AF173">
        <v>0.0469397163439149</v>
      </c>
      <c r="AG173">
        <v>3.49695589467354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1560700567.26129</v>
      </c>
      <c r="AU173">
        <v>457.368161290323</v>
      </c>
      <c r="AV173">
        <v>480.425322580645</v>
      </c>
      <c r="AW173">
        <v>13.9421870967742</v>
      </c>
      <c r="AX173">
        <v>12.3465064516129</v>
      </c>
      <c r="AY173">
        <v>500.007290322581</v>
      </c>
      <c r="AZ173">
        <v>100.781483870968</v>
      </c>
      <c r="BA173">
        <v>0.199979548387097</v>
      </c>
      <c r="BB173">
        <v>19.9948451612903</v>
      </c>
      <c r="BC173">
        <v>20.3046903225806</v>
      </c>
      <c r="BD173">
        <v>999.9</v>
      </c>
      <c r="BE173">
        <v>0</v>
      </c>
      <c r="BF173">
        <v>0</v>
      </c>
      <c r="BG173">
        <v>10005.4238709677</v>
      </c>
      <c r="BH173">
        <v>0</v>
      </c>
      <c r="BI173">
        <v>262.894838709677</v>
      </c>
      <c r="BJ173">
        <v>1499.98451612903</v>
      </c>
      <c r="BK173">
        <v>0.973003548387097</v>
      </c>
      <c r="BL173">
        <v>0.0269961903225806</v>
      </c>
      <c r="BM173">
        <v>0</v>
      </c>
      <c r="BN173">
        <v>2.25756129032258</v>
      </c>
      <c r="BO173">
        <v>0</v>
      </c>
      <c r="BP173">
        <v>5785.27258064516</v>
      </c>
      <c r="BQ173">
        <v>15082.6064516129</v>
      </c>
      <c r="BR173">
        <v>36.006</v>
      </c>
      <c r="BS173">
        <v>38.157</v>
      </c>
      <c r="BT173">
        <v>37.2256129032258</v>
      </c>
      <c r="BU173">
        <v>36.187</v>
      </c>
      <c r="BV173">
        <v>35.812</v>
      </c>
      <c r="BW173">
        <v>1459.4935483871</v>
      </c>
      <c r="BX173">
        <v>40.4909677419355</v>
      </c>
      <c r="BY173">
        <v>0</v>
      </c>
      <c r="BZ173">
        <v>1560700609.5</v>
      </c>
      <c r="CA173">
        <v>2.18957307692308</v>
      </c>
      <c r="CB173">
        <v>0.334307695529267</v>
      </c>
      <c r="CC173">
        <v>271.495042394742</v>
      </c>
      <c r="CD173">
        <v>5799.46346153846</v>
      </c>
      <c r="CE173">
        <v>15</v>
      </c>
      <c r="CF173">
        <v>1560700062.5</v>
      </c>
      <c r="CG173" t="s">
        <v>251</v>
      </c>
      <c r="CH173">
        <v>6</v>
      </c>
      <c r="CI173">
        <v>2.514</v>
      </c>
      <c r="CJ173">
        <v>0.02</v>
      </c>
      <c r="CK173">
        <v>400</v>
      </c>
      <c r="CL173">
        <v>13</v>
      </c>
      <c r="CM173">
        <v>0.35</v>
      </c>
      <c r="CN173">
        <v>0.06</v>
      </c>
      <c r="CO173">
        <v>-23.0455682926829</v>
      </c>
      <c r="CP173">
        <v>-1.02176236933807</v>
      </c>
      <c r="CQ173">
        <v>0.111750712201636</v>
      </c>
      <c r="CR173">
        <v>0</v>
      </c>
      <c r="CS173">
        <v>2.1989</v>
      </c>
      <c r="CT173">
        <v>0</v>
      </c>
      <c r="CU173">
        <v>0</v>
      </c>
      <c r="CV173">
        <v>0</v>
      </c>
      <c r="CW173">
        <v>1.5962943902439</v>
      </c>
      <c r="CX173">
        <v>-0.0431224390243897</v>
      </c>
      <c r="CY173">
        <v>0.00491560732360762</v>
      </c>
      <c r="CZ173">
        <v>1</v>
      </c>
      <c r="DA173">
        <v>1</v>
      </c>
      <c r="DB173">
        <v>3</v>
      </c>
      <c r="DC173" t="s">
        <v>275</v>
      </c>
      <c r="DD173">
        <v>1.85562</v>
      </c>
      <c r="DE173">
        <v>1.85372</v>
      </c>
      <c r="DF173">
        <v>1.8548</v>
      </c>
      <c r="DG173">
        <v>1.85918</v>
      </c>
      <c r="DH173">
        <v>1.85355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2.514</v>
      </c>
      <c r="DZ173">
        <v>0.02</v>
      </c>
      <c r="EA173">
        <v>2</v>
      </c>
      <c r="EB173">
        <v>497.483</v>
      </c>
      <c r="EC173">
        <v>1022.55</v>
      </c>
      <c r="ED173">
        <v>15.6369</v>
      </c>
      <c r="EE173">
        <v>19.7784</v>
      </c>
      <c r="EF173">
        <v>30.0001</v>
      </c>
      <c r="EG173">
        <v>19.7089</v>
      </c>
      <c r="EH173">
        <v>19.6796</v>
      </c>
      <c r="EI173">
        <v>30.0209</v>
      </c>
      <c r="EJ173">
        <v>38.5952</v>
      </c>
      <c r="EK173">
        <v>69.4793</v>
      </c>
      <c r="EL173">
        <v>15.6388</v>
      </c>
      <c r="EM173">
        <v>511</v>
      </c>
      <c r="EN173">
        <v>12.2893</v>
      </c>
      <c r="EO173">
        <v>102.223</v>
      </c>
      <c r="EP173">
        <v>102.64</v>
      </c>
    </row>
    <row r="174" spans="1:146">
      <c r="A174">
        <v>158</v>
      </c>
      <c r="B174">
        <v>1560700579.6</v>
      </c>
      <c r="C174">
        <v>314.099999904633</v>
      </c>
      <c r="D174" t="s">
        <v>571</v>
      </c>
      <c r="E174" t="s">
        <v>572</v>
      </c>
      <c r="H174">
        <v>1560700569.26129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-0.0418002885938088</v>
      </c>
      <c r="AF174">
        <v>0.0469244858529533</v>
      </c>
      <c r="AG174">
        <v>3.49605958452598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1560700569.26129</v>
      </c>
      <c r="AU174">
        <v>460.688129032258</v>
      </c>
      <c r="AV174">
        <v>483.772935483871</v>
      </c>
      <c r="AW174">
        <v>13.9420258064516</v>
      </c>
      <c r="AX174">
        <v>12.3480387096774</v>
      </c>
      <c r="AY174">
        <v>500.01535483871</v>
      </c>
      <c r="AZ174">
        <v>100.781483870968</v>
      </c>
      <c r="BA174">
        <v>0.200004935483871</v>
      </c>
      <c r="BB174">
        <v>19.9948032258065</v>
      </c>
      <c r="BC174">
        <v>20.3045193548387</v>
      </c>
      <c r="BD174">
        <v>999.9</v>
      </c>
      <c r="BE174">
        <v>0</v>
      </c>
      <c r="BF174">
        <v>0</v>
      </c>
      <c r="BG174">
        <v>10002.1774193548</v>
      </c>
      <c r="BH174">
        <v>0</v>
      </c>
      <c r="BI174">
        <v>262.969322580645</v>
      </c>
      <c r="BJ174">
        <v>1499.9935483871</v>
      </c>
      <c r="BK174">
        <v>0.973003677419355</v>
      </c>
      <c r="BL174">
        <v>0.026996064516129</v>
      </c>
      <c r="BM174">
        <v>0</v>
      </c>
      <c r="BN174">
        <v>2.26367419354839</v>
      </c>
      <c r="BO174">
        <v>0</v>
      </c>
      <c r="BP174">
        <v>5794.70483870968</v>
      </c>
      <c r="BQ174">
        <v>15082.6967741935</v>
      </c>
      <c r="BR174">
        <v>36.004</v>
      </c>
      <c r="BS174">
        <v>38.151</v>
      </c>
      <c r="BT174">
        <v>37.2195161290323</v>
      </c>
      <c r="BU174">
        <v>36.187</v>
      </c>
      <c r="BV174">
        <v>35.812</v>
      </c>
      <c r="BW174">
        <v>1459.50258064516</v>
      </c>
      <c r="BX174">
        <v>40.4909677419355</v>
      </c>
      <c r="BY174">
        <v>0</v>
      </c>
      <c r="BZ174">
        <v>1560700611.3</v>
      </c>
      <c r="CA174">
        <v>2.19366923076923</v>
      </c>
      <c r="CB174">
        <v>0.772034196597074</v>
      </c>
      <c r="CC174">
        <v>263.68307713287</v>
      </c>
      <c r="CD174">
        <v>5807.46730769231</v>
      </c>
      <c r="CE174">
        <v>15</v>
      </c>
      <c r="CF174">
        <v>1560700062.5</v>
      </c>
      <c r="CG174" t="s">
        <v>251</v>
      </c>
      <c r="CH174">
        <v>6</v>
      </c>
      <c r="CI174">
        <v>2.514</v>
      </c>
      <c r="CJ174">
        <v>0.02</v>
      </c>
      <c r="CK174">
        <v>400</v>
      </c>
      <c r="CL174">
        <v>13</v>
      </c>
      <c r="CM174">
        <v>0.35</v>
      </c>
      <c r="CN174">
        <v>0.06</v>
      </c>
      <c r="CO174">
        <v>-23.0751341463415</v>
      </c>
      <c r="CP174">
        <v>-0.989356097560877</v>
      </c>
      <c r="CQ174">
        <v>0.109339979097992</v>
      </c>
      <c r="CR174">
        <v>0</v>
      </c>
      <c r="CS174">
        <v>2.4022</v>
      </c>
      <c r="CT174">
        <v>0</v>
      </c>
      <c r="CU174">
        <v>0</v>
      </c>
      <c r="CV174">
        <v>0</v>
      </c>
      <c r="CW174">
        <v>1.59450609756098</v>
      </c>
      <c r="CX174">
        <v>-0.0444539372822295</v>
      </c>
      <c r="CY174">
        <v>0.00505526669487728</v>
      </c>
      <c r="CZ174">
        <v>1</v>
      </c>
      <c r="DA174">
        <v>1</v>
      </c>
      <c r="DB174">
        <v>3</v>
      </c>
      <c r="DC174" t="s">
        <v>275</v>
      </c>
      <c r="DD174">
        <v>1.85562</v>
      </c>
      <c r="DE174">
        <v>1.85372</v>
      </c>
      <c r="DF174">
        <v>1.8548</v>
      </c>
      <c r="DG174">
        <v>1.85918</v>
      </c>
      <c r="DH174">
        <v>1.85354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2.514</v>
      </c>
      <c r="DZ174">
        <v>0.02</v>
      </c>
      <c r="EA174">
        <v>2</v>
      </c>
      <c r="EB174">
        <v>497.513</v>
      </c>
      <c r="EC174">
        <v>1023.35</v>
      </c>
      <c r="ED174">
        <v>15.6383</v>
      </c>
      <c r="EE174">
        <v>19.7788</v>
      </c>
      <c r="EF174">
        <v>30.0001</v>
      </c>
      <c r="EG174">
        <v>19.7089</v>
      </c>
      <c r="EH174">
        <v>19.6804</v>
      </c>
      <c r="EI174">
        <v>30.1866</v>
      </c>
      <c r="EJ174">
        <v>38.8675</v>
      </c>
      <c r="EK174">
        <v>69.4793</v>
      </c>
      <c r="EL174">
        <v>15.6388</v>
      </c>
      <c r="EM174">
        <v>516</v>
      </c>
      <c r="EN174">
        <v>12.2893</v>
      </c>
      <c r="EO174">
        <v>102.223</v>
      </c>
      <c r="EP174">
        <v>102.64</v>
      </c>
    </row>
    <row r="175" spans="1:146">
      <c r="A175">
        <v>159</v>
      </c>
      <c r="B175">
        <v>1560700581.6</v>
      </c>
      <c r="C175">
        <v>316.099999904633</v>
      </c>
      <c r="D175" t="s">
        <v>573</v>
      </c>
      <c r="E175" t="s">
        <v>574</v>
      </c>
      <c r="H175">
        <v>1560700571.26129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-0.0417785296704813</v>
      </c>
      <c r="AF175">
        <v>0.0469000595553317</v>
      </c>
      <c r="AG175">
        <v>3.49462189061724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1560700571.26129</v>
      </c>
      <c r="AU175">
        <v>464.003580645161</v>
      </c>
      <c r="AV175">
        <v>487.121774193548</v>
      </c>
      <c r="AW175">
        <v>13.9421387096774</v>
      </c>
      <c r="AX175">
        <v>12.3494322580645</v>
      </c>
      <c r="AY175">
        <v>500.010129032258</v>
      </c>
      <c r="AZ175">
        <v>100.78164516129</v>
      </c>
      <c r="BA175">
        <v>0.200030903225806</v>
      </c>
      <c r="BB175">
        <v>19.9951419354839</v>
      </c>
      <c r="BC175">
        <v>20.3041806451613</v>
      </c>
      <c r="BD175">
        <v>999.9</v>
      </c>
      <c r="BE175">
        <v>0</v>
      </c>
      <c r="BF175">
        <v>0</v>
      </c>
      <c r="BG175">
        <v>9996.95483870968</v>
      </c>
      <c r="BH175">
        <v>0</v>
      </c>
      <c r="BI175">
        <v>263.034258064516</v>
      </c>
      <c r="BJ175">
        <v>1499.99451612903</v>
      </c>
      <c r="BK175">
        <v>0.973003677419355</v>
      </c>
      <c r="BL175">
        <v>0.026996064516129</v>
      </c>
      <c r="BM175">
        <v>0</v>
      </c>
      <c r="BN175">
        <v>2.24134193548387</v>
      </c>
      <c r="BO175">
        <v>0</v>
      </c>
      <c r="BP175">
        <v>5803.70064516129</v>
      </c>
      <c r="BQ175">
        <v>15082.7096774194</v>
      </c>
      <c r="BR175">
        <v>36.002</v>
      </c>
      <c r="BS175">
        <v>38.145</v>
      </c>
      <c r="BT175">
        <v>37.2134193548387</v>
      </c>
      <c r="BU175">
        <v>36.187</v>
      </c>
      <c r="BV175">
        <v>35.812</v>
      </c>
      <c r="BW175">
        <v>1459.5035483871</v>
      </c>
      <c r="BX175">
        <v>40.4909677419355</v>
      </c>
      <c r="BY175">
        <v>0</v>
      </c>
      <c r="BZ175">
        <v>1560700613.7</v>
      </c>
      <c r="CA175">
        <v>2.22608076923077</v>
      </c>
      <c r="CB175">
        <v>0.313548721921613</v>
      </c>
      <c r="CC175">
        <v>251.877948927051</v>
      </c>
      <c r="CD175">
        <v>5817.73961538461</v>
      </c>
      <c r="CE175">
        <v>15</v>
      </c>
      <c r="CF175">
        <v>1560700062.5</v>
      </c>
      <c r="CG175" t="s">
        <v>251</v>
      </c>
      <c r="CH175">
        <v>6</v>
      </c>
      <c r="CI175">
        <v>2.514</v>
      </c>
      <c r="CJ175">
        <v>0.02</v>
      </c>
      <c r="CK175">
        <v>400</v>
      </c>
      <c r="CL175">
        <v>13</v>
      </c>
      <c r="CM175">
        <v>0.35</v>
      </c>
      <c r="CN175">
        <v>0.06</v>
      </c>
      <c r="CO175">
        <v>-23.1082585365854</v>
      </c>
      <c r="CP175">
        <v>-1.02291637630663</v>
      </c>
      <c r="CQ175">
        <v>0.111516530494219</v>
      </c>
      <c r="CR175">
        <v>0</v>
      </c>
      <c r="CS175">
        <v>2.3621</v>
      </c>
      <c r="CT175">
        <v>0</v>
      </c>
      <c r="CU175">
        <v>0</v>
      </c>
      <c r="CV175">
        <v>0</v>
      </c>
      <c r="CW175">
        <v>1.59308780487805</v>
      </c>
      <c r="CX175">
        <v>-0.0489006271776995</v>
      </c>
      <c r="CY175">
        <v>0.00540066459875715</v>
      </c>
      <c r="CZ175">
        <v>1</v>
      </c>
      <c r="DA175">
        <v>1</v>
      </c>
      <c r="DB175">
        <v>3</v>
      </c>
      <c r="DC175" t="s">
        <v>275</v>
      </c>
      <c r="DD175">
        <v>1.85562</v>
      </c>
      <c r="DE175">
        <v>1.85373</v>
      </c>
      <c r="DF175">
        <v>1.85479</v>
      </c>
      <c r="DG175">
        <v>1.85917</v>
      </c>
      <c r="DH175">
        <v>1.85354</v>
      </c>
      <c r="DI175">
        <v>1.85791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2.514</v>
      </c>
      <c r="DZ175">
        <v>0.02</v>
      </c>
      <c r="EA175">
        <v>2</v>
      </c>
      <c r="EB175">
        <v>497.528</v>
      </c>
      <c r="EC175">
        <v>1023.23</v>
      </c>
      <c r="ED175">
        <v>15.6397</v>
      </c>
      <c r="EE175">
        <v>19.7788</v>
      </c>
      <c r="EF175">
        <v>30.0001</v>
      </c>
      <c r="EG175">
        <v>19.7089</v>
      </c>
      <c r="EH175">
        <v>19.6813</v>
      </c>
      <c r="EI175">
        <v>30.3218</v>
      </c>
      <c r="EJ175">
        <v>38.8675</v>
      </c>
      <c r="EK175">
        <v>69.0996</v>
      </c>
      <c r="EL175">
        <v>15.6421</v>
      </c>
      <c r="EM175">
        <v>516</v>
      </c>
      <c r="EN175">
        <v>12.2893</v>
      </c>
      <c r="EO175">
        <v>102.224</v>
      </c>
      <c r="EP175">
        <v>102.639</v>
      </c>
    </row>
    <row r="176" spans="1:146">
      <c r="A176">
        <v>160</v>
      </c>
      <c r="B176">
        <v>1560700583.6</v>
      </c>
      <c r="C176">
        <v>318.099999904633</v>
      </c>
      <c r="D176" t="s">
        <v>575</v>
      </c>
      <c r="E176" t="s">
        <v>576</v>
      </c>
      <c r="H176">
        <v>1560700573.26129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-0.0417532291997249</v>
      </c>
      <c r="AF176">
        <v>0.0468716575604647</v>
      </c>
      <c r="AG176">
        <v>3.49294986326119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1560700573.26129</v>
      </c>
      <c r="AU176">
        <v>467.317677419355</v>
      </c>
      <c r="AV176">
        <v>490.474419354839</v>
      </c>
      <c r="AW176">
        <v>13.9423806451613</v>
      </c>
      <c r="AX176">
        <v>12.3495709677419</v>
      </c>
      <c r="AY176">
        <v>500.016612903226</v>
      </c>
      <c r="AZ176">
        <v>100.781806451613</v>
      </c>
      <c r="BA176">
        <v>0.200034612903226</v>
      </c>
      <c r="BB176">
        <v>19.9955322580645</v>
      </c>
      <c r="BC176">
        <v>20.3042322580645</v>
      </c>
      <c r="BD176">
        <v>999.9</v>
      </c>
      <c r="BE176">
        <v>0</v>
      </c>
      <c r="BF176">
        <v>0</v>
      </c>
      <c r="BG176">
        <v>9990.88483870968</v>
      </c>
      <c r="BH176">
        <v>0</v>
      </c>
      <c r="BI176">
        <v>263.110935483871</v>
      </c>
      <c r="BJ176">
        <v>1499.99516129032</v>
      </c>
      <c r="BK176">
        <v>0.973003548387097</v>
      </c>
      <c r="BL176">
        <v>0.0269961903225806</v>
      </c>
      <c r="BM176">
        <v>0</v>
      </c>
      <c r="BN176">
        <v>2.25650967741935</v>
      </c>
      <c r="BO176">
        <v>0</v>
      </c>
      <c r="BP176">
        <v>5812.41677419355</v>
      </c>
      <c r="BQ176">
        <v>15082.7193548387</v>
      </c>
      <c r="BR176">
        <v>36</v>
      </c>
      <c r="BS176">
        <v>38.139</v>
      </c>
      <c r="BT176">
        <v>37.2073225806452</v>
      </c>
      <c r="BU176">
        <v>36.187</v>
      </c>
      <c r="BV176">
        <v>35.812</v>
      </c>
      <c r="BW176">
        <v>1459.50387096774</v>
      </c>
      <c r="BX176">
        <v>40.4912903225806</v>
      </c>
      <c r="BY176">
        <v>0</v>
      </c>
      <c r="BZ176">
        <v>1560700615.5</v>
      </c>
      <c r="CA176">
        <v>2.24799230769231</v>
      </c>
      <c r="CB176">
        <v>0.222092312440295</v>
      </c>
      <c r="CC176">
        <v>244.368546734571</v>
      </c>
      <c r="CD176">
        <v>5825.22153846154</v>
      </c>
      <c r="CE176">
        <v>15</v>
      </c>
      <c r="CF176">
        <v>1560700062.5</v>
      </c>
      <c r="CG176" t="s">
        <v>251</v>
      </c>
      <c r="CH176">
        <v>6</v>
      </c>
      <c r="CI176">
        <v>2.514</v>
      </c>
      <c r="CJ176">
        <v>0.02</v>
      </c>
      <c r="CK176">
        <v>400</v>
      </c>
      <c r="CL176">
        <v>13</v>
      </c>
      <c r="CM176">
        <v>0.35</v>
      </c>
      <c r="CN176">
        <v>0.06</v>
      </c>
      <c r="CO176">
        <v>-23.1426878048781</v>
      </c>
      <c r="CP176">
        <v>-1.05059163763075</v>
      </c>
      <c r="CQ176">
        <v>0.114534394014438</v>
      </c>
      <c r="CR176">
        <v>0</v>
      </c>
      <c r="CS176">
        <v>2.2788</v>
      </c>
      <c r="CT176">
        <v>0</v>
      </c>
      <c r="CU176">
        <v>0</v>
      </c>
      <c r="CV176">
        <v>0</v>
      </c>
      <c r="CW176">
        <v>1.59258951219512</v>
      </c>
      <c r="CX176">
        <v>-0.0464606968641145</v>
      </c>
      <c r="CY176">
        <v>0.00550770101709902</v>
      </c>
      <c r="CZ176">
        <v>1</v>
      </c>
      <c r="DA176">
        <v>1</v>
      </c>
      <c r="DB176">
        <v>3</v>
      </c>
      <c r="DC176" t="s">
        <v>275</v>
      </c>
      <c r="DD176">
        <v>1.85562</v>
      </c>
      <c r="DE176">
        <v>1.85373</v>
      </c>
      <c r="DF176">
        <v>1.8548</v>
      </c>
      <c r="DG176">
        <v>1.85916</v>
      </c>
      <c r="DH176">
        <v>1.85354</v>
      </c>
      <c r="DI176">
        <v>1.85791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2.514</v>
      </c>
      <c r="DZ176">
        <v>0.02</v>
      </c>
      <c r="EA176">
        <v>2</v>
      </c>
      <c r="EB176">
        <v>497.267</v>
      </c>
      <c r="EC176">
        <v>1023.2</v>
      </c>
      <c r="ED176">
        <v>15.6408</v>
      </c>
      <c r="EE176">
        <v>19.7788</v>
      </c>
      <c r="EF176">
        <v>30.0001</v>
      </c>
      <c r="EG176">
        <v>19.7098</v>
      </c>
      <c r="EH176">
        <v>19.6813</v>
      </c>
      <c r="EI176">
        <v>30.5034</v>
      </c>
      <c r="EJ176">
        <v>38.8675</v>
      </c>
      <c r="EK176">
        <v>69.0996</v>
      </c>
      <c r="EL176">
        <v>15.6421</v>
      </c>
      <c r="EM176">
        <v>521</v>
      </c>
      <c r="EN176">
        <v>12.2893</v>
      </c>
      <c r="EO176">
        <v>102.223</v>
      </c>
      <c r="EP176">
        <v>102.638</v>
      </c>
    </row>
    <row r="177" spans="1:146">
      <c r="A177">
        <v>161</v>
      </c>
      <c r="B177">
        <v>1560700585.6</v>
      </c>
      <c r="C177">
        <v>320.099999904633</v>
      </c>
      <c r="D177" t="s">
        <v>577</v>
      </c>
      <c r="E177" t="s">
        <v>578</v>
      </c>
      <c r="H177">
        <v>1560700575.26129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-0.0417482506398991</v>
      </c>
      <c r="AF177">
        <v>0.0468660686909144</v>
      </c>
      <c r="AG177">
        <v>3.49262080434067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1560700575.26129</v>
      </c>
      <c r="AU177">
        <v>470.632967741935</v>
      </c>
      <c r="AV177">
        <v>493.818451612903</v>
      </c>
      <c r="AW177">
        <v>13.9425322580645</v>
      </c>
      <c r="AX177">
        <v>12.3476612903226</v>
      </c>
      <c r="AY177">
        <v>500.017838709677</v>
      </c>
      <c r="AZ177">
        <v>100.781806451613</v>
      </c>
      <c r="BA177">
        <v>0.20000735483871</v>
      </c>
      <c r="BB177">
        <v>19.9956193548387</v>
      </c>
      <c r="BC177">
        <v>20.3048419354839</v>
      </c>
      <c r="BD177">
        <v>999.9</v>
      </c>
      <c r="BE177">
        <v>0</v>
      </c>
      <c r="BF177">
        <v>0</v>
      </c>
      <c r="BG177">
        <v>9989.6935483871</v>
      </c>
      <c r="BH177">
        <v>0</v>
      </c>
      <c r="BI177">
        <v>263.227</v>
      </c>
      <c r="BJ177">
        <v>1499.9964516129</v>
      </c>
      <c r="BK177">
        <v>0.973003677419355</v>
      </c>
      <c r="BL177">
        <v>0.026996064516129</v>
      </c>
      <c r="BM177">
        <v>0</v>
      </c>
      <c r="BN177">
        <v>2.26197096774194</v>
      </c>
      <c r="BO177">
        <v>0</v>
      </c>
      <c r="BP177">
        <v>5820.93838709677</v>
      </c>
      <c r="BQ177">
        <v>15082.7322580645</v>
      </c>
      <c r="BR177">
        <v>36</v>
      </c>
      <c r="BS177">
        <v>38.133</v>
      </c>
      <c r="BT177">
        <v>37.2012258064516</v>
      </c>
      <c r="BU177">
        <v>36.187</v>
      </c>
      <c r="BV177">
        <v>35.812</v>
      </c>
      <c r="BW177">
        <v>1459.50548387097</v>
      </c>
      <c r="BX177">
        <v>40.4909677419355</v>
      </c>
      <c r="BY177">
        <v>0</v>
      </c>
      <c r="BZ177">
        <v>1560700617.3</v>
      </c>
      <c r="CA177">
        <v>2.26290384615385</v>
      </c>
      <c r="CB177">
        <v>0.453555561151476</v>
      </c>
      <c r="CC177">
        <v>235.582906204395</v>
      </c>
      <c r="CD177">
        <v>5832.49538461538</v>
      </c>
      <c r="CE177">
        <v>15</v>
      </c>
      <c r="CF177">
        <v>1560700062.5</v>
      </c>
      <c r="CG177" t="s">
        <v>251</v>
      </c>
      <c r="CH177">
        <v>6</v>
      </c>
      <c r="CI177">
        <v>2.514</v>
      </c>
      <c r="CJ177">
        <v>0.02</v>
      </c>
      <c r="CK177">
        <v>400</v>
      </c>
      <c r="CL177">
        <v>13</v>
      </c>
      <c r="CM177">
        <v>0.35</v>
      </c>
      <c r="CN177">
        <v>0.06</v>
      </c>
      <c r="CO177">
        <v>-23.1776707317073</v>
      </c>
      <c r="CP177">
        <v>-0.867194425087046</v>
      </c>
      <c r="CQ177">
        <v>0.0971009161844257</v>
      </c>
      <c r="CR177">
        <v>0</v>
      </c>
      <c r="CS177">
        <v>2.2975</v>
      </c>
      <c r="CT177">
        <v>0</v>
      </c>
      <c r="CU177">
        <v>0</v>
      </c>
      <c r="CV177">
        <v>0</v>
      </c>
      <c r="CW177">
        <v>1.59389951219512</v>
      </c>
      <c r="CX177">
        <v>-0.00799609756097663</v>
      </c>
      <c r="CY177">
        <v>0.00797931898531218</v>
      </c>
      <c r="CZ177">
        <v>1</v>
      </c>
      <c r="DA177">
        <v>1</v>
      </c>
      <c r="DB177">
        <v>3</v>
      </c>
      <c r="DC177" t="s">
        <v>275</v>
      </c>
      <c r="DD177">
        <v>1.85562</v>
      </c>
      <c r="DE177">
        <v>1.85371</v>
      </c>
      <c r="DF177">
        <v>1.8548</v>
      </c>
      <c r="DG177">
        <v>1.85916</v>
      </c>
      <c r="DH177">
        <v>1.85354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2.514</v>
      </c>
      <c r="DZ177">
        <v>0.02</v>
      </c>
      <c r="EA177">
        <v>2</v>
      </c>
      <c r="EB177">
        <v>497.304</v>
      </c>
      <c r="EC177">
        <v>1024.37</v>
      </c>
      <c r="ED177">
        <v>15.6421</v>
      </c>
      <c r="EE177">
        <v>19.7788</v>
      </c>
      <c r="EF177">
        <v>30</v>
      </c>
      <c r="EG177">
        <v>19.7105</v>
      </c>
      <c r="EH177">
        <v>19.6813</v>
      </c>
      <c r="EI177">
        <v>30.6706</v>
      </c>
      <c r="EJ177">
        <v>38.8675</v>
      </c>
      <c r="EK177">
        <v>69.0996</v>
      </c>
      <c r="EL177">
        <v>15.6421</v>
      </c>
      <c r="EM177">
        <v>526</v>
      </c>
      <c r="EN177">
        <v>12.2893</v>
      </c>
      <c r="EO177">
        <v>102.222</v>
      </c>
      <c r="EP177">
        <v>102.638</v>
      </c>
    </row>
    <row r="178" spans="1:146">
      <c r="A178">
        <v>162</v>
      </c>
      <c r="B178">
        <v>1560700587.6</v>
      </c>
      <c r="C178">
        <v>322.099999904633</v>
      </c>
      <c r="D178" t="s">
        <v>579</v>
      </c>
      <c r="E178" t="s">
        <v>580</v>
      </c>
      <c r="H178">
        <v>1560700577.26129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-0.0417580504918538</v>
      </c>
      <c r="AF178">
        <v>0.0468770698832478</v>
      </c>
      <c r="AG178">
        <v>3.49326851444245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1560700577.26129</v>
      </c>
      <c r="AU178">
        <v>473.951032258065</v>
      </c>
      <c r="AV178">
        <v>497.157322580645</v>
      </c>
      <c r="AW178">
        <v>13.9424677419355</v>
      </c>
      <c r="AX178">
        <v>12.3446516129032</v>
      </c>
      <c r="AY178">
        <v>500.003967741935</v>
      </c>
      <c r="AZ178">
        <v>100.781677419355</v>
      </c>
      <c r="BA178">
        <v>0.199996419354839</v>
      </c>
      <c r="BB178">
        <v>19.9954451612903</v>
      </c>
      <c r="BC178">
        <v>20.3054032258065</v>
      </c>
      <c r="BD178">
        <v>999.9</v>
      </c>
      <c r="BE178">
        <v>0</v>
      </c>
      <c r="BF178">
        <v>0</v>
      </c>
      <c r="BG178">
        <v>9992.05129032258</v>
      </c>
      <c r="BH178">
        <v>0</v>
      </c>
      <c r="BI178">
        <v>263.388580645161</v>
      </c>
      <c r="BJ178">
        <v>1500.00451612903</v>
      </c>
      <c r="BK178">
        <v>0.973003806451613</v>
      </c>
      <c r="BL178">
        <v>0.0269959387096774</v>
      </c>
      <c r="BM178">
        <v>0</v>
      </c>
      <c r="BN178">
        <v>2.26538387096774</v>
      </c>
      <c r="BO178">
        <v>0</v>
      </c>
      <c r="BP178">
        <v>5829.0935483871</v>
      </c>
      <c r="BQ178">
        <v>15082.8161290323</v>
      </c>
      <c r="BR178">
        <v>36</v>
      </c>
      <c r="BS178">
        <v>38.127</v>
      </c>
      <c r="BT178">
        <v>37.1971612903226</v>
      </c>
      <c r="BU178">
        <v>36.187</v>
      </c>
      <c r="BV178">
        <v>35.812</v>
      </c>
      <c r="BW178">
        <v>1459.5135483871</v>
      </c>
      <c r="BX178">
        <v>40.4909677419355</v>
      </c>
      <c r="BY178">
        <v>0</v>
      </c>
      <c r="BZ178">
        <v>1560700619.7</v>
      </c>
      <c r="CA178">
        <v>2.24765384615385</v>
      </c>
      <c r="CB178">
        <v>-0.13661538213365</v>
      </c>
      <c r="CC178">
        <v>226.643760870618</v>
      </c>
      <c r="CD178">
        <v>5841.70423076923</v>
      </c>
      <c r="CE178">
        <v>15</v>
      </c>
      <c r="CF178">
        <v>1560700062.5</v>
      </c>
      <c r="CG178" t="s">
        <v>251</v>
      </c>
      <c r="CH178">
        <v>6</v>
      </c>
      <c r="CI178">
        <v>2.514</v>
      </c>
      <c r="CJ178">
        <v>0.02</v>
      </c>
      <c r="CK178">
        <v>400</v>
      </c>
      <c r="CL178">
        <v>13</v>
      </c>
      <c r="CM178">
        <v>0.35</v>
      </c>
      <c r="CN178">
        <v>0.06</v>
      </c>
      <c r="CO178">
        <v>-23.201843902439</v>
      </c>
      <c r="CP178">
        <v>-0.76853101045295</v>
      </c>
      <c r="CQ178">
        <v>0.0900609605165371</v>
      </c>
      <c r="CR178">
        <v>0</v>
      </c>
      <c r="CS178">
        <v>2.2982</v>
      </c>
      <c r="CT178">
        <v>0</v>
      </c>
      <c r="CU178">
        <v>0</v>
      </c>
      <c r="CV178">
        <v>0</v>
      </c>
      <c r="CW178">
        <v>1.59662268292683</v>
      </c>
      <c r="CX178">
        <v>0.0578514982578378</v>
      </c>
      <c r="CY178">
        <v>0.0129799199562323</v>
      </c>
      <c r="CZ178">
        <v>1</v>
      </c>
      <c r="DA178">
        <v>1</v>
      </c>
      <c r="DB178">
        <v>3</v>
      </c>
      <c r="DC178" t="s">
        <v>275</v>
      </c>
      <c r="DD178">
        <v>1.85562</v>
      </c>
      <c r="DE178">
        <v>1.85372</v>
      </c>
      <c r="DF178">
        <v>1.8548</v>
      </c>
      <c r="DG178">
        <v>1.85916</v>
      </c>
      <c r="DH178">
        <v>1.85352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2.514</v>
      </c>
      <c r="DZ178">
        <v>0.02</v>
      </c>
      <c r="EA178">
        <v>2</v>
      </c>
      <c r="EB178">
        <v>497.59</v>
      </c>
      <c r="EC178">
        <v>1025.01</v>
      </c>
      <c r="ED178">
        <v>15.6438</v>
      </c>
      <c r="EE178">
        <v>19.7788</v>
      </c>
      <c r="EF178">
        <v>30.0001</v>
      </c>
      <c r="EG178">
        <v>19.7105</v>
      </c>
      <c r="EH178">
        <v>19.6813</v>
      </c>
      <c r="EI178">
        <v>30.8054</v>
      </c>
      <c r="EJ178">
        <v>38.8675</v>
      </c>
      <c r="EK178">
        <v>69.0996</v>
      </c>
      <c r="EL178">
        <v>15.6476</v>
      </c>
      <c r="EM178">
        <v>526</v>
      </c>
      <c r="EN178">
        <v>12.2893</v>
      </c>
      <c r="EO178">
        <v>102.223</v>
      </c>
      <c r="EP178">
        <v>102.639</v>
      </c>
    </row>
    <row r="179" spans="1:146">
      <c r="A179">
        <v>163</v>
      </c>
      <c r="B179">
        <v>1560700589.6</v>
      </c>
      <c r="C179">
        <v>324.099999904633</v>
      </c>
      <c r="D179" t="s">
        <v>581</v>
      </c>
      <c r="E179" t="s">
        <v>582</v>
      </c>
      <c r="H179">
        <v>1560700579.26129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-0.0417545565514073</v>
      </c>
      <c r="AF179">
        <v>0.0468731476290106</v>
      </c>
      <c r="AG179">
        <v>3.49303759251908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1560700579.26129</v>
      </c>
      <c r="AU179">
        <v>477.270516129032</v>
      </c>
      <c r="AV179">
        <v>500.506322580645</v>
      </c>
      <c r="AW179">
        <v>13.9420709677419</v>
      </c>
      <c r="AX179">
        <v>12.3413387096774</v>
      </c>
      <c r="AY179">
        <v>500.006419354839</v>
      </c>
      <c r="AZ179">
        <v>100.781580645161</v>
      </c>
      <c r="BA179">
        <v>0.200013935483871</v>
      </c>
      <c r="BB179">
        <v>19.9948741935484</v>
      </c>
      <c r="BC179">
        <v>20.3059064516129</v>
      </c>
      <c r="BD179">
        <v>999.9</v>
      </c>
      <c r="BE179">
        <v>0</v>
      </c>
      <c r="BF179">
        <v>0</v>
      </c>
      <c r="BG179">
        <v>9991.22483870968</v>
      </c>
      <c r="BH179">
        <v>0</v>
      </c>
      <c r="BI179">
        <v>263.573258064516</v>
      </c>
      <c r="BJ179">
        <v>1500.01258064516</v>
      </c>
      <c r="BK179">
        <v>0.973003806451613</v>
      </c>
      <c r="BL179">
        <v>0.0269959387096774</v>
      </c>
      <c r="BM179">
        <v>0</v>
      </c>
      <c r="BN179">
        <v>2.25791612903226</v>
      </c>
      <c r="BO179">
        <v>0</v>
      </c>
      <c r="BP179">
        <v>5836.97</v>
      </c>
      <c r="BQ179">
        <v>15082.9</v>
      </c>
      <c r="BR179">
        <v>36</v>
      </c>
      <c r="BS179">
        <v>38.125</v>
      </c>
      <c r="BT179">
        <v>37.1930967741935</v>
      </c>
      <c r="BU179">
        <v>36.187</v>
      </c>
      <c r="BV179">
        <v>35.81</v>
      </c>
      <c r="BW179">
        <v>1459.52129032258</v>
      </c>
      <c r="BX179">
        <v>40.4912903225806</v>
      </c>
      <c r="BY179">
        <v>0</v>
      </c>
      <c r="BZ179">
        <v>1560700621.5</v>
      </c>
      <c r="CA179">
        <v>2.25449230769231</v>
      </c>
      <c r="CB179">
        <v>-0.0934700859473083</v>
      </c>
      <c r="CC179">
        <v>218.125469819608</v>
      </c>
      <c r="CD179">
        <v>5848.38346153846</v>
      </c>
      <c r="CE179">
        <v>15</v>
      </c>
      <c r="CF179">
        <v>1560700062.5</v>
      </c>
      <c r="CG179" t="s">
        <v>251</v>
      </c>
      <c r="CH179">
        <v>6</v>
      </c>
      <c r="CI179">
        <v>2.514</v>
      </c>
      <c r="CJ179">
        <v>0.02</v>
      </c>
      <c r="CK179">
        <v>400</v>
      </c>
      <c r="CL179">
        <v>13</v>
      </c>
      <c r="CM179">
        <v>0.35</v>
      </c>
      <c r="CN179">
        <v>0.06</v>
      </c>
      <c r="CO179">
        <v>-23.221987804878</v>
      </c>
      <c r="CP179">
        <v>-0.835992334494876</v>
      </c>
      <c r="CQ179">
        <v>0.0963281186188378</v>
      </c>
      <c r="CR179">
        <v>0</v>
      </c>
      <c r="CS179">
        <v>2.1331</v>
      </c>
      <c r="CT179">
        <v>0</v>
      </c>
      <c r="CU179">
        <v>0</v>
      </c>
      <c r="CV179">
        <v>0</v>
      </c>
      <c r="CW179">
        <v>1.59964756097561</v>
      </c>
      <c r="CX179">
        <v>0.114386968641122</v>
      </c>
      <c r="CY179">
        <v>0.0163830864271794</v>
      </c>
      <c r="CZ179">
        <v>0</v>
      </c>
      <c r="DA179">
        <v>0</v>
      </c>
      <c r="DB179">
        <v>3</v>
      </c>
      <c r="DC179" t="s">
        <v>306</v>
      </c>
      <c r="DD179">
        <v>1.85562</v>
      </c>
      <c r="DE179">
        <v>1.8537</v>
      </c>
      <c r="DF179">
        <v>1.85481</v>
      </c>
      <c r="DG179">
        <v>1.85915</v>
      </c>
      <c r="DH179">
        <v>1.8535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2.514</v>
      </c>
      <c r="DZ179">
        <v>0.02</v>
      </c>
      <c r="EA179">
        <v>2</v>
      </c>
      <c r="EB179">
        <v>497.62</v>
      </c>
      <c r="EC179">
        <v>1024.43</v>
      </c>
      <c r="ED179">
        <v>15.6457</v>
      </c>
      <c r="EE179">
        <v>19.7788</v>
      </c>
      <c r="EF179">
        <v>30.0001</v>
      </c>
      <c r="EG179">
        <v>19.7105</v>
      </c>
      <c r="EH179">
        <v>19.6813</v>
      </c>
      <c r="EI179">
        <v>30.9864</v>
      </c>
      <c r="EJ179">
        <v>38.8675</v>
      </c>
      <c r="EK179">
        <v>69.0996</v>
      </c>
      <c r="EL179">
        <v>15.6476</v>
      </c>
      <c r="EM179">
        <v>531</v>
      </c>
      <c r="EN179">
        <v>12.2893</v>
      </c>
      <c r="EO179">
        <v>102.223</v>
      </c>
      <c r="EP179">
        <v>102.639</v>
      </c>
    </row>
    <row r="180" spans="1:146">
      <c r="A180">
        <v>164</v>
      </c>
      <c r="B180">
        <v>1560700591.6</v>
      </c>
      <c r="C180">
        <v>326.099999904633</v>
      </c>
      <c r="D180" t="s">
        <v>583</v>
      </c>
      <c r="E180" t="s">
        <v>584</v>
      </c>
      <c r="H180">
        <v>1560700581.26129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-0.0417499532466633</v>
      </c>
      <c r="AF180">
        <v>0.0468679800161638</v>
      </c>
      <c r="AG180">
        <v>3.49273334002611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1560700581.26129</v>
      </c>
      <c r="AU180">
        <v>480.588612903226</v>
      </c>
      <c r="AV180">
        <v>503.854483870968</v>
      </c>
      <c r="AW180">
        <v>13.9412774193548</v>
      </c>
      <c r="AX180">
        <v>12.337964516129</v>
      </c>
      <c r="AY180">
        <v>500.012935483871</v>
      </c>
      <c r="AZ180">
        <v>100.781451612903</v>
      </c>
      <c r="BA180">
        <v>0.200011193548387</v>
      </c>
      <c r="BB180">
        <v>19.9941935483871</v>
      </c>
      <c r="BC180">
        <v>20.3064290322581</v>
      </c>
      <c r="BD180">
        <v>999.9</v>
      </c>
      <c r="BE180">
        <v>0</v>
      </c>
      <c r="BF180">
        <v>0</v>
      </c>
      <c r="BG180">
        <v>9990.13612903226</v>
      </c>
      <c r="BH180">
        <v>0</v>
      </c>
      <c r="BI180">
        <v>263.759870967742</v>
      </c>
      <c r="BJ180">
        <v>1500.00774193548</v>
      </c>
      <c r="BK180">
        <v>0.973003677419355</v>
      </c>
      <c r="BL180">
        <v>0.026996064516129</v>
      </c>
      <c r="BM180">
        <v>0</v>
      </c>
      <c r="BN180">
        <v>2.26414193548387</v>
      </c>
      <c r="BO180">
        <v>0</v>
      </c>
      <c r="BP180">
        <v>5844.47516129032</v>
      </c>
      <c r="BQ180">
        <v>15082.8516129032</v>
      </c>
      <c r="BR180">
        <v>36</v>
      </c>
      <c r="BS180">
        <v>38.125</v>
      </c>
      <c r="BT180">
        <v>37.191064516129</v>
      </c>
      <c r="BU180">
        <v>36.185</v>
      </c>
      <c r="BV180">
        <v>35.81</v>
      </c>
      <c r="BW180">
        <v>1459.5164516129</v>
      </c>
      <c r="BX180">
        <v>40.4912903225806</v>
      </c>
      <c r="BY180">
        <v>0</v>
      </c>
      <c r="BZ180">
        <v>1560700623.3</v>
      </c>
      <c r="CA180">
        <v>2.24508846153846</v>
      </c>
      <c r="CB180">
        <v>-0.0575760679574005</v>
      </c>
      <c r="CC180">
        <v>208.728547178506</v>
      </c>
      <c r="CD180">
        <v>5854.71576923077</v>
      </c>
      <c r="CE180">
        <v>15</v>
      </c>
      <c r="CF180">
        <v>1560700062.5</v>
      </c>
      <c r="CG180" t="s">
        <v>251</v>
      </c>
      <c r="CH180">
        <v>6</v>
      </c>
      <c r="CI180">
        <v>2.514</v>
      </c>
      <c r="CJ180">
        <v>0.02</v>
      </c>
      <c r="CK180">
        <v>400</v>
      </c>
      <c r="CL180">
        <v>13</v>
      </c>
      <c r="CM180">
        <v>0.35</v>
      </c>
      <c r="CN180">
        <v>0.06</v>
      </c>
      <c r="CO180">
        <v>-23.2558756097561</v>
      </c>
      <c r="CP180">
        <v>-0.792698257839732</v>
      </c>
      <c r="CQ180">
        <v>0.091953924783909</v>
      </c>
      <c r="CR180">
        <v>0</v>
      </c>
      <c r="CS180">
        <v>2.2927</v>
      </c>
      <c r="CT180">
        <v>0</v>
      </c>
      <c r="CU180">
        <v>0</v>
      </c>
      <c r="CV180">
        <v>0</v>
      </c>
      <c r="CW180">
        <v>1.60245414634146</v>
      </c>
      <c r="CX180">
        <v>0.147275121951217</v>
      </c>
      <c r="CY180">
        <v>0.0179630793405034</v>
      </c>
      <c r="CZ180">
        <v>0</v>
      </c>
      <c r="DA180">
        <v>0</v>
      </c>
      <c r="DB180">
        <v>3</v>
      </c>
      <c r="DC180" t="s">
        <v>306</v>
      </c>
      <c r="DD180">
        <v>1.85562</v>
      </c>
      <c r="DE180">
        <v>1.85368</v>
      </c>
      <c r="DF180">
        <v>1.85481</v>
      </c>
      <c r="DG180">
        <v>1.85915</v>
      </c>
      <c r="DH180">
        <v>1.8535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2.514</v>
      </c>
      <c r="DZ180">
        <v>0.02</v>
      </c>
      <c r="EA180">
        <v>2</v>
      </c>
      <c r="EB180">
        <v>497.575</v>
      </c>
      <c r="EC180">
        <v>1023.9</v>
      </c>
      <c r="ED180">
        <v>15.6479</v>
      </c>
      <c r="EE180">
        <v>19.7788</v>
      </c>
      <c r="EF180">
        <v>30.0001</v>
      </c>
      <c r="EG180">
        <v>19.7105</v>
      </c>
      <c r="EH180">
        <v>19.6813</v>
      </c>
      <c r="EI180">
        <v>31.1508</v>
      </c>
      <c r="EJ180">
        <v>38.8675</v>
      </c>
      <c r="EK180">
        <v>69.0996</v>
      </c>
      <c r="EL180">
        <v>15.6526</v>
      </c>
      <c r="EM180">
        <v>536</v>
      </c>
      <c r="EN180">
        <v>12.2893</v>
      </c>
      <c r="EO180">
        <v>102.222</v>
      </c>
      <c r="EP180">
        <v>102.639</v>
      </c>
    </row>
    <row r="181" spans="1:146">
      <c r="A181">
        <v>165</v>
      </c>
      <c r="B181">
        <v>1560700593.6</v>
      </c>
      <c r="C181">
        <v>328.099999904633</v>
      </c>
      <c r="D181" t="s">
        <v>585</v>
      </c>
      <c r="E181" t="s">
        <v>586</v>
      </c>
      <c r="H181">
        <v>1560700583.26129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-0.0417447968742161</v>
      </c>
      <c r="AF181">
        <v>0.0468621915363688</v>
      </c>
      <c r="AG181">
        <v>3.4923925189239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1560700583.26129</v>
      </c>
      <c r="AU181">
        <v>483.90335483871</v>
      </c>
      <c r="AV181">
        <v>507.200838709677</v>
      </c>
      <c r="AW181">
        <v>13.9400709677419</v>
      </c>
      <c r="AX181">
        <v>12.334535483871</v>
      </c>
      <c r="AY181">
        <v>500.011258064516</v>
      </c>
      <c r="AZ181">
        <v>100.781419354839</v>
      </c>
      <c r="BA181">
        <v>0.200010870967742</v>
      </c>
      <c r="BB181">
        <v>19.9935709677419</v>
      </c>
      <c r="BC181">
        <v>20.3072838709677</v>
      </c>
      <c r="BD181">
        <v>999.9</v>
      </c>
      <c r="BE181">
        <v>0</v>
      </c>
      <c r="BF181">
        <v>0</v>
      </c>
      <c r="BG181">
        <v>9988.90548387097</v>
      </c>
      <c r="BH181">
        <v>0</v>
      </c>
      <c r="BI181">
        <v>263.931419354839</v>
      </c>
      <c r="BJ181">
        <v>1500.00967741935</v>
      </c>
      <c r="BK181">
        <v>0.973003677419355</v>
      </c>
      <c r="BL181">
        <v>0.026996064516129</v>
      </c>
      <c r="BM181">
        <v>0</v>
      </c>
      <c r="BN181">
        <v>2.28151935483871</v>
      </c>
      <c r="BO181">
        <v>0</v>
      </c>
      <c r="BP181">
        <v>5851.50580645161</v>
      </c>
      <c r="BQ181">
        <v>15082.8741935484</v>
      </c>
      <c r="BR181">
        <v>36</v>
      </c>
      <c r="BS181">
        <v>38.120935483871</v>
      </c>
      <c r="BT181">
        <v>37.187</v>
      </c>
      <c r="BU181">
        <v>36.183</v>
      </c>
      <c r="BV181">
        <v>35.804</v>
      </c>
      <c r="BW181">
        <v>1459.51838709677</v>
      </c>
      <c r="BX181">
        <v>40.4912903225806</v>
      </c>
      <c r="BY181">
        <v>0</v>
      </c>
      <c r="BZ181">
        <v>1560700625.7</v>
      </c>
      <c r="CA181">
        <v>2.28837692307692</v>
      </c>
      <c r="CB181">
        <v>0.507035897422129</v>
      </c>
      <c r="CC181">
        <v>193.230427483195</v>
      </c>
      <c r="CD181">
        <v>5862.59269230769</v>
      </c>
      <c r="CE181">
        <v>15</v>
      </c>
      <c r="CF181">
        <v>1560700062.5</v>
      </c>
      <c r="CG181" t="s">
        <v>251</v>
      </c>
      <c r="CH181">
        <v>6</v>
      </c>
      <c r="CI181">
        <v>2.514</v>
      </c>
      <c r="CJ181">
        <v>0.02</v>
      </c>
      <c r="CK181">
        <v>400</v>
      </c>
      <c r="CL181">
        <v>13</v>
      </c>
      <c r="CM181">
        <v>0.35</v>
      </c>
      <c r="CN181">
        <v>0.06</v>
      </c>
      <c r="CO181">
        <v>-23.2888707317073</v>
      </c>
      <c r="CP181">
        <v>-0.787268989547036</v>
      </c>
      <c r="CQ181">
        <v>0.0906234994665411</v>
      </c>
      <c r="CR181">
        <v>0</v>
      </c>
      <c r="CS181">
        <v>2.3519</v>
      </c>
      <c r="CT181">
        <v>0</v>
      </c>
      <c r="CU181">
        <v>0</v>
      </c>
      <c r="CV181">
        <v>0</v>
      </c>
      <c r="CW181">
        <v>1.60481975609756</v>
      </c>
      <c r="CX181">
        <v>0.155797421602784</v>
      </c>
      <c r="CY181">
        <v>0.0182958133939268</v>
      </c>
      <c r="CZ181">
        <v>0</v>
      </c>
      <c r="DA181">
        <v>0</v>
      </c>
      <c r="DB181">
        <v>3</v>
      </c>
      <c r="DC181" t="s">
        <v>306</v>
      </c>
      <c r="DD181">
        <v>1.85562</v>
      </c>
      <c r="DE181">
        <v>1.85371</v>
      </c>
      <c r="DF181">
        <v>1.85482</v>
      </c>
      <c r="DG181">
        <v>1.85917</v>
      </c>
      <c r="DH181">
        <v>1.85353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2.514</v>
      </c>
      <c r="DZ181">
        <v>0.02</v>
      </c>
      <c r="EA181">
        <v>2</v>
      </c>
      <c r="EB181">
        <v>497.62</v>
      </c>
      <c r="EC181">
        <v>1024.84</v>
      </c>
      <c r="ED181">
        <v>15.6497</v>
      </c>
      <c r="EE181">
        <v>19.7792</v>
      </c>
      <c r="EF181">
        <v>30.0001</v>
      </c>
      <c r="EG181">
        <v>19.7105</v>
      </c>
      <c r="EH181">
        <v>19.6813</v>
      </c>
      <c r="EI181">
        <v>31.2835</v>
      </c>
      <c r="EJ181">
        <v>38.8675</v>
      </c>
      <c r="EK181">
        <v>69.0996</v>
      </c>
      <c r="EL181">
        <v>15.6526</v>
      </c>
      <c r="EM181">
        <v>536</v>
      </c>
      <c r="EN181">
        <v>12.2893</v>
      </c>
      <c r="EO181">
        <v>102.223</v>
      </c>
      <c r="EP181">
        <v>102.64</v>
      </c>
    </row>
    <row r="182" spans="1:146">
      <c r="A182">
        <v>166</v>
      </c>
      <c r="B182">
        <v>1560700595.6</v>
      </c>
      <c r="C182">
        <v>330.099999904633</v>
      </c>
      <c r="D182" t="s">
        <v>587</v>
      </c>
      <c r="E182" t="s">
        <v>588</v>
      </c>
      <c r="H182">
        <v>1560700585.26129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-0.0417409009800323</v>
      </c>
      <c r="AF182">
        <v>0.0468578180538484</v>
      </c>
      <c r="AG182">
        <v>3.49213500196236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1560700585.26129</v>
      </c>
      <c r="AU182">
        <v>487.217322580645</v>
      </c>
      <c r="AV182">
        <v>510.553774193548</v>
      </c>
      <c r="AW182">
        <v>13.9386387096774</v>
      </c>
      <c r="AX182">
        <v>12.3310516129032</v>
      </c>
      <c r="AY182">
        <v>500.011387096774</v>
      </c>
      <c r="AZ182">
        <v>100.781387096774</v>
      </c>
      <c r="BA182">
        <v>0.200009387096774</v>
      </c>
      <c r="BB182">
        <v>19.9933677419355</v>
      </c>
      <c r="BC182">
        <v>20.3078032258065</v>
      </c>
      <c r="BD182">
        <v>999.9</v>
      </c>
      <c r="BE182">
        <v>0</v>
      </c>
      <c r="BF182">
        <v>0</v>
      </c>
      <c r="BG182">
        <v>9987.9764516129</v>
      </c>
      <c r="BH182">
        <v>0</v>
      </c>
      <c r="BI182">
        <v>264.088548387097</v>
      </c>
      <c r="BJ182">
        <v>1500.01161290323</v>
      </c>
      <c r="BK182">
        <v>0.973003677419355</v>
      </c>
      <c r="BL182">
        <v>0.026996064516129</v>
      </c>
      <c r="BM182">
        <v>0</v>
      </c>
      <c r="BN182">
        <v>2.27927741935484</v>
      </c>
      <c r="BO182">
        <v>0</v>
      </c>
      <c r="BP182">
        <v>5858.22903225806</v>
      </c>
      <c r="BQ182">
        <v>15082.8903225806</v>
      </c>
      <c r="BR182">
        <v>35.9939032258065</v>
      </c>
      <c r="BS182">
        <v>38.120935483871</v>
      </c>
      <c r="BT182">
        <v>37.187</v>
      </c>
      <c r="BU182">
        <v>36.177</v>
      </c>
      <c r="BV182">
        <v>35.798</v>
      </c>
      <c r="BW182">
        <v>1459.52032258065</v>
      </c>
      <c r="BX182">
        <v>40.4912903225806</v>
      </c>
      <c r="BY182">
        <v>0</v>
      </c>
      <c r="BZ182">
        <v>1560700627.5</v>
      </c>
      <c r="CA182">
        <v>2.30198846153846</v>
      </c>
      <c r="CB182">
        <v>0.455517947246782</v>
      </c>
      <c r="CC182">
        <v>180.573333077628</v>
      </c>
      <c r="CD182">
        <v>5868.09807692308</v>
      </c>
      <c r="CE182">
        <v>15</v>
      </c>
      <c r="CF182">
        <v>1560700062.5</v>
      </c>
      <c r="CG182" t="s">
        <v>251</v>
      </c>
      <c r="CH182">
        <v>6</v>
      </c>
      <c r="CI182">
        <v>2.514</v>
      </c>
      <c r="CJ182">
        <v>0.02</v>
      </c>
      <c r="CK182">
        <v>400</v>
      </c>
      <c r="CL182">
        <v>13</v>
      </c>
      <c r="CM182">
        <v>0.35</v>
      </c>
      <c r="CN182">
        <v>0.06</v>
      </c>
      <c r="CO182">
        <v>-23.3207073170732</v>
      </c>
      <c r="CP182">
        <v>-0.925770731707342</v>
      </c>
      <c r="CQ182">
        <v>0.105226353905362</v>
      </c>
      <c r="CR182">
        <v>0</v>
      </c>
      <c r="CS182">
        <v>2.3934</v>
      </c>
      <c r="CT182">
        <v>0</v>
      </c>
      <c r="CU182">
        <v>0</v>
      </c>
      <c r="CV182">
        <v>0</v>
      </c>
      <c r="CW182">
        <v>1.60696268292683</v>
      </c>
      <c r="CX182">
        <v>0.140802439024387</v>
      </c>
      <c r="CY182">
        <v>0.0177810759948213</v>
      </c>
      <c r="CZ182">
        <v>0</v>
      </c>
      <c r="DA182">
        <v>0</v>
      </c>
      <c r="DB182">
        <v>3</v>
      </c>
      <c r="DC182" t="s">
        <v>306</v>
      </c>
      <c r="DD182">
        <v>1.85563</v>
      </c>
      <c r="DE182">
        <v>1.85375</v>
      </c>
      <c r="DF182">
        <v>1.85483</v>
      </c>
      <c r="DG182">
        <v>1.85916</v>
      </c>
      <c r="DH182">
        <v>1.85354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2.514</v>
      </c>
      <c r="DZ182">
        <v>0.02</v>
      </c>
      <c r="EA182">
        <v>2</v>
      </c>
      <c r="EB182">
        <v>497.35</v>
      </c>
      <c r="EC182">
        <v>1024.93</v>
      </c>
      <c r="ED182">
        <v>15.652</v>
      </c>
      <c r="EE182">
        <v>19.7801</v>
      </c>
      <c r="EF182">
        <v>30.0001</v>
      </c>
      <c r="EG182">
        <v>19.7105</v>
      </c>
      <c r="EH182">
        <v>19.6813</v>
      </c>
      <c r="EI182">
        <v>31.4631</v>
      </c>
      <c r="EJ182">
        <v>38.8675</v>
      </c>
      <c r="EK182">
        <v>69.0996</v>
      </c>
      <c r="EL182">
        <v>15.6526</v>
      </c>
      <c r="EM182">
        <v>541</v>
      </c>
      <c r="EN182">
        <v>12.2893</v>
      </c>
      <c r="EO182">
        <v>102.223</v>
      </c>
      <c r="EP182">
        <v>102.641</v>
      </c>
    </row>
    <row r="183" spans="1:146">
      <c r="A183">
        <v>167</v>
      </c>
      <c r="B183">
        <v>1560700597.6</v>
      </c>
      <c r="C183">
        <v>332.099999904633</v>
      </c>
      <c r="D183" t="s">
        <v>589</v>
      </c>
      <c r="E183" t="s">
        <v>590</v>
      </c>
      <c r="H183">
        <v>1560700587.26129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-0.0417578339418815</v>
      </c>
      <c r="AF183">
        <v>0.046876826786933</v>
      </c>
      <c r="AG183">
        <v>3.49325420239295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1560700587.26129</v>
      </c>
      <c r="AU183">
        <v>490.533322580645</v>
      </c>
      <c r="AV183">
        <v>513.903419354839</v>
      </c>
      <c r="AW183">
        <v>13.9371741935484</v>
      </c>
      <c r="AX183">
        <v>12.3275548387097</v>
      </c>
      <c r="AY183">
        <v>500.006129032258</v>
      </c>
      <c r="AZ183">
        <v>100.781161290323</v>
      </c>
      <c r="BA183">
        <v>0.199990258064516</v>
      </c>
      <c r="BB183">
        <v>19.9930741935484</v>
      </c>
      <c r="BC183">
        <v>20.3082</v>
      </c>
      <c r="BD183">
        <v>999.9</v>
      </c>
      <c r="BE183">
        <v>0</v>
      </c>
      <c r="BF183">
        <v>0</v>
      </c>
      <c r="BG183">
        <v>9992.05064516129</v>
      </c>
      <c r="BH183">
        <v>0</v>
      </c>
      <c r="BI183">
        <v>264.248193548387</v>
      </c>
      <c r="BJ183">
        <v>1500.00677419355</v>
      </c>
      <c r="BK183">
        <v>0.973003677419355</v>
      </c>
      <c r="BL183">
        <v>0.026996064516129</v>
      </c>
      <c r="BM183">
        <v>0</v>
      </c>
      <c r="BN183">
        <v>2.28984838709677</v>
      </c>
      <c r="BO183">
        <v>0</v>
      </c>
      <c r="BP183">
        <v>5864.65258064516</v>
      </c>
      <c r="BQ183">
        <v>15082.8451612903</v>
      </c>
      <c r="BR183">
        <v>35.9878064516129</v>
      </c>
      <c r="BS183">
        <v>38.1148387096774</v>
      </c>
      <c r="BT183">
        <v>37.187</v>
      </c>
      <c r="BU183">
        <v>36.173</v>
      </c>
      <c r="BV183">
        <v>35.792</v>
      </c>
      <c r="BW183">
        <v>1459.51580645161</v>
      </c>
      <c r="BX183">
        <v>40.4909677419355</v>
      </c>
      <c r="BY183">
        <v>0</v>
      </c>
      <c r="BZ183">
        <v>1560700629.3</v>
      </c>
      <c r="CA183">
        <v>2.30984615384615</v>
      </c>
      <c r="CB183">
        <v>0.605866661141136</v>
      </c>
      <c r="CC183">
        <v>167.705641116826</v>
      </c>
      <c r="CD183">
        <v>5873.45423076923</v>
      </c>
      <c r="CE183">
        <v>15</v>
      </c>
      <c r="CF183">
        <v>1560700062.5</v>
      </c>
      <c r="CG183" t="s">
        <v>251</v>
      </c>
      <c r="CH183">
        <v>6</v>
      </c>
      <c r="CI183">
        <v>2.514</v>
      </c>
      <c r="CJ183">
        <v>0.02</v>
      </c>
      <c r="CK183">
        <v>400</v>
      </c>
      <c r="CL183">
        <v>13</v>
      </c>
      <c r="CM183">
        <v>0.35</v>
      </c>
      <c r="CN183">
        <v>0.06</v>
      </c>
      <c r="CO183">
        <v>-23.3583707317073</v>
      </c>
      <c r="CP183">
        <v>-1.05554006968641</v>
      </c>
      <c r="CQ183">
        <v>0.118278237991574</v>
      </c>
      <c r="CR183">
        <v>0</v>
      </c>
      <c r="CS183">
        <v>2.281</v>
      </c>
      <c r="CT183">
        <v>0</v>
      </c>
      <c r="CU183">
        <v>0</v>
      </c>
      <c r="CV183">
        <v>0</v>
      </c>
      <c r="CW183">
        <v>1.60903292682927</v>
      </c>
      <c r="CX183">
        <v>0.107036027874591</v>
      </c>
      <c r="CY183">
        <v>0.0165936181155702</v>
      </c>
      <c r="CZ183">
        <v>0</v>
      </c>
      <c r="DA183">
        <v>0</v>
      </c>
      <c r="DB183">
        <v>3</v>
      </c>
      <c r="DC183" t="s">
        <v>306</v>
      </c>
      <c r="DD183">
        <v>1.85562</v>
      </c>
      <c r="DE183">
        <v>1.85375</v>
      </c>
      <c r="DF183">
        <v>1.85483</v>
      </c>
      <c r="DG183">
        <v>1.85918</v>
      </c>
      <c r="DH183">
        <v>1.85352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2.514</v>
      </c>
      <c r="DZ183">
        <v>0.02</v>
      </c>
      <c r="EA183">
        <v>2</v>
      </c>
      <c r="EB183">
        <v>497.425</v>
      </c>
      <c r="EC183">
        <v>1023.84</v>
      </c>
      <c r="ED183">
        <v>15.6539</v>
      </c>
      <c r="EE183">
        <v>19.7805</v>
      </c>
      <c r="EF183">
        <v>30.0001</v>
      </c>
      <c r="EG183">
        <v>19.7105</v>
      </c>
      <c r="EH183">
        <v>19.6813</v>
      </c>
      <c r="EI183">
        <v>31.6286</v>
      </c>
      <c r="EJ183">
        <v>38.8675</v>
      </c>
      <c r="EK183">
        <v>69.0996</v>
      </c>
      <c r="EL183">
        <v>15.6576</v>
      </c>
      <c r="EM183">
        <v>546</v>
      </c>
      <c r="EN183">
        <v>12.2893</v>
      </c>
      <c r="EO183">
        <v>102.224</v>
      </c>
      <c r="EP183">
        <v>102.64</v>
      </c>
    </row>
    <row r="184" spans="1:146">
      <c r="A184">
        <v>168</v>
      </c>
      <c r="B184">
        <v>1560700599.6</v>
      </c>
      <c r="C184">
        <v>334.099999904633</v>
      </c>
      <c r="D184" t="s">
        <v>591</v>
      </c>
      <c r="E184" t="s">
        <v>592</v>
      </c>
      <c r="H184">
        <v>1560700589.26129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-0.0417837649379809</v>
      </c>
      <c r="AF184">
        <v>0.0469059366017347</v>
      </c>
      <c r="AG184">
        <v>3.49496782841575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1560700589.26129</v>
      </c>
      <c r="AU184">
        <v>493.847709677419</v>
      </c>
      <c r="AV184">
        <v>517.243580645161</v>
      </c>
      <c r="AW184">
        <v>13.9354419354839</v>
      </c>
      <c r="AX184">
        <v>12.323935483871</v>
      </c>
      <c r="AY184">
        <v>499.99635483871</v>
      </c>
      <c r="AZ184">
        <v>100.781064516129</v>
      </c>
      <c r="BA184">
        <v>0.199966225806452</v>
      </c>
      <c r="BB184">
        <v>19.9923870967742</v>
      </c>
      <c r="BC184">
        <v>20.3085548387097</v>
      </c>
      <c r="BD184">
        <v>999.9</v>
      </c>
      <c r="BE184">
        <v>0</v>
      </c>
      <c r="BF184">
        <v>0</v>
      </c>
      <c r="BG184">
        <v>9998.26516129032</v>
      </c>
      <c r="BH184">
        <v>0</v>
      </c>
      <c r="BI184">
        <v>264.420967741935</v>
      </c>
      <c r="BJ184">
        <v>1500.00096774194</v>
      </c>
      <c r="BK184">
        <v>0.973003548387097</v>
      </c>
      <c r="BL184">
        <v>0.0269961903225806</v>
      </c>
      <c r="BM184">
        <v>0</v>
      </c>
      <c r="BN184">
        <v>2.28984193548387</v>
      </c>
      <c r="BO184">
        <v>0</v>
      </c>
      <c r="BP184">
        <v>5870.66903225806</v>
      </c>
      <c r="BQ184">
        <v>15082.7903225806</v>
      </c>
      <c r="BR184">
        <v>35.9817096774194</v>
      </c>
      <c r="BS184">
        <v>38.1148387096774</v>
      </c>
      <c r="BT184">
        <v>37.187</v>
      </c>
      <c r="BU184">
        <v>36.167</v>
      </c>
      <c r="BV184">
        <v>35.786</v>
      </c>
      <c r="BW184">
        <v>1459.51</v>
      </c>
      <c r="BX184">
        <v>40.4909677419355</v>
      </c>
      <c r="BY184">
        <v>0</v>
      </c>
      <c r="BZ184">
        <v>1560700631.7</v>
      </c>
      <c r="CA184">
        <v>2.30438076923077</v>
      </c>
      <c r="CB184">
        <v>0.740229055807234</v>
      </c>
      <c r="CC184">
        <v>154.51658125416</v>
      </c>
      <c r="CD184">
        <v>5880.065</v>
      </c>
      <c r="CE184">
        <v>15</v>
      </c>
      <c r="CF184">
        <v>1560700062.5</v>
      </c>
      <c r="CG184" t="s">
        <v>251</v>
      </c>
      <c r="CH184">
        <v>6</v>
      </c>
      <c r="CI184">
        <v>2.514</v>
      </c>
      <c r="CJ184">
        <v>0.02</v>
      </c>
      <c r="CK184">
        <v>400</v>
      </c>
      <c r="CL184">
        <v>13</v>
      </c>
      <c r="CM184">
        <v>0.35</v>
      </c>
      <c r="CN184">
        <v>0.06</v>
      </c>
      <c r="CO184">
        <v>-23.3901780487805</v>
      </c>
      <c r="CP184">
        <v>-1.08177491289199</v>
      </c>
      <c r="CQ184">
        <v>0.120869880676409</v>
      </c>
      <c r="CR184">
        <v>0</v>
      </c>
      <c r="CS184">
        <v>2.2555</v>
      </c>
      <c r="CT184">
        <v>0</v>
      </c>
      <c r="CU184">
        <v>0</v>
      </c>
      <c r="CV184">
        <v>0</v>
      </c>
      <c r="CW184">
        <v>1.61102634146341</v>
      </c>
      <c r="CX184">
        <v>0.0598149825783985</v>
      </c>
      <c r="CY184">
        <v>0.0148497658281771</v>
      </c>
      <c r="CZ184">
        <v>1</v>
      </c>
      <c r="DA184">
        <v>1</v>
      </c>
      <c r="DB184">
        <v>3</v>
      </c>
      <c r="DC184" t="s">
        <v>275</v>
      </c>
      <c r="DD184">
        <v>1.85562</v>
      </c>
      <c r="DE184">
        <v>1.85373</v>
      </c>
      <c r="DF184">
        <v>1.85485</v>
      </c>
      <c r="DG184">
        <v>1.8592</v>
      </c>
      <c r="DH184">
        <v>1.85353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2.514</v>
      </c>
      <c r="DZ184">
        <v>0.02</v>
      </c>
      <c r="EA184">
        <v>2</v>
      </c>
      <c r="EB184">
        <v>497.694</v>
      </c>
      <c r="EC184">
        <v>1023.99</v>
      </c>
      <c r="ED184">
        <v>15.6559</v>
      </c>
      <c r="EE184">
        <v>19.7805</v>
      </c>
      <c r="EF184">
        <v>30</v>
      </c>
      <c r="EG184">
        <v>19.7105</v>
      </c>
      <c r="EH184">
        <v>19.6813</v>
      </c>
      <c r="EI184">
        <v>31.7655</v>
      </c>
      <c r="EJ184">
        <v>38.8675</v>
      </c>
      <c r="EK184">
        <v>69.0996</v>
      </c>
      <c r="EL184">
        <v>15.6576</v>
      </c>
      <c r="EM184">
        <v>546</v>
      </c>
      <c r="EN184">
        <v>12.2893</v>
      </c>
      <c r="EO184">
        <v>102.224</v>
      </c>
      <c r="EP184">
        <v>102.64</v>
      </c>
    </row>
    <row r="185" spans="1:146">
      <c r="A185">
        <v>169</v>
      </c>
      <c r="B185">
        <v>1560700601.6</v>
      </c>
      <c r="C185">
        <v>336.099999904633</v>
      </c>
      <c r="D185" t="s">
        <v>593</v>
      </c>
      <c r="E185" t="s">
        <v>594</v>
      </c>
      <c r="H185">
        <v>1560700591.26129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-0.0418033149438734</v>
      </c>
      <c r="AF185">
        <v>0.0469278831960236</v>
      </c>
      <c r="AG185">
        <v>3.49625952606275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1560700591.26129</v>
      </c>
      <c r="AU185">
        <v>497.16364516129</v>
      </c>
      <c r="AV185">
        <v>520.581096774193</v>
      </c>
      <c r="AW185">
        <v>13.9334322580645</v>
      </c>
      <c r="AX185">
        <v>12.3203935483871</v>
      </c>
      <c r="AY185">
        <v>499.997709677419</v>
      </c>
      <c r="AZ185">
        <v>100.781096774194</v>
      </c>
      <c r="BA185">
        <v>0.19997035483871</v>
      </c>
      <c r="BB185">
        <v>19.991635483871</v>
      </c>
      <c r="BC185">
        <v>20.3082</v>
      </c>
      <c r="BD185">
        <v>999.9</v>
      </c>
      <c r="BE185">
        <v>0</v>
      </c>
      <c r="BF185">
        <v>0</v>
      </c>
      <c r="BG185">
        <v>10002.94</v>
      </c>
      <c r="BH185">
        <v>0</v>
      </c>
      <c r="BI185">
        <v>264.60964516129</v>
      </c>
      <c r="BJ185">
        <v>1500.00290322581</v>
      </c>
      <c r="BK185">
        <v>0.973003419354839</v>
      </c>
      <c r="BL185">
        <v>0.0269963161290323</v>
      </c>
      <c r="BM185">
        <v>0</v>
      </c>
      <c r="BN185">
        <v>2.28422903225806</v>
      </c>
      <c r="BO185">
        <v>0</v>
      </c>
      <c r="BP185">
        <v>5876.33419354839</v>
      </c>
      <c r="BQ185">
        <v>15082.8096774194</v>
      </c>
      <c r="BR185">
        <v>35.9817096774194</v>
      </c>
      <c r="BS185">
        <v>38.1087419354839</v>
      </c>
      <c r="BT185">
        <v>37.187</v>
      </c>
      <c r="BU185">
        <v>36.161</v>
      </c>
      <c r="BV185">
        <v>35.78</v>
      </c>
      <c r="BW185">
        <v>1459.51161290323</v>
      </c>
      <c r="BX185">
        <v>40.4912903225806</v>
      </c>
      <c r="BY185">
        <v>0</v>
      </c>
      <c r="BZ185">
        <v>1560700633.5</v>
      </c>
      <c r="CA185">
        <v>2.29115769230769</v>
      </c>
      <c r="CB185">
        <v>0.120447858876808</v>
      </c>
      <c r="CC185">
        <v>144.521025397836</v>
      </c>
      <c r="CD185">
        <v>5884.60846153846</v>
      </c>
      <c r="CE185">
        <v>15</v>
      </c>
      <c r="CF185">
        <v>1560700062.5</v>
      </c>
      <c r="CG185" t="s">
        <v>251</v>
      </c>
      <c r="CH185">
        <v>6</v>
      </c>
      <c r="CI185">
        <v>2.514</v>
      </c>
      <c r="CJ185">
        <v>0.02</v>
      </c>
      <c r="CK185">
        <v>400</v>
      </c>
      <c r="CL185">
        <v>13</v>
      </c>
      <c r="CM185">
        <v>0.35</v>
      </c>
      <c r="CN185">
        <v>0.06</v>
      </c>
      <c r="CO185">
        <v>-23.4097317073171</v>
      </c>
      <c r="CP185">
        <v>-0.936888501742153</v>
      </c>
      <c r="CQ185">
        <v>0.113722669595872</v>
      </c>
      <c r="CR185">
        <v>0</v>
      </c>
      <c r="CS185">
        <v>2.24</v>
      </c>
      <c r="CT185">
        <v>0</v>
      </c>
      <c r="CU185">
        <v>0</v>
      </c>
      <c r="CV185">
        <v>0</v>
      </c>
      <c r="CW185">
        <v>1.61269731707317</v>
      </c>
      <c r="CX185">
        <v>-0.00168857142857222</v>
      </c>
      <c r="CY185">
        <v>0.0126796245278698</v>
      </c>
      <c r="CZ185">
        <v>1</v>
      </c>
      <c r="DA185">
        <v>1</v>
      </c>
      <c r="DB185">
        <v>3</v>
      </c>
      <c r="DC185" t="s">
        <v>275</v>
      </c>
      <c r="DD185">
        <v>1.85562</v>
      </c>
      <c r="DE185">
        <v>1.85373</v>
      </c>
      <c r="DF185">
        <v>1.85486</v>
      </c>
      <c r="DG185">
        <v>1.8592</v>
      </c>
      <c r="DH185">
        <v>1.85354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2.514</v>
      </c>
      <c r="DZ185">
        <v>0.02</v>
      </c>
      <c r="EA185">
        <v>2</v>
      </c>
      <c r="EB185">
        <v>497.425</v>
      </c>
      <c r="EC185">
        <v>1024.88</v>
      </c>
      <c r="ED185">
        <v>15.6582</v>
      </c>
      <c r="EE185">
        <v>19.7805</v>
      </c>
      <c r="EF185">
        <v>30.0001</v>
      </c>
      <c r="EG185">
        <v>19.7105</v>
      </c>
      <c r="EH185">
        <v>19.6817</v>
      </c>
      <c r="EI185">
        <v>31.9435</v>
      </c>
      <c r="EJ185">
        <v>38.8675</v>
      </c>
      <c r="EK185">
        <v>69.0996</v>
      </c>
      <c r="EL185">
        <v>15.6656</v>
      </c>
      <c r="EM185">
        <v>551</v>
      </c>
      <c r="EN185">
        <v>12.2893</v>
      </c>
      <c r="EO185">
        <v>102.224</v>
      </c>
      <c r="EP185">
        <v>102.64</v>
      </c>
    </row>
    <row r="186" spans="1:146">
      <c r="A186">
        <v>170</v>
      </c>
      <c r="B186">
        <v>1560700603.6</v>
      </c>
      <c r="C186">
        <v>338.099999904633</v>
      </c>
      <c r="D186" t="s">
        <v>595</v>
      </c>
      <c r="E186" t="s">
        <v>596</v>
      </c>
      <c r="H186">
        <v>1560700593.26129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-0.0418138770949154</v>
      </c>
      <c r="AF186">
        <v>0.0469397401358635</v>
      </c>
      <c r="AG186">
        <v>3.49695729474325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1560700593.26129</v>
      </c>
      <c r="AU186">
        <v>500.48235483871</v>
      </c>
      <c r="AV186">
        <v>523.918161290323</v>
      </c>
      <c r="AW186">
        <v>13.9313225806452</v>
      </c>
      <c r="AX186">
        <v>12.3176612903226</v>
      </c>
      <c r="AY186">
        <v>500.00264516129</v>
      </c>
      <c r="AZ186">
        <v>100.781161290323</v>
      </c>
      <c r="BA186">
        <v>0.199988838709677</v>
      </c>
      <c r="BB186">
        <v>19.991364516129</v>
      </c>
      <c r="BC186">
        <v>20.3076741935484</v>
      </c>
      <c r="BD186">
        <v>999.9</v>
      </c>
      <c r="BE186">
        <v>0</v>
      </c>
      <c r="BF186">
        <v>0</v>
      </c>
      <c r="BG186">
        <v>10005.4609677419</v>
      </c>
      <c r="BH186">
        <v>0</v>
      </c>
      <c r="BI186">
        <v>264.810677419355</v>
      </c>
      <c r="BJ186">
        <v>1499.99806451613</v>
      </c>
      <c r="BK186">
        <v>0.973003290322581</v>
      </c>
      <c r="BL186">
        <v>0.0269964419354839</v>
      </c>
      <c r="BM186">
        <v>0</v>
      </c>
      <c r="BN186">
        <v>2.28247419354839</v>
      </c>
      <c r="BO186">
        <v>0</v>
      </c>
      <c r="BP186">
        <v>5881.68870967742</v>
      </c>
      <c r="BQ186">
        <v>15082.7612903226</v>
      </c>
      <c r="BR186">
        <v>35.9756129032258</v>
      </c>
      <c r="BS186">
        <v>38.1046774193548</v>
      </c>
      <c r="BT186">
        <v>37.181</v>
      </c>
      <c r="BU186">
        <v>36.155</v>
      </c>
      <c r="BV186">
        <v>35.774</v>
      </c>
      <c r="BW186">
        <v>1459.50677419355</v>
      </c>
      <c r="BX186">
        <v>40.4912903225806</v>
      </c>
      <c r="BY186">
        <v>0</v>
      </c>
      <c r="BZ186">
        <v>1560700635.3</v>
      </c>
      <c r="CA186">
        <v>2.30734615384615</v>
      </c>
      <c r="CB186">
        <v>-0.360895731832838</v>
      </c>
      <c r="CC186">
        <v>135.059487230538</v>
      </c>
      <c r="CD186">
        <v>5888.76730769231</v>
      </c>
      <c r="CE186">
        <v>15</v>
      </c>
      <c r="CF186">
        <v>1560700062.5</v>
      </c>
      <c r="CG186" t="s">
        <v>251</v>
      </c>
      <c r="CH186">
        <v>6</v>
      </c>
      <c r="CI186">
        <v>2.514</v>
      </c>
      <c r="CJ186">
        <v>0.02</v>
      </c>
      <c r="CK186">
        <v>400</v>
      </c>
      <c r="CL186">
        <v>13</v>
      </c>
      <c r="CM186">
        <v>0.35</v>
      </c>
      <c r="CN186">
        <v>0.06</v>
      </c>
      <c r="CO186">
        <v>-23.4285170731707</v>
      </c>
      <c r="CP186">
        <v>-0.77790731707311</v>
      </c>
      <c r="CQ186">
        <v>0.105308920481112</v>
      </c>
      <c r="CR186">
        <v>0</v>
      </c>
      <c r="CS186">
        <v>2.2778</v>
      </c>
      <c r="CT186">
        <v>0</v>
      </c>
      <c r="CU186">
        <v>0</v>
      </c>
      <c r="CV186">
        <v>0</v>
      </c>
      <c r="CW186">
        <v>1.6137912195122</v>
      </c>
      <c r="CX186">
        <v>-0.070037979094071</v>
      </c>
      <c r="CY186">
        <v>0.0107944464481763</v>
      </c>
      <c r="CZ186">
        <v>1</v>
      </c>
      <c r="DA186">
        <v>1</v>
      </c>
      <c r="DB186">
        <v>3</v>
      </c>
      <c r="DC186" t="s">
        <v>275</v>
      </c>
      <c r="DD186">
        <v>1.85562</v>
      </c>
      <c r="DE186">
        <v>1.85374</v>
      </c>
      <c r="DF186">
        <v>1.85484</v>
      </c>
      <c r="DG186">
        <v>1.85918</v>
      </c>
      <c r="DH186">
        <v>1.85354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2.514</v>
      </c>
      <c r="DZ186">
        <v>0.02</v>
      </c>
      <c r="EA186">
        <v>2</v>
      </c>
      <c r="EB186">
        <v>497.41</v>
      </c>
      <c r="EC186">
        <v>1024.85</v>
      </c>
      <c r="ED186">
        <v>15.6603</v>
      </c>
      <c r="EE186">
        <v>19.7805</v>
      </c>
      <c r="EF186">
        <v>30.0002</v>
      </c>
      <c r="EG186">
        <v>19.7105</v>
      </c>
      <c r="EH186">
        <v>19.6817</v>
      </c>
      <c r="EI186">
        <v>32.107</v>
      </c>
      <c r="EJ186">
        <v>38.8675</v>
      </c>
      <c r="EK186">
        <v>68.722</v>
      </c>
      <c r="EL186">
        <v>15.6656</v>
      </c>
      <c r="EM186">
        <v>556</v>
      </c>
      <c r="EN186">
        <v>12.2893</v>
      </c>
      <c r="EO186">
        <v>102.224</v>
      </c>
      <c r="EP186">
        <v>102.639</v>
      </c>
    </row>
    <row r="187" spans="1:146">
      <c r="A187">
        <v>171</v>
      </c>
      <c r="B187">
        <v>1560700605.6</v>
      </c>
      <c r="C187">
        <v>340.099999904633</v>
      </c>
      <c r="D187" t="s">
        <v>597</v>
      </c>
      <c r="E187" t="s">
        <v>598</v>
      </c>
      <c r="H187">
        <v>1560700595.26129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-0.0418097893645784</v>
      </c>
      <c r="AF187">
        <v>0.0469351513004553</v>
      </c>
      <c r="AG187">
        <v>3.49668725384965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1560700595.26129</v>
      </c>
      <c r="AU187">
        <v>503.799451612903</v>
      </c>
      <c r="AV187">
        <v>527.263225806452</v>
      </c>
      <c r="AW187">
        <v>13.9291838709677</v>
      </c>
      <c r="AX187">
        <v>12.3168838709677</v>
      </c>
      <c r="AY187">
        <v>500.001516129032</v>
      </c>
      <c r="AZ187">
        <v>100.781258064516</v>
      </c>
      <c r="BA187">
        <v>0.200003129032258</v>
      </c>
      <c r="BB187">
        <v>19.9913064516129</v>
      </c>
      <c r="BC187">
        <v>20.3070451612903</v>
      </c>
      <c r="BD187">
        <v>999.9</v>
      </c>
      <c r="BE187">
        <v>0</v>
      </c>
      <c r="BF187">
        <v>0</v>
      </c>
      <c r="BG187">
        <v>10004.4732258065</v>
      </c>
      <c r="BH187">
        <v>0</v>
      </c>
      <c r="BI187">
        <v>265.002483870968</v>
      </c>
      <c r="BJ187">
        <v>1499.99322580645</v>
      </c>
      <c r="BK187">
        <v>0.973003290322581</v>
      </c>
      <c r="BL187">
        <v>0.0269964419354839</v>
      </c>
      <c r="BM187">
        <v>0</v>
      </c>
      <c r="BN187">
        <v>2.28393870967742</v>
      </c>
      <c r="BO187">
        <v>0</v>
      </c>
      <c r="BP187">
        <v>5886.56096774194</v>
      </c>
      <c r="BQ187">
        <v>15082.7129032258</v>
      </c>
      <c r="BR187">
        <v>35.9695161290323</v>
      </c>
      <c r="BS187">
        <v>38.1006129032258</v>
      </c>
      <c r="BT187">
        <v>37.175</v>
      </c>
      <c r="BU187">
        <v>36.149</v>
      </c>
      <c r="BV187">
        <v>35.768</v>
      </c>
      <c r="BW187">
        <v>1459.50225806452</v>
      </c>
      <c r="BX187">
        <v>40.4909677419355</v>
      </c>
      <c r="BY187">
        <v>0</v>
      </c>
      <c r="BZ187">
        <v>1560700637.7</v>
      </c>
      <c r="CA187">
        <v>2.31932692307692</v>
      </c>
      <c r="CB187">
        <v>-0.243839318627442</v>
      </c>
      <c r="CC187">
        <v>125.597606883572</v>
      </c>
      <c r="CD187">
        <v>5893.98346153846</v>
      </c>
      <c r="CE187">
        <v>15</v>
      </c>
      <c r="CF187">
        <v>1560700062.5</v>
      </c>
      <c r="CG187" t="s">
        <v>251</v>
      </c>
      <c r="CH187">
        <v>6</v>
      </c>
      <c r="CI187">
        <v>2.514</v>
      </c>
      <c r="CJ187">
        <v>0.02</v>
      </c>
      <c r="CK187">
        <v>400</v>
      </c>
      <c r="CL187">
        <v>13</v>
      </c>
      <c r="CM187">
        <v>0.35</v>
      </c>
      <c r="CN187">
        <v>0.06</v>
      </c>
      <c r="CO187">
        <v>-23.4555926829268</v>
      </c>
      <c r="CP187">
        <v>-0.814210452961656</v>
      </c>
      <c r="CQ187">
        <v>0.106657131055532</v>
      </c>
      <c r="CR187">
        <v>0</v>
      </c>
      <c r="CS187">
        <v>2.5485</v>
      </c>
      <c r="CT187">
        <v>0</v>
      </c>
      <c r="CU187">
        <v>0</v>
      </c>
      <c r="CV187">
        <v>0</v>
      </c>
      <c r="CW187">
        <v>1.61305268292683</v>
      </c>
      <c r="CX187">
        <v>-0.111645156794426</v>
      </c>
      <c r="CY187">
        <v>0.0114084904250086</v>
      </c>
      <c r="CZ187">
        <v>0</v>
      </c>
      <c r="DA187">
        <v>0</v>
      </c>
      <c r="DB187">
        <v>3</v>
      </c>
      <c r="DC187" t="s">
        <v>306</v>
      </c>
      <c r="DD187">
        <v>1.85562</v>
      </c>
      <c r="DE187">
        <v>1.85373</v>
      </c>
      <c r="DF187">
        <v>1.85483</v>
      </c>
      <c r="DG187">
        <v>1.85918</v>
      </c>
      <c r="DH187">
        <v>1.85353</v>
      </c>
      <c r="DI187">
        <v>1.85792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2.514</v>
      </c>
      <c r="DZ187">
        <v>0.02</v>
      </c>
      <c r="EA187">
        <v>2</v>
      </c>
      <c r="EB187">
        <v>497.635</v>
      </c>
      <c r="EC187">
        <v>1024.75</v>
      </c>
      <c r="ED187">
        <v>15.6637</v>
      </c>
      <c r="EE187">
        <v>19.7805</v>
      </c>
      <c r="EF187">
        <v>30.0001</v>
      </c>
      <c r="EG187">
        <v>19.7105</v>
      </c>
      <c r="EH187">
        <v>19.6813</v>
      </c>
      <c r="EI187">
        <v>32.2405</v>
      </c>
      <c r="EJ187">
        <v>38.8675</v>
      </c>
      <c r="EK187">
        <v>68.722</v>
      </c>
      <c r="EL187">
        <v>15.6656</v>
      </c>
      <c r="EM187">
        <v>556</v>
      </c>
      <c r="EN187">
        <v>12.2893</v>
      </c>
      <c r="EO187">
        <v>102.224</v>
      </c>
      <c r="EP187">
        <v>102.64</v>
      </c>
    </row>
    <row r="188" spans="1:146">
      <c r="A188">
        <v>172</v>
      </c>
      <c r="B188">
        <v>1560700607.6</v>
      </c>
      <c r="C188">
        <v>342.099999904633</v>
      </c>
      <c r="D188" t="s">
        <v>599</v>
      </c>
      <c r="E188" t="s">
        <v>600</v>
      </c>
      <c r="H188">
        <v>1560700597.26129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-0.0418016667595967</v>
      </c>
      <c r="AF188">
        <v>0.0469260329647841</v>
      </c>
      <c r="AG188">
        <v>3.49615063628321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1560700597.26129</v>
      </c>
      <c r="AU188">
        <v>507.116516129032</v>
      </c>
      <c r="AV188">
        <v>530.619419354839</v>
      </c>
      <c r="AW188">
        <v>13.9271483870968</v>
      </c>
      <c r="AX188">
        <v>12.3177032258065</v>
      </c>
      <c r="AY188">
        <v>500.005129032258</v>
      </c>
      <c r="AZ188">
        <v>100.78135483871</v>
      </c>
      <c r="BA188">
        <v>0.200007548387097</v>
      </c>
      <c r="BB188">
        <v>19.9909064516129</v>
      </c>
      <c r="BC188">
        <v>20.3059806451613</v>
      </c>
      <c r="BD188">
        <v>999.9</v>
      </c>
      <c r="BE188">
        <v>0</v>
      </c>
      <c r="BF188">
        <v>0</v>
      </c>
      <c r="BG188">
        <v>10002.52</v>
      </c>
      <c r="BH188">
        <v>0</v>
      </c>
      <c r="BI188">
        <v>265.165064516129</v>
      </c>
      <c r="BJ188">
        <v>1499.99516129032</v>
      </c>
      <c r="BK188">
        <v>0.973003161290323</v>
      </c>
      <c r="BL188">
        <v>0.0269965677419355</v>
      </c>
      <c r="BM188">
        <v>0</v>
      </c>
      <c r="BN188">
        <v>2.29411290322581</v>
      </c>
      <c r="BO188">
        <v>0</v>
      </c>
      <c r="BP188">
        <v>5891.06129032258</v>
      </c>
      <c r="BQ188">
        <v>15082.7322580645</v>
      </c>
      <c r="BR188">
        <v>35.9634193548387</v>
      </c>
      <c r="BS188">
        <v>38.0945161290323</v>
      </c>
      <c r="BT188">
        <v>37.169</v>
      </c>
      <c r="BU188">
        <v>36.143</v>
      </c>
      <c r="BV188">
        <v>35.762</v>
      </c>
      <c r="BW188">
        <v>1459.50387096774</v>
      </c>
      <c r="BX188">
        <v>40.4912903225806</v>
      </c>
      <c r="BY188">
        <v>0</v>
      </c>
      <c r="BZ188">
        <v>1560700639.5</v>
      </c>
      <c r="CA188">
        <v>2.3374</v>
      </c>
      <c r="CB188">
        <v>-0.555740170998517</v>
      </c>
      <c r="CC188">
        <v>116.900512648042</v>
      </c>
      <c r="CD188">
        <v>5897.56307692308</v>
      </c>
      <c r="CE188">
        <v>15</v>
      </c>
      <c r="CF188">
        <v>1560700062.5</v>
      </c>
      <c r="CG188" t="s">
        <v>251</v>
      </c>
      <c r="CH188">
        <v>6</v>
      </c>
      <c r="CI188">
        <v>2.514</v>
      </c>
      <c r="CJ188">
        <v>0.02</v>
      </c>
      <c r="CK188">
        <v>400</v>
      </c>
      <c r="CL188">
        <v>13</v>
      </c>
      <c r="CM188">
        <v>0.35</v>
      </c>
      <c r="CN188">
        <v>0.06</v>
      </c>
      <c r="CO188">
        <v>-23.4885780487805</v>
      </c>
      <c r="CP188">
        <v>-0.785034146341529</v>
      </c>
      <c r="CQ188">
        <v>0.105303133884747</v>
      </c>
      <c r="CR188">
        <v>0</v>
      </c>
      <c r="CS188">
        <v>2.2269</v>
      </c>
      <c r="CT188">
        <v>0</v>
      </c>
      <c r="CU188">
        <v>0</v>
      </c>
      <c r="CV188">
        <v>0</v>
      </c>
      <c r="CW188">
        <v>1.61040731707317</v>
      </c>
      <c r="CX188">
        <v>-0.110757491289206</v>
      </c>
      <c r="CY188">
        <v>0.0112670410824281</v>
      </c>
      <c r="CZ188">
        <v>0</v>
      </c>
      <c r="DA188">
        <v>0</v>
      </c>
      <c r="DB188">
        <v>3</v>
      </c>
      <c r="DC188" t="s">
        <v>306</v>
      </c>
      <c r="DD188">
        <v>1.85562</v>
      </c>
      <c r="DE188">
        <v>1.85371</v>
      </c>
      <c r="DF188">
        <v>1.85481</v>
      </c>
      <c r="DG188">
        <v>1.85918</v>
      </c>
      <c r="DH188">
        <v>1.85352</v>
      </c>
      <c r="DI188">
        <v>1.85792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2.514</v>
      </c>
      <c r="DZ188">
        <v>0.02</v>
      </c>
      <c r="EA188">
        <v>2</v>
      </c>
      <c r="EB188">
        <v>497.425</v>
      </c>
      <c r="EC188">
        <v>1024.85</v>
      </c>
      <c r="ED188">
        <v>15.6668</v>
      </c>
      <c r="EE188">
        <v>19.7805</v>
      </c>
      <c r="EF188">
        <v>30</v>
      </c>
      <c r="EG188">
        <v>19.7105</v>
      </c>
      <c r="EH188">
        <v>19.6817</v>
      </c>
      <c r="EI188">
        <v>32.4209</v>
      </c>
      <c r="EJ188">
        <v>38.8675</v>
      </c>
      <c r="EK188">
        <v>68.722</v>
      </c>
      <c r="EL188">
        <v>15.6724</v>
      </c>
      <c r="EM188">
        <v>561</v>
      </c>
      <c r="EN188">
        <v>12.2893</v>
      </c>
      <c r="EO188">
        <v>102.225</v>
      </c>
      <c r="EP188">
        <v>102.641</v>
      </c>
    </row>
    <row r="189" spans="1:146">
      <c r="A189">
        <v>173</v>
      </c>
      <c r="B189">
        <v>1560700609.6</v>
      </c>
      <c r="C189">
        <v>344.099999904633</v>
      </c>
      <c r="D189" t="s">
        <v>601</v>
      </c>
      <c r="E189" t="s">
        <v>602</v>
      </c>
      <c r="H189">
        <v>1560700599.26129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-0.0418215913153246</v>
      </c>
      <c r="AF189">
        <v>0.0469484000240756</v>
      </c>
      <c r="AG189">
        <v>3.49746688114551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1560700599.26129</v>
      </c>
      <c r="AU189">
        <v>510.436548387097</v>
      </c>
      <c r="AV189">
        <v>533.965161290323</v>
      </c>
      <c r="AW189">
        <v>13.9254451612903</v>
      </c>
      <c r="AX189">
        <v>12.3188806451613</v>
      </c>
      <c r="AY189">
        <v>500.00464516129</v>
      </c>
      <c r="AZ189">
        <v>100.781483870968</v>
      </c>
      <c r="BA189">
        <v>0.199967774193548</v>
      </c>
      <c r="BB189">
        <v>19.9903419354839</v>
      </c>
      <c r="BC189">
        <v>20.3043612903226</v>
      </c>
      <c r="BD189">
        <v>999.9</v>
      </c>
      <c r="BE189">
        <v>0</v>
      </c>
      <c r="BF189">
        <v>0</v>
      </c>
      <c r="BG189">
        <v>10007.2748387097</v>
      </c>
      <c r="BH189">
        <v>0</v>
      </c>
      <c r="BI189">
        <v>265.316741935484</v>
      </c>
      <c r="BJ189">
        <v>1499.98322580645</v>
      </c>
      <c r="BK189">
        <v>0.973003032258065</v>
      </c>
      <c r="BL189">
        <v>0.0269966935483871</v>
      </c>
      <c r="BM189">
        <v>0</v>
      </c>
      <c r="BN189">
        <v>2.31802580645161</v>
      </c>
      <c r="BO189">
        <v>0</v>
      </c>
      <c r="BP189">
        <v>5895.14903225806</v>
      </c>
      <c r="BQ189">
        <v>15082.6161290323</v>
      </c>
      <c r="BR189">
        <v>35.9573225806452</v>
      </c>
      <c r="BS189">
        <v>38.0884193548387</v>
      </c>
      <c r="BT189">
        <v>37.163</v>
      </c>
      <c r="BU189">
        <v>36.137</v>
      </c>
      <c r="BV189">
        <v>35.758</v>
      </c>
      <c r="BW189">
        <v>1459.49225806452</v>
      </c>
      <c r="BX189">
        <v>40.4909677419355</v>
      </c>
      <c r="BY189">
        <v>0</v>
      </c>
      <c r="BZ189">
        <v>1560700641.3</v>
      </c>
      <c r="CA189">
        <v>2.31451923076923</v>
      </c>
      <c r="CB189">
        <v>0.108338460675589</v>
      </c>
      <c r="CC189">
        <v>106.327179569375</v>
      </c>
      <c r="CD189">
        <v>5900.84346153846</v>
      </c>
      <c r="CE189">
        <v>15</v>
      </c>
      <c r="CF189">
        <v>1560700062.5</v>
      </c>
      <c r="CG189" t="s">
        <v>251</v>
      </c>
      <c r="CH189">
        <v>6</v>
      </c>
      <c r="CI189">
        <v>2.514</v>
      </c>
      <c r="CJ189">
        <v>0.02</v>
      </c>
      <c r="CK189">
        <v>400</v>
      </c>
      <c r="CL189">
        <v>13</v>
      </c>
      <c r="CM189">
        <v>0.35</v>
      </c>
      <c r="CN189">
        <v>0.06</v>
      </c>
      <c r="CO189">
        <v>-23.5214463414634</v>
      </c>
      <c r="CP189">
        <v>-0.604639024390214</v>
      </c>
      <c r="CQ189">
        <v>0.086863526538546</v>
      </c>
      <c r="CR189">
        <v>0</v>
      </c>
      <c r="CS189">
        <v>2.3433</v>
      </c>
      <c r="CT189">
        <v>0</v>
      </c>
      <c r="CU189">
        <v>0</v>
      </c>
      <c r="CV189">
        <v>0</v>
      </c>
      <c r="CW189">
        <v>1.60745292682927</v>
      </c>
      <c r="CX189">
        <v>-0.0881142857142809</v>
      </c>
      <c r="CY189">
        <v>0.00937974211614467</v>
      </c>
      <c r="CZ189">
        <v>1</v>
      </c>
      <c r="DA189">
        <v>1</v>
      </c>
      <c r="DB189">
        <v>3</v>
      </c>
      <c r="DC189" t="s">
        <v>275</v>
      </c>
      <c r="DD189">
        <v>1.85562</v>
      </c>
      <c r="DE189">
        <v>1.85373</v>
      </c>
      <c r="DF189">
        <v>1.85479</v>
      </c>
      <c r="DG189">
        <v>1.85918</v>
      </c>
      <c r="DH189">
        <v>1.85353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2.514</v>
      </c>
      <c r="DZ189">
        <v>0.02</v>
      </c>
      <c r="EA189">
        <v>2</v>
      </c>
      <c r="EB189">
        <v>497.455</v>
      </c>
      <c r="EC189">
        <v>1023.96</v>
      </c>
      <c r="ED189">
        <v>15.6698</v>
      </c>
      <c r="EE189">
        <v>19.7805</v>
      </c>
      <c r="EF189">
        <v>30</v>
      </c>
      <c r="EG189">
        <v>19.7106</v>
      </c>
      <c r="EH189">
        <v>19.6825</v>
      </c>
      <c r="EI189">
        <v>32.5819</v>
      </c>
      <c r="EJ189">
        <v>38.8675</v>
      </c>
      <c r="EK189">
        <v>68.722</v>
      </c>
      <c r="EL189">
        <v>15.6724</v>
      </c>
      <c r="EM189">
        <v>566</v>
      </c>
      <c r="EN189">
        <v>12.2893</v>
      </c>
      <c r="EO189">
        <v>102.225</v>
      </c>
      <c r="EP189">
        <v>102.64</v>
      </c>
    </row>
    <row r="190" spans="1:146">
      <c r="A190">
        <v>174</v>
      </c>
      <c r="B190">
        <v>1560700611.6</v>
      </c>
      <c r="C190">
        <v>346.099999904633</v>
      </c>
      <c r="D190" t="s">
        <v>603</v>
      </c>
      <c r="E190" t="s">
        <v>604</v>
      </c>
      <c r="H190">
        <v>1560700601.26129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-0.041853789319715</v>
      </c>
      <c r="AF190">
        <v>0.046984545104704</v>
      </c>
      <c r="AG190">
        <v>3.49959346243831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1560700601.26129</v>
      </c>
      <c r="AU190">
        <v>513.759903225807</v>
      </c>
      <c r="AV190">
        <v>537.306129032258</v>
      </c>
      <c r="AW190">
        <v>13.9241774193548</v>
      </c>
      <c r="AX190">
        <v>12.3201709677419</v>
      </c>
      <c r="AY190">
        <v>499.990258064516</v>
      </c>
      <c r="AZ190">
        <v>100.781516129032</v>
      </c>
      <c r="BA190">
        <v>0.199952096774194</v>
      </c>
      <c r="BB190">
        <v>19.9899290322581</v>
      </c>
      <c r="BC190">
        <v>20.303364516129</v>
      </c>
      <c r="BD190">
        <v>999.9</v>
      </c>
      <c r="BE190">
        <v>0</v>
      </c>
      <c r="BF190">
        <v>0</v>
      </c>
      <c r="BG190">
        <v>10014.9761290323</v>
      </c>
      <c r="BH190">
        <v>0</v>
      </c>
      <c r="BI190">
        <v>265.489032258065</v>
      </c>
      <c r="BJ190">
        <v>1499.99903225806</v>
      </c>
      <c r="BK190">
        <v>0.973003290322581</v>
      </c>
      <c r="BL190">
        <v>0.0269964419354839</v>
      </c>
      <c r="BM190">
        <v>0</v>
      </c>
      <c r="BN190">
        <v>2.3136935483871</v>
      </c>
      <c r="BO190">
        <v>0</v>
      </c>
      <c r="BP190">
        <v>5898.82387096774</v>
      </c>
      <c r="BQ190">
        <v>15082.7774193548</v>
      </c>
      <c r="BR190">
        <v>35.9512258064516</v>
      </c>
      <c r="BS190">
        <v>38.0823225806451</v>
      </c>
      <c r="BT190">
        <v>37.157</v>
      </c>
      <c r="BU190">
        <v>36.133</v>
      </c>
      <c r="BV190">
        <v>35.752</v>
      </c>
      <c r="BW190">
        <v>1459.50806451613</v>
      </c>
      <c r="BX190">
        <v>40.4909677419355</v>
      </c>
      <c r="BY190">
        <v>0</v>
      </c>
      <c r="BZ190">
        <v>1560700643.7</v>
      </c>
      <c r="CA190">
        <v>2.28516923076923</v>
      </c>
      <c r="CB190">
        <v>-0.0785846099223463</v>
      </c>
      <c r="CC190">
        <v>90.0355556332376</v>
      </c>
      <c r="CD190">
        <v>5904.73307692308</v>
      </c>
      <c r="CE190">
        <v>15</v>
      </c>
      <c r="CF190">
        <v>1560700062.5</v>
      </c>
      <c r="CG190" t="s">
        <v>251</v>
      </c>
      <c r="CH190">
        <v>6</v>
      </c>
      <c r="CI190">
        <v>2.514</v>
      </c>
      <c r="CJ190">
        <v>0.02</v>
      </c>
      <c r="CK190">
        <v>400</v>
      </c>
      <c r="CL190">
        <v>13</v>
      </c>
      <c r="CM190">
        <v>0.35</v>
      </c>
      <c r="CN190">
        <v>0.06</v>
      </c>
      <c r="CO190">
        <v>-23.5425853658537</v>
      </c>
      <c r="CP190">
        <v>-0.559154006968643</v>
      </c>
      <c r="CQ190">
        <v>0.0838160720398137</v>
      </c>
      <c r="CR190">
        <v>0</v>
      </c>
      <c r="CS190">
        <v>2.1904</v>
      </c>
      <c r="CT190">
        <v>0</v>
      </c>
      <c r="CU190">
        <v>0</v>
      </c>
      <c r="CV190">
        <v>0</v>
      </c>
      <c r="CW190">
        <v>1.60476634146341</v>
      </c>
      <c r="CX190">
        <v>-0.0648252961672487</v>
      </c>
      <c r="CY190">
        <v>0.00716971025577014</v>
      </c>
      <c r="CZ190">
        <v>1</v>
      </c>
      <c r="DA190">
        <v>1</v>
      </c>
      <c r="DB190">
        <v>3</v>
      </c>
      <c r="DC190" t="s">
        <v>275</v>
      </c>
      <c r="DD190">
        <v>1.85562</v>
      </c>
      <c r="DE190">
        <v>1.85375</v>
      </c>
      <c r="DF190">
        <v>1.85482</v>
      </c>
      <c r="DG190">
        <v>1.85919</v>
      </c>
      <c r="DH190">
        <v>1.85354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2.514</v>
      </c>
      <c r="DZ190">
        <v>0.02</v>
      </c>
      <c r="EA190">
        <v>2</v>
      </c>
      <c r="EB190">
        <v>497.688</v>
      </c>
      <c r="EC190">
        <v>1024.23</v>
      </c>
      <c r="ED190">
        <v>15.673</v>
      </c>
      <c r="EE190">
        <v>19.7805</v>
      </c>
      <c r="EF190">
        <v>30.0001</v>
      </c>
      <c r="EG190">
        <v>19.7114</v>
      </c>
      <c r="EH190">
        <v>19.6829</v>
      </c>
      <c r="EI190">
        <v>32.7169</v>
      </c>
      <c r="EJ190">
        <v>38.8675</v>
      </c>
      <c r="EK190">
        <v>68.722</v>
      </c>
      <c r="EL190">
        <v>15.681</v>
      </c>
      <c r="EM190">
        <v>566</v>
      </c>
      <c r="EN190">
        <v>12.2893</v>
      </c>
      <c r="EO190">
        <v>102.224</v>
      </c>
      <c r="EP190">
        <v>102.64</v>
      </c>
    </row>
    <row r="191" spans="1:146">
      <c r="A191">
        <v>175</v>
      </c>
      <c r="B191">
        <v>1560700613.6</v>
      </c>
      <c r="C191">
        <v>348.099999904633</v>
      </c>
      <c r="D191" t="s">
        <v>605</v>
      </c>
      <c r="E191" t="s">
        <v>606</v>
      </c>
      <c r="H191">
        <v>1560700603.26129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-0.0418543623479361</v>
      </c>
      <c r="AF191">
        <v>0.0469851883790822</v>
      </c>
      <c r="AG191">
        <v>3.49963130402165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1560700603.26129</v>
      </c>
      <c r="AU191">
        <v>517.087225806452</v>
      </c>
      <c r="AV191">
        <v>540.657096774194</v>
      </c>
      <c r="AW191">
        <v>13.923364516129</v>
      </c>
      <c r="AX191">
        <v>12.3214290322581</v>
      </c>
      <c r="AY191">
        <v>499.99464516129</v>
      </c>
      <c r="AZ191">
        <v>100.781483870968</v>
      </c>
      <c r="BA191">
        <v>0.199984967741935</v>
      </c>
      <c r="BB191">
        <v>19.9898096774194</v>
      </c>
      <c r="BC191">
        <v>20.3026258064516</v>
      </c>
      <c r="BD191">
        <v>999.9</v>
      </c>
      <c r="BE191">
        <v>0</v>
      </c>
      <c r="BF191">
        <v>0</v>
      </c>
      <c r="BG191">
        <v>10015.1164516129</v>
      </c>
      <c r="BH191">
        <v>0</v>
      </c>
      <c r="BI191">
        <v>265.696064516129</v>
      </c>
      <c r="BJ191">
        <v>1499.99387096774</v>
      </c>
      <c r="BK191">
        <v>0.973003290322581</v>
      </c>
      <c r="BL191">
        <v>0.0269964419354839</v>
      </c>
      <c r="BM191">
        <v>0</v>
      </c>
      <c r="BN191">
        <v>2.29612580645161</v>
      </c>
      <c r="BO191">
        <v>0</v>
      </c>
      <c r="BP191">
        <v>5902.29548387097</v>
      </c>
      <c r="BQ191">
        <v>15082.7193548387</v>
      </c>
      <c r="BR191">
        <v>35.9451290322581</v>
      </c>
      <c r="BS191">
        <v>38.0782580645161</v>
      </c>
      <c r="BT191">
        <v>37.151</v>
      </c>
      <c r="BU191">
        <v>36.129</v>
      </c>
      <c r="BV191">
        <v>35.75</v>
      </c>
      <c r="BW191">
        <v>1459.50322580645</v>
      </c>
      <c r="BX191">
        <v>40.4906451612903</v>
      </c>
      <c r="BY191">
        <v>0</v>
      </c>
      <c r="BZ191">
        <v>1560700645.5</v>
      </c>
      <c r="CA191">
        <v>2.26826538461538</v>
      </c>
      <c r="CB191">
        <v>-0.184051280401925</v>
      </c>
      <c r="CC191">
        <v>80.2670084649895</v>
      </c>
      <c r="CD191">
        <v>5907.40423076923</v>
      </c>
      <c r="CE191">
        <v>15</v>
      </c>
      <c r="CF191">
        <v>1560700062.5</v>
      </c>
      <c r="CG191" t="s">
        <v>251</v>
      </c>
      <c r="CH191">
        <v>6</v>
      </c>
      <c r="CI191">
        <v>2.514</v>
      </c>
      <c r="CJ191">
        <v>0.02</v>
      </c>
      <c r="CK191">
        <v>400</v>
      </c>
      <c r="CL191">
        <v>13</v>
      </c>
      <c r="CM191">
        <v>0.35</v>
      </c>
      <c r="CN191">
        <v>0.06</v>
      </c>
      <c r="CO191">
        <v>-23.5606512195122</v>
      </c>
      <c r="CP191">
        <v>-0.487126829268274</v>
      </c>
      <c r="CQ191">
        <v>0.080464472153868</v>
      </c>
      <c r="CR191">
        <v>1</v>
      </c>
      <c r="CS191">
        <v>2.3304</v>
      </c>
      <c r="CT191">
        <v>0</v>
      </c>
      <c r="CU191">
        <v>0</v>
      </c>
      <c r="CV191">
        <v>0</v>
      </c>
      <c r="CW191">
        <v>1.60253975609756</v>
      </c>
      <c r="CX191">
        <v>-0.0480520557491292</v>
      </c>
      <c r="CY191">
        <v>0.00542974036472431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1.85373</v>
      </c>
      <c r="DF191">
        <v>1.85483</v>
      </c>
      <c r="DG191">
        <v>1.85918</v>
      </c>
      <c r="DH191">
        <v>1.85354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2.514</v>
      </c>
      <c r="DZ191">
        <v>0.02</v>
      </c>
      <c r="EA191">
        <v>2</v>
      </c>
      <c r="EB191">
        <v>497.472</v>
      </c>
      <c r="EC191">
        <v>1025.23</v>
      </c>
      <c r="ED191">
        <v>15.6757</v>
      </c>
      <c r="EE191">
        <v>19.7805</v>
      </c>
      <c r="EF191">
        <v>30.0002</v>
      </c>
      <c r="EG191">
        <v>19.7123</v>
      </c>
      <c r="EH191">
        <v>19.6829</v>
      </c>
      <c r="EI191">
        <v>32.8948</v>
      </c>
      <c r="EJ191">
        <v>38.8675</v>
      </c>
      <c r="EK191">
        <v>68.722</v>
      </c>
      <c r="EL191">
        <v>15.681</v>
      </c>
      <c r="EM191">
        <v>571</v>
      </c>
      <c r="EN191">
        <v>12.2893</v>
      </c>
      <c r="EO191">
        <v>102.223</v>
      </c>
      <c r="EP191">
        <v>102.639</v>
      </c>
    </row>
    <row r="192" spans="1:146">
      <c r="A192">
        <v>176</v>
      </c>
      <c r="B192">
        <v>1560700615.6</v>
      </c>
      <c r="C192">
        <v>350.099999904633</v>
      </c>
      <c r="D192" t="s">
        <v>607</v>
      </c>
      <c r="E192" t="s">
        <v>608</v>
      </c>
      <c r="H192">
        <v>1560700605.26129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-0.0418467685712232</v>
      </c>
      <c r="AF192">
        <v>0.0469766636994705</v>
      </c>
      <c r="AG192">
        <v>3.49912981213439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1560700605.26129</v>
      </c>
      <c r="AU192">
        <v>520.420677419355</v>
      </c>
      <c r="AV192">
        <v>543.998838709677</v>
      </c>
      <c r="AW192">
        <v>13.9229774193548</v>
      </c>
      <c r="AX192">
        <v>12.3226193548387</v>
      </c>
      <c r="AY192">
        <v>500.003612903226</v>
      </c>
      <c r="AZ192">
        <v>100.781451612903</v>
      </c>
      <c r="BA192">
        <v>0.199999064516129</v>
      </c>
      <c r="BB192">
        <v>19.9892903225806</v>
      </c>
      <c r="BC192">
        <v>20.3016161290323</v>
      </c>
      <c r="BD192">
        <v>999.9</v>
      </c>
      <c r="BE192">
        <v>0</v>
      </c>
      <c r="BF192">
        <v>0</v>
      </c>
      <c r="BG192">
        <v>10013.3025806452</v>
      </c>
      <c r="BH192">
        <v>0</v>
      </c>
      <c r="BI192">
        <v>265.935419354839</v>
      </c>
      <c r="BJ192">
        <v>1499.97419354839</v>
      </c>
      <c r="BK192">
        <v>0.973002903225807</v>
      </c>
      <c r="BL192">
        <v>0.0269968193548387</v>
      </c>
      <c r="BM192">
        <v>0</v>
      </c>
      <c r="BN192">
        <v>2.29373870967742</v>
      </c>
      <c r="BO192">
        <v>0</v>
      </c>
      <c r="BP192">
        <v>5905.23967741935</v>
      </c>
      <c r="BQ192">
        <v>15082.5225806452</v>
      </c>
      <c r="BR192">
        <v>35.9430967741935</v>
      </c>
      <c r="BS192">
        <v>38.0741935483871</v>
      </c>
      <c r="BT192">
        <v>37.145</v>
      </c>
      <c r="BU192">
        <v>36.127</v>
      </c>
      <c r="BV192">
        <v>35.75</v>
      </c>
      <c r="BW192">
        <v>1459.4835483871</v>
      </c>
      <c r="BX192">
        <v>40.4906451612903</v>
      </c>
      <c r="BY192">
        <v>0</v>
      </c>
      <c r="BZ192">
        <v>1560700647.3</v>
      </c>
      <c r="CA192">
        <v>2.28614230769231</v>
      </c>
      <c r="CB192">
        <v>0.275264953842942</v>
      </c>
      <c r="CC192">
        <v>69.4198291447086</v>
      </c>
      <c r="CD192">
        <v>5909.54423076923</v>
      </c>
      <c r="CE192">
        <v>15</v>
      </c>
      <c r="CF192">
        <v>1560700062.5</v>
      </c>
      <c r="CG192" t="s">
        <v>251</v>
      </c>
      <c r="CH192">
        <v>6</v>
      </c>
      <c r="CI192">
        <v>2.514</v>
      </c>
      <c r="CJ192">
        <v>0.02</v>
      </c>
      <c r="CK192">
        <v>400</v>
      </c>
      <c r="CL192">
        <v>13</v>
      </c>
      <c r="CM192">
        <v>0.35</v>
      </c>
      <c r="CN192">
        <v>0.06</v>
      </c>
      <c r="CO192">
        <v>-23.5762414634146</v>
      </c>
      <c r="CP192">
        <v>-0.366892682926841</v>
      </c>
      <c r="CQ192">
        <v>0.0726816243949438</v>
      </c>
      <c r="CR192">
        <v>1</v>
      </c>
      <c r="CS192">
        <v>2.2746</v>
      </c>
      <c r="CT192">
        <v>0</v>
      </c>
      <c r="CU192">
        <v>0</v>
      </c>
      <c r="CV192">
        <v>0</v>
      </c>
      <c r="CW192">
        <v>1.60083658536585</v>
      </c>
      <c r="CX192">
        <v>-0.0363809059233447</v>
      </c>
      <c r="CY192">
        <v>0.00421724948495134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1.8537</v>
      </c>
      <c r="DF192">
        <v>1.85482</v>
      </c>
      <c r="DG192">
        <v>1.85918</v>
      </c>
      <c r="DH192">
        <v>1.85352</v>
      </c>
      <c r="DI192">
        <v>1.85791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2.514</v>
      </c>
      <c r="DZ192">
        <v>0.02</v>
      </c>
      <c r="EA192">
        <v>2</v>
      </c>
      <c r="EB192">
        <v>497.457</v>
      </c>
      <c r="EC192">
        <v>1024.99</v>
      </c>
      <c r="ED192">
        <v>15.679</v>
      </c>
      <c r="EE192">
        <v>19.7814</v>
      </c>
      <c r="EF192">
        <v>30.0001</v>
      </c>
      <c r="EG192">
        <v>19.7123</v>
      </c>
      <c r="EH192">
        <v>19.6829</v>
      </c>
      <c r="EI192">
        <v>33.0565</v>
      </c>
      <c r="EJ192">
        <v>38.8675</v>
      </c>
      <c r="EK192">
        <v>68.722</v>
      </c>
      <c r="EL192">
        <v>15.681</v>
      </c>
      <c r="EM192">
        <v>576</v>
      </c>
      <c r="EN192">
        <v>12.2893</v>
      </c>
      <c r="EO192">
        <v>102.224</v>
      </c>
      <c r="EP192">
        <v>102.64</v>
      </c>
    </row>
    <row r="193" spans="1:146">
      <c r="A193">
        <v>177</v>
      </c>
      <c r="B193">
        <v>1560700617.6</v>
      </c>
      <c r="C193">
        <v>352.099999904633</v>
      </c>
      <c r="D193" t="s">
        <v>609</v>
      </c>
      <c r="E193" t="s">
        <v>610</v>
      </c>
      <c r="H193">
        <v>1560700607.26129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-0.0418400142223548</v>
      </c>
      <c r="AF193">
        <v>0.0469690813511524</v>
      </c>
      <c r="AG193">
        <v>3.4986837290696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1560700607.26129</v>
      </c>
      <c r="AU193">
        <v>523.755096774193</v>
      </c>
      <c r="AV193">
        <v>547.334</v>
      </c>
      <c r="AW193">
        <v>13.9226741935484</v>
      </c>
      <c r="AX193">
        <v>12.3237806451613</v>
      </c>
      <c r="AY193">
        <v>500.000806451613</v>
      </c>
      <c r="AZ193">
        <v>100.781580645161</v>
      </c>
      <c r="BA193">
        <v>0.200001580645161</v>
      </c>
      <c r="BB193">
        <v>19.9887387096774</v>
      </c>
      <c r="BC193">
        <v>20.3008161290323</v>
      </c>
      <c r="BD193">
        <v>999.9</v>
      </c>
      <c r="BE193">
        <v>0</v>
      </c>
      <c r="BF193">
        <v>0</v>
      </c>
      <c r="BG193">
        <v>10011.6735483871</v>
      </c>
      <c r="BH193">
        <v>0</v>
      </c>
      <c r="BI193">
        <v>266.187483870968</v>
      </c>
      <c r="BJ193">
        <v>1499.9764516129</v>
      </c>
      <c r="BK193">
        <v>0.973002903225807</v>
      </c>
      <c r="BL193">
        <v>0.0269968193548387</v>
      </c>
      <c r="BM193">
        <v>0</v>
      </c>
      <c r="BN193">
        <v>2.2789935483871</v>
      </c>
      <c r="BO193">
        <v>0</v>
      </c>
      <c r="BP193">
        <v>5907.8635483871</v>
      </c>
      <c r="BQ193">
        <v>15082.5451612903</v>
      </c>
      <c r="BR193">
        <v>35.9430967741935</v>
      </c>
      <c r="BS193">
        <v>38.0721612903226</v>
      </c>
      <c r="BT193">
        <v>37.139</v>
      </c>
      <c r="BU193">
        <v>36.125</v>
      </c>
      <c r="BV193">
        <v>35.75</v>
      </c>
      <c r="BW193">
        <v>1459.48516129032</v>
      </c>
      <c r="BX193">
        <v>40.4906451612903</v>
      </c>
      <c r="BY193">
        <v>0</v>
      </c>
      <c r="BZ193">
        <v>1560700649.7</v>
      </c>
      <c r="CA193">
        <v>2.28251153846154</v>
      </c>
      <c r="CB193">
        <v>-0.796092314577393</v>
      </c>
      <c r="CC193">
        <v>54.3264957995389</v>
      </c>
      <c r="CD193">
        <v>5912.04038461538</v>
      </c>
      <c r="CE193">
        <v>15</v>
      </c>
      <c r="CF193">
        <v>1560700062.5</v>
      </c>
      <c r="CG193" t="s">
        <v>251</v>
      </c>
      <c r="CH193">
        <v>6</v>
      </c>
      <c r="CI193">
        <v>2.514</v>
      </c>
      <c r="CJ193">
        <v>0.02</v>
      </c>
      <c r="CK193">
        <v>400</v>
      </c>
      <c r="CL193">
        <v>13</v>
      </c>
      <c r="CM193">
        <v>0.35</v>
      </c>
      <c r="CN193">
        <v>0.06</v>
      </c>
      <c r="CO193">
        <v>-23.5807487804878</v>
      </c>
      <c r="CP193">
        <v>-0.455400000000014</v>
      </c>
      <c r="CQ193">
        <v>0.0742303636577156</v>
      </c>
      <c r="CR193">
        <v>1</v>
      </c>
      <c r="CS193">
        <v>2.3408</v>
      </c>
      <c r="CT193">
        <v>0</v>
      </c>
      <c r="CU193">
        <v>0</v>
      </c>
      <c r="CV193">
        <v>0</v>
      </c>
      <c r="CW193">
        <v>1.59936902439024</v>
      </c>
      <c r="CX193">
        <v>-0.0299696864111497</v>
      </c>
      <c r="CY193">
        <v>0.00350572340739556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1.8537</v>
      </c>
      <c r="DF193">
        <v>1.85482</v>
      </c>
      <c r="DG193">
        <v>1.85918</v>
      </c>
      <c r="DH193">
        <v>1.85352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2.514</v>
      </c>
      <c r="DZ193">
        <v>0.02</v>
      </c>
      <c r="EA193">
        <v>2</v>
      </c>
      <c r="EB193">
        <v>497.532</v>
      </c>
      <c r="EC193">
        <v>1024.41</v>
      </c>
      <c r="ED193">
        <v>15.6822</v>
      </c>
      <c r="EE193">
        <v>19.7822</v>
      </c>
      <c r="EF193">
        <v>30.0001</v>
      </c>
      <c r="EG193">
        <v>19.7123</v>
      </c>
      <c r="EH193">
        <v>19.6829</v>
      </c>
      <c r="EI193">
        <v>33.1906</v>
      </c>
      <c r="EJ193">
        <v>38.8675</v>
      </c>
      <c r="EK193">
        <v>68.722</v>
      </c>
      <c r="EL193">
        <v>15.6886</v>
      </c>
      <c r="EM193">
        <v>576</v>
      </c>
      <c r="EN193">
        <v>12.2893</v>
      </c>
      <c r="EO193">
        <v>102.223</v>
      </c>
      <c r="EP193">
        <v>102.64</v>
      </c>
    </row>
    <row r="194" spans="1:146">
      <c r="A194">
        <v>178</v>
      </c>
      <c r="B194">
        <v>1560700619.6</v>
      </c>
      <c r="C194">
        <v>354.099999904633</v>
      </c>
      <c r="D194" t="s">
        <v>611</v>
      </c>
      <c r="E194" t="s">
        <v>612</v>
      </c>
      <c r="H194">
        <v>1560700609.26129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-0.0418222079893112</v>
      </c>
      <c r="AF194">
        <v>0.0469490922946492</v>
      </c>
      <c r="AG194">
        <v>3.49750761600583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1560700609.26129</v>
      </c>
      <c r="AU194">
        <v>527.090838709677</v>
      </c>
      <c r="AV194">
        <v>550.678774193548</v>
      </c>
      <c r="AW194">
        <v>13.922435483871</v>
      </c>
      <c r="AX194">
        <v>12.3248709677419</v>
      </c>
      <c r="AY194">
        <v>500.00735483871</v>
      </c>
      <c r="AZ194">
        <v>100.781741935484</v>
      </c>
      <c r="BA194">
        <v>0.200016032258064</v>
      </c>
      <c r="BB194">
        <v>19.9887903225806</v>
      </c>
      <c r="BC194">
        <v>20.300364516129</v>
      </c>
      <c r="BD194">
        <v>999.9</v>
      </c>
      <c r="BE194">
        <v>0</v>
      </c>
      <c r="BF194">
        <v>0</v>
      </c>
      <c r="BG194">
        <v>10007.3967741935</v>
      </c>
      <c r="BH194">
        <v>0</v>
      </c>
      <c r="BI194">
        <v>266.432612903226</v>
      </c>
      <c r="BJ194">
        <v>1499.98</v>
      </c>
      <c r="BK194">
        <v>0.973002903225807</v>
      </c>
      <c r="BL194">
        <v>0.0269968193548387</v>
      </c>
      <c r="BM194">
        <v>0</v>
      </c>
      <c r="BN194">
        <v>2.26975483870968</v>
      </c>
      <c r="BO194">
        <v>0</v>
      </c>
      <c r="BP194">
        <v>5910.16709677419</v>
      </c>
      <c r="BQ194">
        <v>15082.5741935484</v>
      </c>
      <c r="BR194">
        <v>35.9430967741935</v>
      </c>
      <c r="BS194">
        <v>38.0680967741935</v>
      </c>
      <c r="BT194">
        <v>37.133</v>
      </c>
      <c r="BU194">
        <v>36.125</v>
      </c>
      <c r="BV194">
        <v>35.75</v>
      </c>
      <c r="BW194">
        <v>1459.48774193548</v>
      </c>
      <c r="BX194">
        <v>40.4909677419355</v>
      </c>
      <c r="BY194">
        <v>0</v>
      </c>
      <c r="BZ194">
        <v>1560700651.5</v>
      </c>
      <c r="CA194">
        <v>2.27594615384615</v>
      </c>
      <c r="CB194">
        <v>-0.720218804196283</v>
      </c>
      <c r="CC194">
        <v>46.0020512507535</v>
      </c>
      <c r="CD194">
        <v>5913.65461538461</v>
      </c>
      <c r="CE194">
        <v>15</v>
      </c>
      <c r="CF194">
        <v>1560700062.5</v>
      </c>
      <c r="CG194" t="s">
        <v>251</v>
      </c>
      <c r="CH194">
        <v>6</v>
      </c>
      <c r="CI194">
        <v>2.514</v>
      </c>
      <c r="CJ194">
        <v>0.02</v>
      </c>
      <c r="CK194">
        <v>400</v>
      </c>
      <c r="CL194">
        <v>13</v>
      </c>
      <c r="CM194">
        <v>0.35</v>
      </c>
      <c r="CN194">
        <v>0.06</v>
      </c>
      <c r="CO194">
        <v>-23.5824829268293</v>
      </c>
      <c r="CP194">
        <v>-0.452222299651623</v>
      </c>
      <c r="CQ194">
        <v>0.0753803425965302</v>
      </c>
      <c r="CR194">
        <v>1</v>
      </c>
      <c r="CS194">
        <v>2.1393</v>
      </c>
      <c r="CT194">
        <v>0</v>
      </c>
      <c r="CU194">
        <v>0</v>
      </c>
      <c r="CV194">
        <v>0</v>
      </c>
      <c r="CW194">
        <v>1.59798097560976</v>
      </c>
      <c r="CX194">
        <v>-0.0251749128919884</v>
      </c>
      <c r="CY194">
        <v>0.00290107953403895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1.85371</v>
      </c>
      <c r="DF194">
        <v>1.85482</v>
      </c>
      <c r="DG194">
        <v>1.85917</v>
      </c>
      <c r="DH194">
        <v>1.85352</v>
      </c>
      <c r="DI194">
        <v>1.85792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2.514</v>
      </c>
      <c r="DZ194">
        <v>0.02</v>
      </c>
      <c r="EA194">
        <v>2</v>
      </c>
      <c r="EB194">
        <v>497.337</v>
      </c>
      <c r="EC194">
        <v>1024</v>
      </c>
      <c r="ED194">
        <v>15.6857</v>
      </c>
      <c r="EE194">
        <v>19.7822</v>
      </c>
      <c r="EF194">
        <v>30.0001</v>
      </c>
      <c r="EG194">
        <v>19.7123</v>
      </c>
      <c r="EH194">
        <v>19.6829</v>
      </c>
      <c r="EI194">
        <v>33.3669</v>
      </c>
      <c r="EJ194">
        <v>38.8675</v>
      </c>
      <c r="EK194">
        <v>68.722</v>
      </c>
      <c r="EL194">
        <v>15.6886</v>
      </c>
      <c r="EM194">
        <v>581</v>
      </c>
      <c r="EN194">
        <v>12.2893</v>
      </c>
      <c r="EO194">
        <v>102.223</v>
      </c>
      <c r="EP194">
        <v>102.64</v>
      </c>
    </row>
    <row r="195" spans="1:146">
      <c r="A195">
        <v>179</v>
      </c>
      <c r="B195">
        <v>1560700621.6</v>
      </c>
      <c r="C195">
        <v>356.099999904633</v>
      </c>
      <c r="D195" t="s">
        <v>613</v>
      </c>
      <c r="E195" t="s">
        <v>614</v>
      </c>
      <c r="H195">
        <v>1560700611.26129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-0.0418021007813129</v>
      </c>
      <c r="AF195">
        <v>0.046926520192183</v>
      </c>
      <c r="AG195">
        <v>3.49617931072845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1560700611.26129</v>
      </c>
      <c r="AU195">
        <v>530.428225806452</v>
      </c>
      <c r="AV195">
        <v>554.031935483871</v>
      </c>
      <c r="AW195">
        <v>13.9223838709677</v>
      </c>
      <c r="AX195">
        <v>12.3258548387097</v>
      </c>
      <c r="AY195">
        <v>500.012612903226</v>
      </c>
      <c r="AZ195">
        <v>100.781806451613</v>
      </c>
      <c r="BA195">
        <v>0.200025032258065</v>
      </c>
      <c r="BB195">
        <v>19.9889290322581</v>
      </c>
      <c r="BC195">
        <v>20.3001064516129</v>
      </c>
      <c r="BD195">
        <v>999.9</v>
      </c>
      <c r="BE195">
        <v>0</v>
      </c>
      <c r="BF195">
        <v>0</v>
      </c>
      <c r="BG195">
        <v>10002.5790322581</v>
      </c>
      <c r="BH195">
        <v>0</v>
      </c>
      <c r="BI195">
        <v>266.67964516129</v>
      </c>
      <c r="BJ195">
        <v>1499.9835483871</v>
      </c>
      <c r="BK195">
        <v>0.973003032258065</v>
      </c>
      <c r="BL195">
        <v>0.0269966935483871</v>
      </c>
      <c r="BM195">
        <v>0</v>
      </c>
      <c r="BN195">
        <v>2.28039032258065</v>
      </c>
      <c r="BO195">
        <v>0</v>
      </c>
      <c r="BP195">
        <v>5912.24612903226</v>
      </c>
      <c r="BQ195">
        <v>15082.6096774194</v>
      </c>
      <c r="BR195">
        <v>35.9390322580645</v>
      </c>
      <c r="BS195">
        <v>38.066064516129</v>
      </c>
      <c r="BT195">
        <v>37.127</v>
      </c>
      <c r="BU195">
        <v>36.125</v>
      </c>
      <c r="BV195">
        <v>35.75</v>
      </c>
      <c r="BW195">
        <v>1459.49064516129</v>
      </c>
      <c r="BX195">
        <v>40.4912903225806</v>
      </c>
      <c r="BY195">
        <v>0</v>
      </c>
      <c r="BZ195">
        <v>1560700653.3</v>
      </c>
      <c r="CA195">
        <v>2.26634615384615</v>
      </c>
      <c r="CB195">
        <v>-0.355610258382075</v>
      </c>
      <c r="CC195">
        <v>40.5535043349345</v>
      </c>
      <c r="CD195">
        <v>5915.03576923077</v>
      </c>
      <c r="CE195">
        <v>15</v>
      </c>
      <c r="CF195">
        <v>1560700062.5</v>
      </c>
      <c r="CG195" t="s">
        <v>251</v>
      </c>
      <c r="CH195">
        <v>6</v>
      </c>
      <c r="CI195">
        <v>2.514</v>
      </c>
      <c r="CJ195">
        <v>0.02</v>
      </c>
      <c r="CK195">
        <v>400</v>
      </c>
      <c r="CL195">
        <v>13</v>
      </c>
      <c r="CM195">
        <v>0.35</v>
      </c>
      <c r="CN195">
        <v>0.06</v>
      </c>
      <c r="CO195">
        <v>-23.5969390243902</v>
      </c>
      <c r="CP195">
        <v>-0.238708013937252</v>
      </c>
      <c r="CQ195">
        <v>0.0619849347473526</v>
      </c>
      <c r="CR195">
        <v>1</v>
      </c>
      <c r="CS195">
        <v>2.488</v>
      </c>
      <c r="CT195">
        <v>0</v>
      </c>
      <c r="CU195">
        <v>0</v>
      </c>
      <c r="CV195">
        <v>0</v>
      </c>
      <c r="CW195">
        <v>1.59685853658537</v>
      </c>
      <c r="CX195">
        <v>-0.0239050871080104</v>
      </c>
      <c r="CY195">
        <v>0.00274160142001395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1.8537</v>
      </c>
      <c r="DF195">
        <v>1.85483</v>
      </c>
      <c r="DG195">
        <v>1.85917</v>
      </c>
      <c r="DH195">
        <v>1.85353</v>
      </c>
      <c r="DI195">
        <v>1.85792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2.514</v>
      </c>
      <c r="DZ195">
        <v>0.02</v>
      </c>
      <c r="EA195">
        <v>2</v>
      </c>
      <c r="EB195">
        <v>497.487</v>
      </c>
      <c r="EC195">
        <v>1023.94</v>
      </c>
      <c r="ED195">
        <v>15.6894</v>
      </c>
      <c r="EE195">
        <v>19.7822</v>
      </c>
      <c r="EF195">
        <v>30</v>
      </c>
      <c r="EG195">
        <v>19.7123</v>
      </c>
      <c r="EH195">
        <v>19.6829</v>
      </c>
      <c r="EI195">
        <v>33.5265</v>
      </c>
      <c r="EJ195">
        <v>38.8675</v>
      </c>
      <c r="EK195">
        <v>68.722</v>
      </c>
      <c r="EL195">
        <v>15.6965</v>
      </c>
      <c r="EM195">
        <v>586</v>
      </c>
      <c r="EN195">
        <v>12.2893</v>
      </c>
      <c r="EO195">
        <v>102.224</v>
      </c>
      <c r="EP195">
        <v>102.641</v>
      </c>
    </row>
    <row r="196" spans="1:146">
      <c r="A196">
        <v>180</v>
      </c>
      <c r="B196">
        <v>1560700623.6</v>
      </c>
      <c r="C196">
        <v>358.099999904633</v>
      </c>
      <c r="D196" t="s">
        <v>615</v>
      </c>
      <c r="E196" t="s">
        <v>616</v>
      </c>
      <c r="H196">
        <v>1560700613.26129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-0.041806997007035</v>
      </c>
      <c r="AF196">
        <v>0.0469320166344889</v>
      </c>
      <c r="AG196">
        <v>3.49650278167653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1560700613.26129</v>
      </c>
      <c r="AU196">
        <v>533.761870967742</v>
      </c>
      <c r="AV196">
        <v>557.388322580645</v>
      </c>
      <c r="AW196">
        <v>13.9224032258065</v>
      </c>
      <c r="AX196">
        <v>12.3267838709677</v>
      </c>
      <c r="AY196">
        <v>500.002483870968</v>
      </c>
      <c r="AZ196">
        <v>100.781838709677</v>
      </c>
      <c r="BA196">
        <v>0.199988580645161</v>
      </c>
      <c r="BB196">
        <v>19.9887838709677</v>
      </c>
      <c r="BC196">
        <v>20.3001548387097</v>
      </c>
      <c r="BD196">
        <v>999.9</v>
      </c>
      <c r="BE196">
        <v>0</v>
      </c>
      <c r="BF196">
        <v>0</v>
      </c>
      <c r="BG196">
        <v>10003.7474193548</v>
      </c>
      <c r="BH196">
        <v>0</v>
      </c>
      <c r="BI196">
        <v>266.929677419355</v>
      </c>
      <c r="BJ196">
        <v>1499.98677419355</v>
      </c>
      <c r="BK196">
        <v>0.973003032258065</v>
      </c>
      <c r="BL196">
        <v>0.0269966935483871</v>
      </c>
      <c r="BM196">
        <v>0</v>
      </c>
      <c r="BN196">
        <v>2.28591290322581</v>
      </c>
      <c r="BO196">
        <v>0</v>
      </c>
      <c r="BP196">
        <v>5913.93838709677</v>
      </c>
      <c r="BQ196">
        <v>15082.6387096774</v>
      </c>
      <c r="BR196">
        <v>35.935</v>
      </c>
      <c r="BS196">
        <v>38.0640322580645</v>
      </c>
      <c r="BT196">
        <v>37.125</v>
      </c>
      <c r="BU196">
        <v>36.125</v>
      </c>
      <c r="BV196">
        <v>35.75</v>
      </c>
      <c r="BW196">
        <v>1459.49290322581</v>
      </c>
      <c r="BX196">
        <v>40.4912903225806</v>
      </c>
      <c r="BY196">
        <v>0</v>
      </c>
      <c r="BZ196">
        <v>1560700655.7</v>
      </c>
      <c r="CA196">
        <v>2.25896153846154</v>
      </c>
      <c r="CB196">
        <v>0.00207178769314919</v>
      </c>
      <c r="CC196">
        <v>31.536752176764</v>
      </c>
      <c r="CD196">
        <v>5916.45115384615</v>
      </c>
      <c r="CE196">
        <v>15</v>
      </c>
      <c r="CF196">
        <v>1560700062.5</v>
      </c>
      <c r="CG196" t="s">
        <v>251</v>
      </c>
      <c r="CH196">
        <v>6</v>
      </c>
      <c r="CI196">
        <v>2.514</v>
      </c>
      <c r="CJ196">
        <v>0.02</v>
      </c>
      <c r="CK196">
        <v>400</v>
      </c>
      <c r="CL196">
        <v>13</v>
      </c>
      <c r="CM196">
        <v>0.35</v>
      </c>
      <c r="CN196">
        <v>0.06</v>
      </c>
      <c r="CO196">
        <v>-23.621412195122</v>
      </c>
      <c r="CP196">
        <v>-0.194044599303152</v>
      </c>
      <c r="CQ196">
        <v>0.0567631501692132</v>
      </c>
      <c r="CR196">
        <v>1</v>
      </c>
      <c r="CS196">
        <v>2.2559</v>
      </c>
      <c r="CT196">
        <v>0</v>
      </c>
      <c r="CU196">
        <v>0</v>
      </c>
      <c r="CV196">
        <v>0</v>
      </c>
      <c r="CW196">
        <v>1.59593926829268</v>
      </c>
      <c r="CX196">
        <v>-0.0285303135888543</v>
      </c>
      <c r="CY196">
        <v>0.00315918204159264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</v>
      </c>
      <c r="DF196">
        <v>1.85481</v>
      </c>
      <c r="DG196">
        <v>1.85918</v>
      </c>
      <c r="DH196">
        <v>1.85354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2.514</v>
      </c>
      <c r="DZ196">
        <v>0.02</v>
      </c>
      <c r="EA196">
        <v>2</v>
      </c>
      <c r="EB196">
        <v>497.577</v>
      </c>
      <c r="EC196">
        <v>1024.91</v>
      </c>
      <c r="ED196">
        <v>15.6921</v>
      </c>
      <c r="EE196">
        <v>19.7822</v>
      </c>
      <c r="EF196">
        <v>30.0001</v>
      </c>
      <c r="EG196">
        <v>19.7123</v>
      </c>
      <c r="EH196">
        <v>19.6829</v>
      </c>
      <c r="EI196">
        <v>33.6594</v>
      </c>
      <c r="EJ196">
        <v>38.8675</v>
      </c>
      <c r="EK196">
        <v>68.3513</v>
      </c>
      <c r="EL196">
        <v>15.6965</v>
      </c>
      <c r="EM196">
        <v>586</v>
      </c>
      <c r="EN196">
        <v>12.2893</v>
      </c>
      <c r="EO196">
        <v>102.225</v>
      </c>
      <c r="EP196">
        <v>102.641</v>
      </c>
    </row>
    <row r="197" spans="1:146">
      <c r="A197">
        <v>181</v>
      </c>
      <c r="B197">
        <v>1560700625.6</v>
      </c>
      <c r="C197">
        <v>360.099999904633</v>
      </c>
      <c r="D197" t="s">
        <v>617</v>
      </c>
      <c r="E197" t="s">
        <v>618</v>
      </c>
      <c r="H197">
        <v>1560700615.26129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-0.0418208043252199</v>
      </c>
      <c r="AF197">
        <v>0.046947516558739</v>
      </c>
      <c r="AG197">
        <v>3.49741489562067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1560700615.26129</v>
      </c>
      <c r="AU197">
        <v>537.098806451613</v>
      </c>
      <c r="AV197">
        <v>560.737741935484</v>
      </c>
      <c r="AW197">
        <v>13.9225806451613</v>
      </c>
      <c r="AX197">
        <v>12.3278580645161</v>
      </c>
      <c r="AY197">
        <v>500.004322580645</v>
      </c>
      <c r="AZ197">
        <v>100.781838709677</v>
      </c>
      <c r="BA197">
        <v>0.199966096774194</v>
      </c>
      <c r="BB197">
        <v>19.9885580645161</v>
      </c>
      <c r="BC197">
        <v>20.3009419354839</v>
      </c>
      <c r="BD197">
        <v>999.9</v>
      </c>
      <c r="BE197">
        <v>0</v>
      </c>
      <c r="BF197">
        <v>0</v>
      </c>
      <c r="BG197">
        <v>10007.0512903226</v>
      </c>
      <c r="BH197">
        <v>0</v>
      </c>
      <c r="BI197">
        <v>267.178548387097</v>
      </c>
      <c r="BJ197">
        <v>1499.99709677419</v>
      </c>
      <c r="BK197">
        <v>0.973003032258065</v>
      </c>
      <c r="BL197">
        <v>0.0269966935483871</v>
      </c>
      <c r="BM197">
        <v>0</v>
      </c>
      <c r="BN197">
        <v>2.28836774193548</v>
      </c>
      <c r="BO197">
        <v>0</v>
      </c>
      <c r="BP197">
        <v>5915.28967741936</v>
      </c>
      <c r="BQ197">
        <v>15082.7387096774</v>
      </c>
      <c r="BR197">
        <v>35.935</v>
      </c>
      <c r="BS197">
        <v>38.062</v>
      </c>
      <c r="BT197">
        <v>37.125</v>
      </c>
      <c r="BU197">
        <v>36.125</v>
      </c>
      <c r="BV197">
        <v>35.75</v>
      </c>
      <c r="BW197">
        <v>1459.50225806452</v>
      </c>
      <c r="BX197">
        <v>40.4922580645161</v>
      </c>
      <c r="BY197">
        <v>0</v>
      </c>
      <c r="BZ197">
        <v>1560700657.5</v>
      </c>
      <c r="CA197">
        <v>2.25632307692308</v>
      </c>
      <c r="CB197">
        <v>0.731746999812092</v>
      </c>
      <c r="CC197">
        <v>23.967521350493</v>
      </c>
      <c r="CD197">
        <v>5917.21576923077</v>
      </c>
      <c r="CE197">
        <v>15</v>
      </c>
      <c r="CF197">
        <v>1560700062.5</v>
      </c>
      <c r="CG197" t="s">
        <v>251</v>
      </c>
      <c r="CH197">
        <v>6</v>
      </c>
      <c r="CI197">
        <v>2.514</v>
      </c>
      <c r="CJ197">
        <v>0.02</v>
      </c>
      <c r="CK197">
        <v>400</v>
      </c>
      <c r="CL197">
        <v>13</v>
      </c>
      <c r="CM197">
        <v>0.35</v>
      </c>
      <c r="CN197">
        <v>0.06</v>
      </c>
      <c r="CO197">
        <v>-23.6352975609756</v>
      </c>
      <c r="CP197">
        <v>-0.231915679442477</v>
      </c>
      <c r="CQ197">
        <v>0.0578158999474546</v>
      </c>
      <c r="CR197">
        <v>1</v>
      </c>
      <c r="CS197">
        <v>2.3878</v>
      </c>
      <c r="CT197">
        <v>0</v>
      </c>
      <c r="CU197">
        <v>0</v>
      </c>
      <c r="CV197">
        <v>0</v>
      </c>
      <c r="CW197">
        <v>1.5950612195122</v>
      </c>
      <c r="CX197">
        <v>-0.036531846689897</v>
      </c>
      <c r="CY197">
        <v>0.00375276301144997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1.85371</v>
      </c>
      <c r="DF197">
        <v>1.8548</v>
      </c>
      <c r="DG197">
        <v>1.8592</v>
      </c>
      <c r="DH197">
        <v>1.85354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2.514</v>
      </c>
      <c r="DZ197">
        <v>0.02</v>
      </c>
      <c r="EA197">
        <v>2</v>
      </c>
      <c r="EB197">
        <v>497.428</v>
      </c>
      <c r="EC197">
        <v>1025.46</v>
      </c>
      <c r="ED197">
        <v>15.6956</v>
      </c>
      <c r="EE197">
        <v>19.7822</v>
      </c>
      <c r="EF197">
        <v>30.0001</v>
      </c>
      <c r="EG197">
        <v>19.7123</v>
      </c>
      <c r="EH197">
        <v>19.6829</v>
      </c>
      <c r="EI197">
        <v>33.838</v>
      </c>
      <c r="EJ197">
        <v>38.8675</v>
      </c>
      <c r="EK197">
        <v>68.3513</v>
      </c>
      <c r="EL197">
        <v>15.6965</v>
      </c>
      <c r="EM197">
        <v>591</v>
      </c>
      <c r="EN197">
        <v>12.2893</v>
      </c>
      <c r="EO197">
        <v>102.225</v>
      </c>
      <c r="EP197">
        <v>102.64</v>
      </c>
    </row>
    <row r="198" spans="1:146">
      <c r="A198">
        <v>182</v>
      </c>
      <c r="B198">
        <v>1560700627.6</v>
      </c>
      <c r="C198">
        <v>362.099999904633</v>
      </c>
      <c r="D198" t="s">
        <v>619</v>
      </c>
      <c r="E198" t="s">
        <v>620</v>
      </c>
      <c r="H198">
        <v>1560700617.26129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-0.0418140190075921</v>
      </c>
      <c r="AF198">
        <v>0.0469398994452753</v>
      </c>
      <c r="AG198">
        <v>3.49696666951668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1560700617.26129</v>
      </c>
      <c r="AU198">
        <v>540.439741935484</v>
      </c>
      <c r="AV198">
        <v>564.078838709677</v>
      </c>
      <c r="AW198">
        <v>13.9229774193548</v>
      </c>
      <c r="AX198">
        <v>12.3290967741935</v>
      </c>
      <c r="AY198">
        <v>500.011193548387</v>
      </c>
      <c r="AZ198">
        <v>100.781935483871</v>
      </c>
      <c r="BA198">
        <v>0.20000535483871</v>
      </c>
      <c r="BB198">
        <v>19.9885483870968</v>
      </c>
      <c r="BC198">
        <v>20.3021516129032</v>
      </c>
      <c r="BD198">
        <v>999.9</v>
      </c>
      <c r="BE198">
        <v>0</v>
      </c>
      <c r="BF198">
        <v>0</v>
      </c>
      <c r="BG198">
        <v>10005.4180645161</v>
      </c>
      <c r="BH198">
        <v>0</v>
      </c>
      <c r="BI198">
        <v>267.433548387097</v>
      </c>
      <c r="BJ198">
        <v>1499.9935483871</v>
      </c>
      <c r="BK198">
        <v>0.973002903225807</v>
      </c>
      <c r="BL198">
        <v>0.0269968193548387</v>
      </c>
      <c r="BM198">
        <v>0</v>
      </c>
      <c r="BN198">
        <v>2.27474516129032</v>
      </c>
      <c r="BO198">
        <v>0</v>
      </c>
      <c r="BP198">
        <v>5916.28709677419</v>
      </c>
      <c r="BQ198">
        <v>15082.7</v>
      </c>
      <c r="BR198">
        <v>35.929</v>
      </c>
      <c r="BS198">
        <v>38.062</v>
      </c>
      <c r="BT198">
        <v>37.125</v>
      </c>
      <c r="BU198">
        <v>36.125</v>
      </c>
      <c r="BV198">
        <v>35.745935483871</v>
      </c>
      <c r="BW198">
        <v>1459.49774193548</v>
      </c>
      <c r="BX198">
        <v>40.4929032258065</v>
      </c>
      <c r="BY198">
        <v>0</v>
      </c>
      <c r="BZ198">
        <v>1560700659.3</v>
      </c>
      <c r="CA198">
        <v>2.2627</v>
      </c>
      <c r="CB198">
        <v>-0.0010940265834229</v>
      </c>
      <c r="CC198">
        <v>15.3835897694886</v>
      </c>
      <c r="CD198">
        <v>5917.82038461539</v>
      </c>
      <c r="CE198">
        <v>15</v>
      </c>
      <c r="CF198">
        <v>1560700062.5</v>
      </c>
      <c r="CG198" t="s">
        <v>251</v>
      </c>
      <c r="CH198">
        <v>6</v>
      </c>
      <c r="CI198">
        <v>2.514</v>
      </c>
      <c r="CJ198">
        <v>0.02</v>
      </c>
      <c r="CK198">
        <v>400</v>
      </c>
      <c r="CL198">
        <v>13</v>
      </c>
      <c r="CM198">
        <v>0.35</v>
      </c>
      <c r="CN198">
        <v>0.06</v>
      </c>
      <c r="CO198">
        <v>-23.6389780487805</v>
      </c>
      <c r="CP198">
        <v>-0.155349825783925</v>
      </c>
      <c r="CQ198">
        <v>0.0556815401043097</v>
      </c>
      <c r="CR198">
        <v>1</v>
      </c>
      <c r="CS198">
        <v>2.029</v>
      </c>
      <c r="CT198">
        <v>0</v>
      </c>
      <c r="CU198">
        <v>0</v>
      </c>
      <c r="CV198">
        <v>0</v>
      </c>
      <c r="CW198">
        <v>1.59419195121951</v>
      </c>
      <c r="CX198">
        <v>-0.0390821602787439</v>
      </c>
      <c r="CY198">
        <v>0.0039250180795061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1.8537</v>
      </c>
      <c r="DF198">
        <v>1.85478</v>
      </c>
      <c r="DG198">
        <v>1.85918</v>
      </c>
      <c r="DH198">
        <v>1.85354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2.514</v>
      </c>
      <c r="DZ198">
        <v>0.02</v>
      </c>
      <c r="EA198">
        <v>2</v>
      </c>
      <c r="EB198">
        <v>497.727</v>
      </c>
      <c r="EC198">
        <v>1025.4</v>
      </c>
      <c r="ED198">
        <v>15.6986</v>
      </c>
      <c r="EE198">
        <v>19.7822</v>
      </c>
      <c r="EF198">
        <v>30.0001</v>
      </c>
      <c r="EG198">
        <v>19.7123</v>
      </c>
      <c r="EH198">
        <v>19.6829</v>
      </c>
      <c r="EI198">
        <v>33.9954</v>
      </c>
      <c r="EJ198">
        <v>38.8675</v>
      </c>
      <c r="EK198">
        <v>68.3513</v>
      </c>
      <c r="EL198">
        <v>15.7047</v>
      </c>
      <c r="EM198">
        <v>596</v>
      </c>
      <c r="EN198">
        <v>12.2893</v>
      </c>
      <c r="EO198">
        <v>102.225</v>
      </c>
      <c r="EP198">
        <v>102.639</v>
      </c>
    </row>
    <row r="199" spans="1:146">
      <c r="A199">
        <v>183</v>
      </c>
      <c r="B199">
        <v>1560700629.6</v>
      </c>
      <c r="C199">
        <v>364.099999904633</v>
      </c>
      <c r="D199" t="s">
        <v>621</v>
      </c>
      <c r="E199" t="s">
        <v>622</v>
      </c>
      <c r="H199">
        <v>1560700619.26129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-0.0418122229347653</v>
      </c>
      <c r="AF199">
        <v>0.0469378831961826</v>
      </c>
      <c r="AG199">
        <v>3.49684801984343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1560700619.26129</v>
      </c>
      <c r="AU199">
        <v>543.778774193548</v>
      </c>
      <c r="AV199">
        <v>567.425193548387</v>
      </c>
      <c r="AW199">
        <v>13.923435483871</v>
      </c>
      <c r="AX199">
        <v>12.3304161290323</v>
      </c>
      <c r="AY199">
        <v>500.002612903226</v>
      </c>
      <c r="AZ199">
        <v>100.782064516129</v>
      </c>
      <c r="BA199">
        <v>0.199999838709677</v>
      </c>
      <c r="BB199">
        <v>19.9886193548387</v>
      </c>
      <c r="BC199">
        <v>20.3029774193548</v>
      </c>
      <c r="BD199">
        <v>999.9</v>
      </c>
      <c r="BE199">
        <v>0</v>
      </c>
      <c r="BF199">
        <v>0</v>
      </c>
      <c r="BG199">
        <v>10004.975483871</v>
      </c>
      <c r="BH199">
        <v>0</v>
      </c>
      <c r="BI199">
        <v>267.697032258064</v>
      </c>
      <c r="BJ199">
        <v>1499.98967741935</v>
      </c>
      <c r="BK199">
        <v>0.973002903225807</v>
      </c>
      <c r="BL199">
        <v>0.0269968193548387</v>
      </c>
      <c r="BM199">
        <v>0</v>
      </c>
      <c r="BN199">
        <v>2.25061612903226</v>
      </c>
      <c r="BO199">
        <v>0</v>
      </c>
      <c r="BP199">
        <v>5916.99064516129</v>
      </c>
      <c r="BQ199">
        <v>15082.664516129</v>
      </c>
      <c r="BR199">
        <v>35.923</v>
      </c>
      <c r="BS199">
        <v>38.058</v>
      </c>
      <c r="BT199">
        <v>37.125</v>
      </c>
      <c r="BU199">
        <v>36.125</v>
      </c>
      <c r="BV199">
        <v>35.745935483871</v>
      </c>
      <c r="BW199">
        <v>1459.49322580645</v>
      </c>
      <c r="BX199">
        <v>40.4932258064516</v>
      </c>
      <c r="BY199">
        <v>0</v>
      </c>
      <c r="BZ199">
        <v>1560700661.7</v>
      </c>
      <c r="CA199">
        <v>2.22893846153846</v>
      </c>
      <c r="CB199">
        <v>-0.268102563013717</v>
      </c>
      <c r="CC199">
        <v>6.23111110522489</v>
      </c>
      <c r="CD199">
        <v>5918.15076923077</v>
      </c>
      <c r="CE199">
        <v>15</v>
      </c>
      <c r="CF199">
        <v>1560700062.5</v>
      </c>
      <c r="CG199" t="s">
        <v>251</v>
      </c>
      <c r="CH199">
        <v>6</v>
      </c>
      <c r="CI199">
        <v>2.514</v>
      </c>
      <c r="CJ199">
        <v>0.02</v>
      </c>
      <c r="CK199">
        <v>400</v>
      </c>
      <c r="CL199">
        <v>13</v>
      </c>
      <c r="CM199">
        <v>0.35</v>
      </c>
      <c r="CN199">
        <v>0.06</v>
      </c>
      <c r="CO199">
        <v>-23.6464536585366</v>
      </c>
      <c r="CP199">
        <v>-0.297850871080237</v>
      </c>
      <c r="CQ199">
        <v>0.0592285367013725</v>
      </c>
      <c r="CR199">
        <v>1</v>
      </c>
      <c r="CS199">
        <v>2.2207</v>
      </c>
      <c r="CT199">
        <v>0</v>
      </c>
      <c r="CU199">
        <v>0</v>
      </c>
      <c r="CV199">
        <v>0</v>
      </c>
      <c r="CW199">
        <v>1.5933056097561</v>
      </c>
      <c r="CX199">
        <v>-0.0328910801393777</v>
      </c>
      <c r="CY199">
        <v>0.00348757029741581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1.8537</v>
      </c>
      <c r="DF199">
        <v>1.85478</v>
      </c>
      <c r="DG199">
        <v>1.85918</v>
      </c>
      <c r="DH199">
        <v>1.85354</v>
      </c>
      <c r="DI199">
        <v>1.85792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2.514</v>
      </c>
      <c r="DZ199">
        <v>0.02</v>
      </c>
      <c r="EA199">
        <v>2</v>
      </c>
      <c r="EB199">
        <v>497.532</v>
      </c>
      <c r="EC199">
        <v>1024.61</v>
      </c>
      <c r="ED199">
        <v>15.7017</v>
      </c>
      <c r="EE199">
        <v>19.7822</v>
      </c>
      <c r="EF199">
        <v>30.0001</v>
      </c>
      <c r="EG199">
        <v>19.7123</v>
      </c>
      <c r="EH199">
        <v>19.6829</v>
      </c>
      <c r="EI199">
        <v>34.1301</v>
      </c>
      <c r="EJ199">
        <v>38.8675</v>
      </c>
      <c r="EK199">
        <v>68.3513</v>
      </c>
      <c r="EL199">
        <v>15.7047</v>
      </c>
      <c r="EM199">
        <v>596</v>
      </c>
      <c r="EN199">
        <v>12.2893</v>
      </c>
      <c r="EO199">
        <v>102.225</v>
      </c>
      <c r="EP199">
        <v>102.64</v>
      </c>
    </row>
    <row r="200" spans="1:146">
      <c r="A200">
        <v>184</v>
      </c>
      <c r="B200">
        <v>1560700631.6</v>
      </c>
      <c r="C200">
        <v>366.099999904633</v>
      </c>
      <c r="D200" t="s">
        <v>623</v>
      </c>
      <c r="E200" t="s">
        <v>624</v>
      </c>
      <c r="H200">
        <v>1560700621.26129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-0.0417983774289222</v>
      </c>
      <c r="AF200">
        <v>0.0469223404029408</v>
      </c>
      <c r="AG200">
        <v>3.49593331718954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1560700621.26129</v>
      </c>
      <c r="AU200">
        <v>547.115258064516</v>
      </c>
      <c r="AV200">
        <v>570.774225806452</v>
      </c>
      <c r="AW200">
        <v>13.9240709677419</v>
      </c>
      <c r="AX200">
        <v>12.331764516129</v>
      </c>
      <c r="AY200">
        <v>500.003580645161</v>
      </c>
      <c r="AZ200">
        <v>100.782193548387</v>
      </c>
      <c r="BA200">
        <v>0.200010258064516</v>
      </c>
      <c r="BB200">
        <v>19.9886774193548</v>
      </c>
      <c r="BC200">
        <v>20.3036225806452</v>
      </c>
      <c r="BD200">
        <v>999.9</v>
      </c>
      <c r="BE200">
        <v>0</v>
      </c>
      <c r="BF200">
        <v>0</v>
      </c>
      <c r="BG200">
        <v>10001.6496774194</v>
      </c>
      <c r="BH200">
        <v>0</v>
      </c>
      <c r="BI200">
        <v>267.951387096774</v>
      </c>
      <c r="BJ200">
        <v>1499.9935483871</v>
      </c>
      <c r="BK200">
        <v>0.973002903225807</v>
      </c>
      <c r="BL200">
        <v>0.0269968193548387</v>
      </c>
      <c r="BM200">
        <v>0</v>
      </c>
      <c r="BN200">
        <v>2.25225483870968</v>
      </c>
      <c r="BO200">
        <v>0</v>
      </c>
      <c r="BP200">
        <v>5917.51548387097</v>
      </c>
      <c r="BQ200">
        <v>15082.7032258065</v>
      </c>
      <c r="BR200">
        <v>35.917</v>
      </c>
      <c r="BS200">
        <v>38.056</v>
      </c>
      <c r="BT200">
        <v>37.125</v>
      </c>
      <c r="BU200">
        <v>36.125</v>
      </c>
      <c r="BV200">
        <v>35.7398387096774</v>
      </c>
      <c r="BW200">
        <v>1459.49612903226</v>
      </c>
      <c r="BX200">
        <v>40.4941935483871</v>
      </c>
      <c r="BY200">
        <v>0</v>
      </c>
      <c r="BZ200">
        <v>1560700663.5</v>
      </c>
      <c r="CA200">
        <v>2.26181538461538</v>
      </c>
      <c r="CB200">
        <v>0.379774363670346</v>
      </c>
      <c r="CC200">
        <v>-2.00478633840908</v>
      </c>
      <c r="CD200">
        <v>5918.2</v>
      </c>
      <c r="CE200">
        <v>15</v>
      </c>
      <c r="CF200">
        <v>1560700062.5</v>
      </c>
      <c r="CG200" t="s">
        <v>251</v>
      </c>
      <c r="CH200">
        <v>6</v>
      </c>
      <c r="CI200">
        <v>2.514</v>
      </c>
      <c r="CJ200">
        <v>0.02</v>
      </c>
      <c r="CK200">
        <v>400</v>
      </c>
      <c r="CL200">
        <v>13</v>
      </c>
      <c r="CM200">
        <v>0.35</v>
      </c>
      <c r="CN200">
        <v>0.06</v>
      </c>
      <c r="CO200">
        <v>-23.6541853658537</v>
      </c>
      <c r="CP200">
        <v>-0.404096864111611</v>
      </c>
      <c r="CQ200">
        <v>0.0641712364749176</v>
      </c>
      <c r="CR200">
        <v>1</v>
      </c>
      <c r="CS200">
        <v>2.381</v>
      </c>
      <c r="CT200">
        <v>0</v>
      </c>
      <c r="CU200">
        <v>0</v>
      </c>
      <c r="CV200">
        <v>0</v>
      </c>
      <c r="CW200">
        <v>1.59250024390244</v>
      </c>
      <c r="CX200">
        <v>-0.0241582578397237</v>
      </c>
      <c r="CY200">
        <v>0.00284297464261649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1.85369</v>
      </c>
      <c r="DF200">
        <v>1.85478</v>
      </c>
      <c r="DG200">
        <v>1.85919</v>
      </c>
      <c r="DH200">
        <v>1.85355</v>
      </c>
      <c r="DI200">
        <v>1.85792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2.514</v>
      </c>
      <c r="DZ200">
        <v>0.02</v>
      </c>
      <c r="EA200">
        <v>2</v>
      </c>
      <c r="EB200">
        <v>497.337</v>
      </c>
      <c r="EC200">
        <v>1023.68</v>
      </c>
      <c r="ED200">
        <v>15.7051</v>
      </c>
      <c r="EE200">
        <v>19.7822</v>
      </c>
      <c r="EF200">
        <v>30</v>
      </c>
      <c r="EG200">
        <v>19.7123</v>
      </c>
      <c r="EH200">
        <v>19.6833</v>
      </c>
      <c r="EI200">
        <v>34.3074</v>
      </c>
      <c r="EJ200">
        <v>38.8675</v>
      </c>
      <c r="EK200">
        <v>68.3513</v>
      </c>
      <c r="EL200">
        <v>15.7127</v>
      </c>
      <c r="EM200">
        <v>601</v>
      </c>
      <c r="EN200">
        <v>12.2893</v>
      </c>
      <c r="EO200">
        <v>102.225</v>
      </c>
      <c r="EP200">
        <v>102.641</v>
      </c>
    </row>
    <row r="201" spans="1:146">
      <c r="A201">
        <v>185</v>
      </c>
      <c r="B201">
        <v>1560700633.6</v>
      </c>
      <c r="C201">
        <v>368.099999904633</v>
      </c>
      <c r="D201" t="s">
        <v>625</v>
      </c>
      <c r="E201" t="s">
        <v>626</v>
      </c>
      <c r="H201">
        <v>1560700623.26129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-0.0417980632162139</v>
      </c>
      <c r="AF201">
        <v>0.0469219876716492</v>
      </c>
      <c r="AG201">
        <v>3.49591255750914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1560700623.26129</v>
      </c>
      <c r="AU201">
        <v>550.44835483871</v>
      </c>
      <c r="AV201">
        <v>574.114225806452</v>
      </c>
      <c r="AW201">
        <v>13.9247967741935</v>
      </c>
      <c r="AX201">
        <v>12.3331903225806</v>
      </c>
      <c r="AY201">
        <v>500.004935483871</v>
      </c>
      <c r="AZ201">
        <v>100.782225806452</v>
      </c>
      <c r="BA201">
        <v>0.200003483870968</v>
      </c>
      <c r="BB201">
        <v>19.9889838709677</v>
      </c>
      <c r="BC201">
        <v>20.3046322580645</v>
      </c>
      <c r="BD201">
        <v>999.9</v>
      </c>
      <c r="BE201">
        <v>0</v>
      </c>
      <c r="BF201">
        <v>0</v>
      </c>
      <c r="BG201">
        <v>10001.5712903226</v>
      </c>
      <c r="BH201">
        <v>0</v>
      </c>
      <c r="BI201">
        <v>268.195774193548</v>
      </c>
      <c r="BJ201">
        <v>1499.99032258064</v>
      </c>
      <c r="BK201">
        <v>0.973002774193549</v>
      </c>
      <c r="BL201">
        <v>0.0269969451612903</v>
      </c>
      <c r="BM201">
        <v>0</v>
      </c>
      <c r="BN201">
        <v>2.26581935483871</v>
      </c>
      <c r="BO201">
        <v>0</v>
      </c>
      <c r="BP201">
        <v>5917.62129032258</v>
      </c>
      <c r="BQ201">
        <v>15082.6741935484</v>
      </c>
      <c r="BR201">
        <v>35.911</v>
      </c>
      <c r="BS201">
        <v>38.052</v>
      </c>
      <c r="BT201">
        <v>37.120935483871</v>
      </c>
      <c r="BU201">
        <v>36.120935483871</v>
      </c>
      <c r="BV201">
        <v>35.7357741935484</v>
      </c>
      <c r="BW201">
        <v>1459.49193548387</v>
      </c>
      <c r="BX201">
        <v>40.4951612903226</v>
      </c>
      <c r="BY201">
        <v>0</v>
      </c>
      <c r="BZ201">
        <v>1560700665.3</v>
      </c>
      <c r="CA201">
        <v>2.27231538461538</v>
      </c>
      <c r="CB201">
        <v>-0.0322256352297639</v>
      </c>
      <c r="CC201">
        <v>-13.1729914717355</v>
      </c>
      <c r="CD201">
        <v>5918.05269230769</v>
      </c>
      <c r="CE201">
        <v>15</v>
      </c>
      <c r="CF201">
        <v>1560700062.5</v>
      </c>
      <c r="CG201" t="s">
        <v>251</v>
      </c>
      <c r="CH201">
        <v>6</v>
      </c>
      <c r="CI201">
        <v>2.514</v>
      </c>
      <c r="CJ201">
        <v>0.02</v>
      </c>
      <c r="CK201">
        <v>400</v>
      </c>
      <c r="CL201">
        <v>13</v>
      </c>
      <c r="CM201">
        <v>0.35</v>
      </c>
      <c r="CN201">
        <v>0.06</v>
      </c>
      <c r="CO201">
        <v>-23.6628951219512</v>
      </c>
      <c r="CP201">
        <v>-0.325039024390283</v>
      </c>
      <c r="CQ201">
        <v>0.0600740394855139</v>
      </c>
      <c r="CR201">
        <v>1</v>
      </c>
      <c r="CS201">
        <v>2.2285</v>
      </c>
      <c r="CT201">
        <v>0</v>
      </c>
      <c r="CU201">
        <v>0</v>
      </c>
      <c r="CV201">
        <v>0</v>
      </c>
      <c r="CW201">
        <v>1.59182365853659</v>
      </c>
      <c r="CX201">
        <v>-0.0178214634146345</v>
      </c>
      <c r="CY201">
        <v>0.00236392269703329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1.85368</v>
      </c>
      <c r="DF201">
        <v>1.85478</v>
      </c>
      <c r="DG201">
        <v>1.85916</v>
      </c>
      <c r="DH201">
        <v>1.85354</v>
      </c>
      <c r="DI201">
        <v>1.85791</v>
      </c>
      <c r="DJ201">
        <v>1.85515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2.514</v>
      </c>
      <c r="DZ201">
        <v>0.02</v>
      </c>
      <c r="EA201">
        <v>2</v>
      </c>
      <c r="EB201">
        <v>497.487</v>
      </c>
      <c r="EC201">
        <v>1024.61</v>
      </c>
      <c r="ED201">
        <v>15.7079</v>
      </c>
      <c r="EE201">
        <v>19.7822</v>
      </c>
      <c r="EF201">
        <v>30.0001</v>
      </c>
      <c r="EG201">
        <v>19.7123</v>
      </c>
      <c r="EH201">
        <v>19.6842</v>
      </c>
      <c r="EI201">
        <v>34.4668</v>
      </c>
      <c r="EJ201">
        <v>38.8675</v>
      </c>
      <c r="EK201">
        <v>68.3513</v>
      </c>
      <c r="EL201">
        <v>15.7127</v>
      </c>
      <c r="EM201">
        <v>606</v>
      </c>
      <c r="EN201">
        <v>12.2893</v>
      </c>
      <c r="EO201">
        <v>102.226</v>
      </c>
      <c r="EP201">
        <v>102.641</v>
      </c>
    </row>
    <row r="202" spans="1:146">
      <c r="A202">
        <v>186</v>
      </c>
      <c r="B202">
        <v>1560700635.6</v>
      </c>
      <c r="C202">
        <v>370.099999904633</v>
      </c>
      <c r="D202" t="s">
        <v>627</v>
      </c>
      <c r="E202" t="s">
        <v>628</v>
      </c>
      <c r="H202">
        <v>1560700625.26129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-0.0418084275073605</v>
      </c>
      <c r="AF202">
        <v>0.046933622496423</v>
      </c>
      <c r="AG202">
        <v>3.49659728569607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1560700625.26129</v>
      </c>
      <c r="AU202">
        <v>553.777774193548</v>
      </c>
      <c r="AV202">
        <v>577.453483870968</v>
      </c>
      <c r="AW202">
        <v>13.9254677419355</v>
      </c>
      <c r="AX202">
        <v>12.3346967741935</v>
      </c>
      <c r="AY202">
        <v>500.002677419355</v>
      </c>
      <c r="AZ202">
        <v>100.782225806452</v>
      </c>
      <c r="BA202">
        <v>0.199975419354839</v>
      </c>
      <c r="BB202">
        <v>19.9896225806452</v>
      </c>
      <c r="BC202">
        <v>20.3054419354839</v>
      </c>
      <c r="BD202">
        <v>999.9</v>
      </c>
      <c r="BE202">
        <v>0</v>
      </c>
      <c r="BF202">
        <v>0</v>
      </c>
      <c r="BG202">
        <v>10004.0512903226</v>
      </c>
      <c r="BH202">
        <v>0</v>
      </c>
      <c r="BI202">
        <v>268.443741935484</v>
      </c>
      <c r="BJ202">
        <v>1500.00032258064</v>
      </c>
      <c r="BK202">
        <v>0.973002903225807</v>
      </c>
      <c r="BL202">
        <v>0.0269968193548387</v>
      </c>
      <c r="BM202">
        <v>0</v>
      </c>
      <c r="BN202">
        <v>2.27134193548387</v>
      </c>
      <c r="BO202">
        <v>0</v>
      </c>
      <c r="BP202">
        <v>5917.51096774194</v>
      </c>
      <c r="BQ202">
        <v>15082.7774193548</v>
      </c>
      <c r="BR202">
        <v>35.905</v>
      </c>
      <c r="BS202">
        <v>38.048</v>
      </c>
      <c r="BT202">
        <v>37.1148387096774</v>
      </c>
      <c r="BU202">
        <v>36.1189032258065</v>
      </c>
      <c r="BV202">
        <v>35.7296774193548</v>
      </c>
      <c r="BW202">
        <v>1459.50096774194</v>
      </c>
      <c r="BX202">
        <v>40.4961290322581</v>
      </c>
      <c r="BY202">
        <v>0</v>
      </c>
      <c r="BZ202">
        <v>1560700667.7</v>
      </c>
      <c r="CA202">
        <v>2.29379615384615</v>
      </c>
      <c r="CB202">
        <v>0.269494018888225</v>
      </c>
      <c r="CC202">
        <v>-23.9022222498197</v>
      </c>
      <c r="CD202">
        <v>5917.36230769231</v>
      </c>
      <c r="CE202">
        <v>15</v>
      </c>
      <c r="CF202">
        <v>1560700062.5</v>
      </c>
      <c r="CG202" t="s">
        <v>251</v>
      </c>
      <c r="CH202">
        <v>6</v>
      </c>
      <c r="CI202">
        <v>2.514</v>
      </c>
      <c r="CJ202">
        <v>0.02</v>
      </c>
      <c r="CK202">
        <v>400</v>
      </c>
      <c r="CL202">
        <v>13</v>
      </c>
      <c r="CM202">
        <v>0.35</v>
      </c>
      <c r="CN202">
        <v>0.06</v>
      </c>
      <c r="CO202">
        <v>-23.6748414634146</v>
      </c>
      <c r="CP202">
        <v>-0.424839721254383</v>
      </c>
      <c r="CQ202">
        <v>0.0639729362579848</v>
      </c>
      <c r="CR202">
        <v>1</v>
      </c>
      <c r="CS202">
        <v>2.4735</v>
      </c>
      <c r="CT202">
        <v>0</v>
      </c>
      <c r="CU202">
        <v>0</v>
      </c>
      <c r="CV202">
        <v>0</v>
      </c>
      <c r="CW202">
        <v>1.59103</v>
      </c>
      <c r="CX202">
        <v>-0.0145137282229972</v>
      </c>
      <c r="CY202">
        <v>0.00201774928946141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</v>
      </c>
      <c r="DF202">
        <v>1.85481</v>
      </c>
      <c r="DG202">
        <v>1.85916</v>
      </c>
      <c r="DH202">
        <v>1.85355</v>
      </c>
      <c r="DI202">
        <v>1.85792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2.514</v>
      </c>
      <c r="DZ202">
        <v>0.02</v>
      </c>
      <c r="EA202">
        <v>2</v>
      </c>
      <c r="EB202">
        <v>497.532</v>
      </c>
      <c r="EC202">
        <v>1024.68</v>
      </c>
      <c r="ED202">
        <v>15.7115</v>
      </c>
      <c r="EE202">
        <v>19.7831</v>
      </c>
      <c r="EF202">
        <v>30.0002</v>
      </c>
      <c r="EG202">
        <v>19.7123</v>
      </c>
      <c r="EH202">
        <v>19.6847</v>
      </c>
      <c r="EI202">
        <v>34.6003</v>
      </c>
      <c r="EJ202">
        <v>38.8675</v>
      </c>
      <c r="EK202">
        <v>68.3513</v>
      </c>
      <c r="EL202">
        <v>15.7127</v>
      </c>
      <c r="EM202">
        <v>606</v>
      </c>
      <c r="EN202">
        <v>12.2893</v>
      </c>
      <c r="EO202">
        <v>102.226</v>
      </c>
      <c r="EP202">
        <v>102.64</v>
      </c>
    </row>
    <row r="203" spans="1:146">
      <c r="A203">
        <v>187</v>
      </c>
      <c r="B203">
        <v>1560700637.6</v>
      </c>
      <c r="C203">
        <v>372.099999904633</v>
      </c>
      <c r="D203" t="s">
        <v>629</v>
      </c>
      <c r="E203" t="s">
        <v>630</v>
      </c>
      <c r="H203">
        <v>1560700627.26129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-0.0418050477885904</v>
      </c>
      <c r="AF203">
        <v>0.046929828466024</v>
      </c>
      <c r="AG203">
        <v>3.49637400743765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1560700627.26129</v>
      </c>
      <c r="AU203">
        <v>557.106161290323</v>
      </c>
      <c r="AV203">
        <v>580.794096774194</v>
      </c>
      <c r="AW203">
        <v>13.9263225806452</v>
      </c>
      <c r="AX203">
        <v>12.3362</v>
      </c>
      <c r="AY203">
        <v>499.999516129032</v>
      </c>
      <c r="AZ203">
        <v>100.782225806452</v>
      </c>
      <c r="BA203">
        <v>0.199985290322581</v>
      </c>
      <c r="BB203">
        <v>19.9902483870968</v>
      </c>
      <c r="BC203">
        <v>20.3056774193548</v>
      </c>
      <c r="BD203">
        <v>999.9</v>
      </c>
      <c r="BE203">
        <v>0</v>
      </c>
      <c r="BF203">
        <v>0</v>
      </c>
      <c r="BG203">
        <v>10003.2425806452</v>
      </c>
      <c r="BH203">
        <v>0</v>
      </c>
      <c r="BI203">
        <v>268.696870967742</v>
      </c>
      <c r="BJ203">
        <v>1499.99580645161</v>
      </c>
      <c r="BK203">
        <v>0.973002774193549</v>
      </c>
      <c r="BL203">
        <v>0.0269969451612903</v>
      </c>
      <c r="BM203">
        <v>0</v>
      </c>
      <c r="BN203">
        <v>2.28429032258064</v>
      </c>
      <c r="BO203">
        <v>0</v>
      </c>
      <c r="BP203">
        <v>5917.13677419355</v>
      </c>
      <c r="BQ203">
        <v>15082.7322580645</v>
      </c>
      <c r="BR203">
        <v>35.899</v>
      </c>
      <c r="BS203">
        <v>38.046</v>
      </c>
      <c r="BT203">
        <v>37.1087419354839</v>
      </c>
      <c r="BU203">
        <v>36.1128064516129</v>
      </c>
      <c r="BV203">
        <v>35.7256129032258</v>
      </c>
      <c r="BW203">
        <v>1459.49580645161</v>
      </c>
      <c r="BX203">
        <v>40.4970967741936</v>
      </c>
      <c r="BY203">
        <v>0</v>
      </c>
      <c r="BZ203">
        <v>1560700669.5</v>
      </c>
      <c r="CA203">
        <v>2.30003076923077</v>
      </c>
      <c r="CB203">
        <v>0.0999863236146834</v>
      </c>
      <c r="CC203">
        <v>-30.7309401424406</v>
      </c>
      <c r="CD203">
        <v>5916.50230769231</v>
      </c>
      <c r="CE203">
        <v>15</v>
      </c>
      <c r="CF203">
        <v>1560700062.5</v>
      </c>
      <c r="CG203" t="s">
        <v>251</v>
      </c>
      <c r="CH203">
        <v>6</v>
      </c>
      <c r="CI203">
        <v>2.514</v>
      </c>
      <c r="CJ203">
        <v>0.02</v>
      </c>
      <c r="CK203">
        <v>400</v>
      </c>
      <c r="CL203">
        <v>13</v>
      </c>
      <c r="CM203">
        <v>0.35</v>
      </c>
      <c r="CN203">
        <v>0.06</v>
      </c>
      <c r="CO203">
        <v>-23.6824658536585</v>
      </c>
      <c r="CP203">
        <v>-0.410908013937186</v>
      </c>
      <c r="CQ203">
        <v>0.0640479531089169</v>
      </c>
      <c r="CR203">
        <v>1</v>
      </c>
      <c r="CS203">
        <v>2.5556</v>
      </c>
      <c r="CT203">
        <v>0</v>
      </c>
      <c r="CU203">
        <v>0</v>
      </c>
      <c r="CV203">
        <v>0</v>
      </c>
      <c r="CW203">
        <v>1.59029609756098</v>
      </c>
      <c r="CX203">
        <v>-0.0119627874564459</v>
      </c>
      <c r="CY203">
        <v>0.00172059813486513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1.85371</v>
      </c>
      <c r="DF203">
        <v>1.85483</v>
      </c>
      <c r="DG203">
        <v>1.85917</v>
      </c>
      <c r="DH203">
        <v>1.85355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2.514</v>
      </c>
      <c r="DZ203">
        <v>0.02</v>
      </c>
      <c r="EA203">
        <v>2</v>
      </c>
      <c r="EB203">
        <v>497.327</v>
      </c>
      <c r="EC203">
        <v>1023.54</v>
      </c>
      <c r="ED203">
        <v>15.7144</v>
      </c>
      <c r="EE203">
        <v>19.7839</v>
      </c>
      <c r="EF203">
        <v>30.0001</v>
      </c>
      <c r="EG203">
        <v>19.7127</v>
      </c>
      <c r="EH203">
        <v>19.6847</v>
      </c>
      <c r="EI203">
        <v>34.7783</v>
      </c>
      <c r="EJ203">
        <v>38.8675</v>
      </c>
      <c r="EK203">
        <v>68.3513</v>
      </c>
      <c r="EL203">
        <v>15.7165</v>
      </c>
      <c r="EM203">
        <v>611</v>
      </c>
      <c r="EN203">
        <v>12.2893</v>
      </c>
      <c r="EO203">
        <v>102.226</v>
      </c>
      <c r="EP203">
        <v>102.64</v>
      </c>
    </row>
    <row r="204" spans="1:146">
      <c r="A204">
        <v>188</v>
      </c>
      <c r="B204">
        <v>1560700639.6</v>
      </c>
      <c r="C204">
        <v>374.099999904633</v>
      </c>
      <c r="D204" t="s">
        <v>631</v>
      </c>
      <c r="E204" t="s">
        <v>632</v>
      </c>
      <c r="H204">
        <v>1560700629.26129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-0.0418055439942318</v>
      </c>
      <c r="AF204">
        <v>0.0469303855003264</v>
      </c>
      <c r="AG204">
        <v>3.49640678923981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1560700629.26129</v>
      </c>
      <c r="AU204">
        <v>560.431709677419</v>
      </c>
      <c r="AV204">
        <v>584.131387096774</v>
      </c>
      <c r="AW204">
        <v>13.9272580645161</v>
      </c>
      <c r="AX204">
        <v>12.3377096774194</v>
      </c>
      <c r="AY204">
        <v>500.00335483871</v>
      </c>
      <c r="AZ204">
        <v>100.782193548387</v>
      </c>
      <c r="BA204">
        <v>0.199985612903226</v>
      </c>
      <c r="BB204">
        <v>19.9908</v>
      </c>
      <c r="BC204">
        <v>20.3057903225806</v>
      </c>
      <c r="BD204">
        <v>999.9</v>
      </c>
      <c r="BE204">
        <v>0</v>
      </c>
      <c r="BF204">
        <v>0</v>
      </c>
      <c r="BG204">
        <v>10003.364516129</v>
      </c>
      <c r="BH204">
        <v>0</v>
      </c>
      <c r="BI204">
        <v>268.965096774194</v>
      </c>
      <c r="BJ204">
        <v>1500.01225806452</v>
      </c>
      <c r="BK204">
        <v>0.973002903225807</v>
      </c>
      <c r="BL204">
        <v>0.0269968193548387</v>
      </c>
      <c r="BM204">
        <v>0</v>
      </c>
      <c r="BN204">
        <v>2.29186451612903</v>
      </c>
      <c r="BO204">
        <v>0</v>
      </c>
      <c r="BP204">
        <v>5916.56967741935</v>
      </c>
      <c r="BQ204">
        <v>15082.9</v>
      </c>
      <c r="BR204">
        <v>35.893</v>
      </c>
      <c r="BS204">
        <v>38.042</v>
      </c>
      <c r="BT204">
        <v>37.1026451612903</v>
      </c>
      <c r="BU204">
        <v>36.1067096774194</v>
      </c>
      <c r="BV204">
        <v>35.7195161290323</v>
      </c>
      <c r="BW204">
        <v>1459.51225806452</v>
      </c>
      <c r="BX204">
        <v>40.4977419354839</v>
      </c>
      <c r="BY204">
        <v>0</v>
      </c>
      <c r="BZ204">
        <v>1560700671.3</v>
      </c>
      <c r="CA204">
        <v>2.27100769230769</v>
      </c>
      <c r="CB204">
        <v>-0.134605123614649</v>
      </c>
      <c r="CC204">
        <v>-35.8936752586174</v>
      </c>
      <c r="CD204">
        <v>5915.58346153846</v>
      </c>
      <c r="CE204">
        <v>15</v>
      </c>
      <c r="CF204">
        <v>1560700062.5</v>
      </c>
      <c r="CG204" t="s">
        <v>251</v>
      </c>
      <c r="CH204">
        <v>6</v>
      </c>
      <c r="CI204">
        <v>2.514</v>
      </c>
      <c r="CJ204">
        <v>0.02</v>
      </c>
      <c r="CK204">
        <v>400</v>
      </c>
      <c r="CL204">
        <v>13</v>
      </c>
      <c r="CM204">
        <v>0.35</v>
      </c>
      <c r="CN204">
        <v>0.06</v>
      </c>
      <c r="CO204">
        <v>-23.6954268292683</v>
      </c>
      <c r="CP204">
        <v>-0.233113588850123</v>
      </c>
      <c r="CQ204">
        <v>0.052132205412451</v>
      </c>
      <c r="CR204">
        <v>1</v>
      </c>
      <c r="CS204">
        <v>2.242</v>
      </c>
      <c r="CT204">
        <v>0</v>
      </c>
      <c r="CU204">
        <v>0</v>
      </c>
      <c r="CV204">
        <v>0</v>
      </c>
      <c r="CW204">
        <v>1.58974390243902</v>
      </c>
      <c r="CX204">
        <v>-0.0112735191637641</v>
      </c>
      <c r="CY204">
        <v>0.00165529582950142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1.85373</v>
      </c>
      <c r="DF204">
        <v>1.85483</v>
      </c>
      <c r="DG204">
        <v>1.85918</v>
      </c>
      <c r="DH204">
        <v>1.85354</v>
      </c>
      <c r="DI204">
        <v>1.85792</v>
      </c>
      <c r="DJ204">
        <v>1.85514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2.514</v>
      </c>
      <c r="DZ204">
        <v>0.02</v>
      </c>
      <c r="EA204">
        <v>2</v>
      </c>
      <c r="EB204">
        <v>497.5</v>
      </c>
      <c r="EC204">
        <v>1023.66</v>
      </c>
      <c r="ED204">
        <v>15.7164</v>
      </c>
      <c r="EE204">
        <v>19.7839</v>
      </c>
      <c r="EF204">
        <v>30</v>
      </c>
      <c r="EG204">
        <v>19.7135</v>
      </c>
      <c r="EH204">
        <v>19.6847</v>
      </c>
      <c r="EI204">
        <v>34.9376</v>
      </c>
      <c r="EJ204">
        <v>38.8675</v>
      </c>
      <c r="EK204">
        <v>68.3513</v>
      </c>
      <c r="EL204">
        <v>15.7165</v>
      </c>
      <c r="EM204">
        <v>616</v>
      </c>
      <c r="EN204">
        <v>12.2893</v>
      </c>
      <c r="EO204">
        <v>102.225</v>
      </c>
      <c r="EP204">
        <v>102.64</v>
      </c>
    </row>
    <row r="205" spans="1:146">
      <c r="A205">
        <v>189</v>
      </c>
      <c r="B205">
        <v>1560700641.6</v>
      </c>
      <c r="C205">
        <v>376.099999904633</v>
      </c>
      <c r="D205" t="s">
        <v>633</v>
      </c>
      <c r="E205" t="s">
        <v>634</v>
      </c>
      <c r="H205">
        <v>1560700631.26129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-0.0418100671085484</v>
      </c>
      <c r="AF205">
        <v>0.0469354630923934</v>
      </c>
      <c r="AG205">
        <v>3.49670560227847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1560700631.26129</v>
      </c>
      <c r="AU205">
        <v>563.757870967742</v>
      </c>
      <c r="AV205">
        <v>587.472451612903</v>
      </c>
      <c r="AW205">
        <v>13.9282741935484</v>
      </c>
      <c r="AX205">
        <v>12.3393322580645</v>
      </c>
      <c r="AY205">
        <v>500.001387096774</v>
      </c>
      <c r="AZ205">
        <v>100.782129032258</v>
      </c>
      <c r="BA205">
        <v>0.199984451612903</v>
      </c>
      <c r="BB205">
        <v>19.9916548387097</v>
      </c>
      <c r="BC205">
        <v>20.3060903225806</v>
      </c>
      <c r="BD205">
        <v>999.9</v>
      </c>
      <c r="BE205">
        <v>0</v>
      </c>
      <c r="BF205">
        <v>0</v>
      </c>
      <c r="BG205">
        <v>10004.4532258065</v>
      </c>
      <c r="BH205">
        <v>0</v>
      </c>
      <c r="BI205">
        <v>269.239483870968</v>
      </c>
      <c r="BJ205">
        <v>1500.00709677419</v>
      </c>
      <c r="BK205">
        <v>0.973002774193549</v>
      </c>
      <c r="BL205">
        <v>0.0269969451612903</v>
      </c>
      <c r="BM205">
        <v>0</v>
      </c>
      <c r="BN205">
        <v>2.28072580645161</v>
      </c>
      <c r="BO205">
        <v>0</v>
      </c>
      <c r="BP205">
        <v>5915.54064516129</v>
      </c>
      <c r="BQ205">
        <v>15082.8483870968</v>
      </c>
      <c r="BR205">
        <v>35.887</v>
      </c>
      <c r="BS205">
        <v>38.04</v>
      </c>
      <c r="BT205">
        <v>37.0965483870968</v>
      </c>
      <c r="BU205">
        <v>36.1006129032258</v>
      </c>
      <c r="BV205">
        <v>35.7134193548387</v>
      </c>
      <c r="BW205">
        <v>1459.50709677419</v>
      </c>
      <c r="BX205">
        <v>40.4983870967742</v>
      </c>
      <c r="BY205">
        <v>0</v>
      </c>
      <c r="BZ205">
        <v>1560700673.7</v>
      </c>
      <c r="CA205">
        <v>2.2608</v>
      </c>
      <c r="CB205">
        <v>0.385989751908102</v>
      </c>
      <c r="CC205">
        <v>-46.7456410861998</v>
      </c>
      <c r="CD205">
        <v>5913.91730769231</v>
      </c>
      <c r="CE205">
        <v>15</v>
      </c>
      <c r="CF205">
        <v>1560700062.5</v>
      </c>
      <c r="CG205" t="s">
        <v>251</v>
      </c>
      <c r="CH205">
        <v>6</v>
      </c>
      <c r="CI205">
        <v>2.514</v>
      </c>
      <c r="CJ205">
        <v>0.02</v>
      </c>
      <c r="CK205">
        <v>400</v>
      </c>
      <c r="CL205">
        <v>13</v>
      </c>
      <c r="CM205">
        <v>0.35</v>
      </c>
      <c r="CN205">
        <v>0.06</v>
      </c>
      <c r="CO205">
        <v>-23.7124317073171</v>
      </c>
      <c r="CP205">
        <v>-0.203291289198618</v>
      </c>
      <c r="CQ205">
        <v>0.0489146017354605</v>
      </c>
      <c r="CR205">
        <v>1</v>
      </c>
      <c r="CS205">
        <v>2.2173</v>
      </c>
      <c r="CT205">
        <v>0</v>
      </c>
      <c r="CU205">
        <v>0</v>
      </c>
      <c r="CV205">
        <v>0</v>
      </c>
      <c r="CW205">
        <v>1.58912731707317</v>
      </c>
      <c r="CX205">
        <v>-0.0124145644599295</v>
      </c>
      <c r="CY205">
        <v>0.00177485832397865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1.85373</v>
      </c>
      <c r="DF205">
        <v>1.8548</v>
      </c>
      <c r="DG205">
        <v>1.85918</v>
      </c>
      <c r="DH205">
        <v>1.85352</v>
      </c>
      <c r="DI205">
        <v>1.85791</v>
      </c>
      <c r="DJ205">
        <v>1.85513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2.514</v>
      </c>
      <c r="DZ205">
        <v>0.02</v>
      </c>
      <c r="EA205">
        <v>2</v>
      </c>
      <c r="EB205">
        <v>497.744</v>
      </c>
      <c r="EC205">
        <v>1023.72</v>
      </c>
      <c r="ED205">
        <v>15.7181</v>
      </c>
      <c r="EE205">
        <v>19.7839</v>
      </c>
      <c r="EF205">
        <v>30.0002</v>
      </c>
      <c r="EG205">
        <v>19.7139</v>
      </c>
      <c r="EH205">
        <v>19.6847</v>
      </c>
      <c r="EI205">
        <v>35.0696</v>
      </c>
      <c r="EJ205">
        <v>38.8675</v>
      </c>
      <c r="EK205">
        <v>68.3513</v>
      </c>
      <c r="EL205">
        <v>15.7199</v>
      </c>
      <c r="EM205">
        <v>616</v>
      </c>
      <c r="EN205">
        <v>12.2893</v>
      </c>
      <c r="EO205">
        <v>102.226</v>
      </c>
      <c r="EP205">
        <v>102.641</v>
      </c>
    </row>
    <row r="206" spans="1:146">
      <c r="A206">
        <v>190</v>
      </c>
      <c r="B206">
        <v>1560700643.6</v>
      </c>
      <c r="C206">
        <v>378.099999904633</v>
      </c>
      <c r="D206" t="s">
        <v>635</v>
      </c>
      <c r="E206" t="s">
        <v>636</v>
      </c>
      <c r="H206">
        <v>1560700633.26129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-0.0417950292351864</v>
      </c>
      <c r="AF206">
        <v>0.0469185817621545</v>
      </c>
      <c r="AG206">
        <v>3.49571210297712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1560700633.26129</v>
      </c>
      <c r="AU206">
        <v>567.088</v>
      </c>
      <c r="AV206">
        <v>590.811677419355</v>
      </c>
      <c r="AW206">
        <v>13.9294838709677</v>
      </c>
      <c r="AX206">
        <v>12.3409419354839</v>
      </c>
      <c r="AY206">
        <v>499.999838709677</v>
      </c>
      <c r="AZ206">
        <v>100.782032258064</v>
      </c>
      <c r="BA206">
        <v>0.20001535483871</v>
      </c>
      <c r="BB206">
        <v>19.9924064516129</v>
      </c>
      <c r="BC206">
        <v>20.3065322580645</v>
      </c>
      <c r="BD206">
        <v>999.9</v>
      </c>
      <c r="BE206">
        <v>0</v>
      </c>
      <c r="BF206">
        <v>0</v>
      </c>
      <c r="BG206">
        <v>10000.864516129</v>
      </c>
      <c r="BH206">
        <v>0</v>
      </c>
      <c r="BI206">
        <v>269.509870967742</v>
      </c>
      <c r="BJ206">
        <v>1500.00903225806</v>
      </c>
      <c r="BK206">
        <v>0.973002774193549</v>
      </c>
      <c r="BL206">
        <v>0.0269969451612903</v>
      </c>
      <c r="BM206">
        <v>0</v>
      </c>
      <c r="BN206">
        <v>2.27982580645161</v>
      </c>
      <c r="BO206">
        <v>0</v>
      </c>
      <c r="BP206">
        <v>5914.29516129032</v>
      </c>
      <c r="BQ206">
        <v>15082.8709677419</v>
      </c>
      <c r="BR206">
        <v>35.883</v>
      </c>
      <c r="BS206">
        <v>38.034</v>
      </c>
      <c r="BT206">
        <v>37.0904516129032</v>
      </c>
      <c r="BU206">
        <v>36.0945161290323</v>
      </c>
      <c r="BV206">
        <v>35.7073225806451</v>
      </c>
      <c r="BW206">
        <v>1459.50903225806</v>
      </c>
      <c r="BX206">
        <v>40.4990322580645</v>
      </c>
      <c r="BY206">
        <v>0</v>
      </c>
      <c r="BZ206">
        <v>1560700675.5</v>
      </c>
      <c r="CA206">
        <v>2.27547307692308</v>
      </c>
      <c r="CB206">
        <v>-0.25460170004513</v>
      </c>
      <c r="CC206">
        <v>-52.5237606352239</v>
      </c>
      <c r="CD206">
        <v>5912.45615384615</v>
      </c>
      <c r="CE206">
        <v>15</v>
      </c>
      <c r="CF206">
        <v>1560700062.5</v>
      </c>
      <c r="CG206" t="s">
        <v>251</v>
      </c>
      <c r="CH206">
        <v>6</v>
      </c>
      <c r="CI206">
        <v>2.514</v>
      </c>
      <c r="CJ206">
        <v>0.02</v>
      </c>
      <c r="CK206">
        <v>400</v>
      </c>
      <c r="CL206">
        <v>13</v>
      </c>
      <c r="CM206">
        <v>0.35</v>
      </c>
      <c r="CN206">
        <v>0.06</v>
      </c>
      <c r="CO206">
        <v>-23.7191414634146</v>
      </c>
      <c r="CP206">
        <v>-0.270633449477423</v>
      </c>
      <c r="CQ206">
        <v>0.0503886987697844</v>
      </c>
      <c r="CR206">
        <v>1</v>
      </c>
      <c r="CS206">
        <v>2.247</v>
      </c>
      <c r="CT206">
        <v>0</v>
      </c>
      <c r="CU206">
        <v>0</v>
      </c>
      <c r="CV206">
        <v>0</v>
      </c>
      <c r="CW206">
        <v>1.58863926829268</v>
      </c>
      <c r="CX206">
        <v>-0.0137468989546992</v>
      </c>
      <c r="CY206">
        <v>0.00187167121128177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1.85373</v>
      </c>
      <c r="DF206">
        <v>1.8548</v>
      </c>
      <c r="DG206">
        <v>1.85918</v>
      </c>
      <c r="DH206">
        <v>1.85352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2.514</v>
      </c>
      <c r="DZ206">
        <v>0.02</v>
      </c>
      <c r="EA206">
        <v>2</v>
      </c>
      <c r="EB206">
        <v>497.429</v>
      </c>
      <c r="EC206">
        <v>1024.01</v>
      </c>
      <c r="ED206">
        <v>15.7192</v>
      </c>
      <c r="EE206">
        <v>19.7839</v>
      </c>
      <c r="EF206">
        <v>30.0001</v>
      </c>
      <c r="EG206">
        <v>19.7139</v>
      </c>
      <c r="EH206">
        <v>19.6847</v>
      </c>
      <c r="EI206">
        <v>35.246</v>
      </c>
      <c r="EJ206">
        <v>38.8675</v>
      </c>
      <c r="EK206">
        <v>67.9763</v>
      </c>
      <c r="EL206">
        <v>15.7199</v>
      </c>
      <c r="EM206">
        <v>621</v>
      </c>
      <c r="EN206">
        <v>12.2893</v>
      </c>
      <c r="EO206">
        <v>102.226</v>
      </c>
      <c r="EP206">
        <v>102.642</v>
      </c>
    </row>
    <row r="207" spans="1:146">
      <c r="A207">
        <v>191</v>
      </c>
      <c r="B207">
        <v>1560700645.6</v>
      </c>
      <c r="C207">
        <v>380.099999904633</v>
      </c>
      <c r="D207" t="s">
        <v>637</v>
      </c>
      <c r="E207" t="s">
        <v>638</v>
      </c>
      <c r="H207">
        <v>1560700635.26129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-0.0417922877005739</v>
      </c>
      <c r="AF207">
        <v>0.0469155041493804</v>
      </c>
      <c r="AG207">
        <v>3.49553096593271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1560700635.26129</v>
      </c>
      <c r="AU207">
        <v>570.417419354839</v>
      </c>
      <c r="AV207">
        <v>594.147</v>
      </c>
      <c r="AW207">
        <v>13.9306806451613</v>
      </c>
      <c r="AX207">
        <v>12.342535483871</v>
      </c>
      <c r="AY207">
        <v>500.006032258065</v>
      </c>
      <c r="AZ207">
        <v>100.781870967742</v>
      </c>
      <c r="BA207">
        <v>0.199993677419355</v>
      </c>
      <c r="BB207">
        <v>19.9931903225806</v>
      </c>
      <c r="BC207">
        <v>20.3073548387097</v>
      </c>
      <c r="BD207">
        <v>999.9</v>
      </c>
      <c r="BE207">
        <v>0</v>
      </c>
      <c r="BF207">
        <v>0</v>
      </c>
      <c r="BG207">
        <v>10000.224516129</v>
      </c>
      <c r="BH207">
        <v>0</v>
      </c>
      <c r="BI207">
        <v>269.780741935484</v>
      </c>
      <c r="BJ207">
        <v>1499.99677419355</v>
      </c>
      <c r="BK207">
        <v>0.973002645161291</v>
      </c>
      <c r="BL207">
        <v>0.0269970709677419</v>
      </c>
      <c r="BM207">
        <v>0</v>
      </c>
      <c r="BN207">
        <v>2.26472903225806</v>
      </c>
      <c r="BO207">
        <v>0</v>
      </c>
      <c r="BP207">
        <v>5912.77870967742</v>
      </c>
      <c r="BQ207">
        <v>15082.7451612903</v>
      </c>
      <c r="BR207">
        <v>35.877</v>
      </c>
      <c r="BS207">
        <v>38.028</v>
      </c>
      <c r="BT207">
        <v>37.0843548387097</v>
      </c>
      <c r="BU207">
        <v>36.0884193548387</v>
      </c>
      <c r="BV207">
        <v>35.7012258064516</v>
      </c>
      <c r="BW207">
        <v>1459.49677419355</v>
      </c>
      <c r="BX207">
        <v>40.4993548387097</v>
      </c>
      <c r="BY207">
        <v>0</v>
      </c>
      <c r="BZ207">
        <v>1560700677.3</v>
      </c>
      <c r="CA207">
        <v>2.29920384615385</v>
      </c>
      <c r="CB207">
        <v>-0.713747004973618</v>
      </c>
      <c r="CC207">
        <v>-58.7617094584664</v>
      </c>
      <c r="CD207">
        <v>5910.79538461538</v>
      </c>
      <c r="CE207">
        <v>15</v>
      </c>
      <c r="CF207">
        <v>1560700062.5</v>
      </c>
      <c r="CG207" t="s">
        <v>251</v>
      </c>
      <c r="CH207">
        <v>6</v>
      </c>
      <c r="CI207">
        <v>2.514</v>
      </c>
      <c r="CJ207">
        <v>0.02</v>
      </c>
      <c r="CK207">
        <v>400</v>
      </c>
      <c r="CL207">
        <v>13</v>
      </c>
      <c r="CM207">
        <v>0.35</v>
      </c>
      <c r="CN207">
        <v>0.06</v>
      </c>
      <c r="CO207">
        <v>-23.725656097561</v>
      </c>
      <c r="CP207">
        <v>-0.315585365853706</v>
      </c>
      <c r="CQ207">
        <v>0.0527518768538166</v>
      </c>
      <c r="CR207">
        <v>1</v>
      </c>
      <c r="CS207">
        <v>2.2272</v>
      </c>
      <c r="CT207">
        <v>0</v>
      </c>
      <c r="CU207">
        <v>0</v>
      </c>
      <c r="CV207">
        <v>0</v>
      </c>
      <c r="CW207">
        <v>1.58828634146341</v>
      </c>
      <c r="CX207">
        <v>-0.0184695470383221</v>
      </c>
      <c r="CY207">
        <v>0.00212026661473246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1.85374</v>
      </c>
      <c r="DF207">
        <v>1.85482</v>
      </c>
      <c r="DG207">
        <v>1.85918</v>
      </c>
      <c r="DH207">
        <v>1.85354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2.514</v>
      </c>
      <c r="DZ207">
        <v>0.02</v>
      </c>
      <c r="EA207">
        <v>2</v>
      </c>
      <c r="EB207">
        <v>497.384</v>
      </c>
      <c r="EC207">
        <v>1023.71</v>
      </c>
      <c r="ED207">
        <v>15.7206</v>
      </c>
      <c r="EE207">
        <v>19.7839</v>
      </c>
      <c r="EF207">
        <v>30</v>
      </c>
      <c r="EG207">
        <v>19.7139</v>
      </c>
      <c r="EH207">
        <v>19.6847</v>
      </c>
      <c r="EI207">
        <v>35.4047</v>
      </c>
      <c r="EJ207">
        <v>38.8675</v>
      </c>
      <c r="EK207">
        <v>67.9763</v>
      </c>
      <c r="EL207">
        <v>15.7199</v>
      </c>
      <c r="EM207">
        <v>626</v>
      </c>
      <c r="EN207">
        <v>12.2893</v>
      </c>
      <c r="EO207">
        <v>102.225</v>
      </c>
      <c r="EP207">
        <v>102.641</v>
      </c>
    </row>
    <row r="208" spans="1:146">
      <c r="A208">
        <v>192</v>
      </c>
      <c r="B208">
        <v>1560700647.6</v>
      </c>
      <c r="C208">
        <v>382.099999904633</v>
      </c>
      <c r="D208" t="s">
        <v>639</v>
      </c>
      <c r="E208" t="s">
        <v>640</v>
      </c>
      <c r="H208">
        <v>1560700637.26129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-0.0418040574876937</v>
      </c>
      <c r="AF208">
        <v>0.0469287167665123</v>
      </c>
      <c r="AG208">
        <v>3.49630858284776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1560700637.26129</v>
      </c>
      <c r="AU208">
        <v>573.745483870968</v>
      </c>
      <c r="AV208">
        <v>597.492193548387</v>
      </c>
      <c r="AW208">
        <v>13.931864516129</v>
      </c>
      <c r="AX208">
        <v>12.3440161290323</v>
      </c>
      <c r="AY208">
        <v>499.996838709677</v>
      </c>
      <c r="AZ208">
        <v>100.781612903226</v>
      </c>
      <c r="BA208">
        <v>0.199962548387097</v>
      </c>
      <c r="BB208">
        <v>19.9943387096774</v>
      </c>
      <c r="BC208">
        <v>20.3080774193548</v>
      </c>
      <c r="BD208">
        <v>999.9</v>
      </c>
      <c r="BE208">
        <v>0</v>
      </c>
      <c r="BF208">
        <v>0</v>
      </c>
      <c r="BG208">
        <v>10003.0664516129</v>
      </c>
      <c r="BH208">
        <v>0</v>
      </c>
      <c r="BI208">
        <v>270.051387096774</v>
      </c>
      <c r="BJ208">
        <v>1500.00548387097</v>
      </c>
      <c r="BK208">
        <v>0.973002774193549</v>
      </c>
      <c r="BL208">
        <v>0.0269969451612903</v>
      </c>
      <c r="BM208">
        <v>0</v>
      </c>
      <c r="BN208">
        <v>2.25647096774194</v>
      </c>
      <c r="BO208">
        <v>0</v>
      </c>
      <c r="BP208">
        <v>5911.17290322581</v>
      </c>
      <c r="BQ208">
        <v>15082.8387096774</v>
      </c>
      <c r="BR208">
        <v>35.875</v>
      </c>
      <c r="BS208">
        <v>38.022</v>
      </c>
      <c r="BT208">
        <v>37.0782580645161</v>
      </c>
      <c r="BU208">
        <v>36.0823225806452</v>
      </c>
      <c r="BV208">
        <v>35.6971612903226</v>
      </c>
      <c r="BW208">
        <v>1459.50548387097</v>
      </c>
      <c r="BX208">
        <v>40.4996774193548</v>
      </c>
      <c r="BY208">
        <v>0</v>
      </c>
      <c r="BZ208">
        <v>1560700679.7</v>
      </c>
      <c r="CA208">
        <v>2.26453461538462</v>
      </c>
      <c r="CB208">
        <v>-0.144947001171295</v>
      </c>
      <c r="CC208">
        <v>-63.5900855355868</v>
      </c>
      <c r="CD208">
        <v>5908.43730769231</v>
      </c>
      <c r="CE208">
        <v>15</v>
      </c>
      <c r="CF208">
        <v>1560700062.5</v>
      </c>
      <c r="CG208" t="s">
        <v>251</v>
      </c>
      <c r="CH208">
        <v>6</v>
      </c>
      <c r="CI208">
        <v>2.514</v>
      </c>
      <c r="CJ208">
        <v>0.02</v>
      </c>
      <c r="CK208">
        <v>400</v>
      </c>
      <c r="CL208">
        <v>13</v>
      </c>
      <c r="CM208">
        <v>0.35</v>
      </c>
      <c r="CN208">
        <v>0.06</v>
      </c>
      <c r="CO208">
        <v>-23.742756097561</v>
      </c>
      <c r="CP208">
        <v>-0.359224390243865</v>
      </c>
      <c r="CQ208">
        <v>0.0538709073428478</v>
      </c>
      <c r="CR208">
        <v>1</v>
      </c>
      <c r="CS208">
        <v>2.419</v>
      </c>
      <c r="CT208">
        <v>0</v>
      </c>
      <c r="CU208">
        <v>0</v>
      </c>
      <c r="CV208">
        <v>0</v>
      </c>
      <c r="CW208">
        <v>1.58791073170732</v>
      </c>
      <c r="CX208">
        <v>-0.021919233449475</v>
      </c>
      <c r="CY208">
        <v>0.00230994286725241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1.85374</v>
      </c>
      <c r="DF208">
        <v>1.85483</v>
      </c>
      <c r="DG208">
        <v>1.85918</v>
      </c>
      <c r="DH208">
        <v>1.85356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2.514</v>
      </c>
      <c r="DZ208">
        <v>0.02</v>
      </c>
      <c r="EA208">
        <v>2</v>
      </c>
      <c r="EB208">
        <v>497.638</v>
      </c>
      <c r="EC208">
        <v>1023.45</v>
      </c>
      <c r="ED208">
        <v>15.7216</v>
      </c>
      <c r="EE208">
        <v>19.7839</v>
      </c>
      <c r="EF208">
        <v>30</v>
      </c>
      <c r="EG208">
        <v>19.7139</v>
      </c>
      <c r="EH208">
        <v>19.6847</v>
      </c>
      <c r="EI208">
        <v>35.5332</v>
      </c>
      <c r="EJ208">
        <v>38.8675</v>
      </c>
      <c r="EK208">
        <v>67.9763</v>
      </c>
      <c r="EL208">
        <v>15.7223</v>
      </c>
      <c r="EM208">
        <v>626</v>
      </c>
      <c r="EN208">
        <v>12.2893</v>
      </c>
      <c r="EO208">
        <v>102.224</v>
      </c>
      <c r="EP208">
        <v>102.641</v>
      </c>
    </row>
    <row r="209" spans="1:146">
      <c r="A209">
        <v>193</v>
      </c>
      <c r="B209">
        <v>1560700649.6</v>
      </c>
      <c r="C209">
        <v>384.099999904633</v>
      </c>
      <c r="D209" t="s">
        <v>641</v>
      </c>
      <c r="E209" t="s">
        <v>642</v>
      </c>
      <c r="H209">
        <v>1560700639.26129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-0.0418004291012011</v>
      </c>
      <c r="AF209">
        <v>0.0469246435848103</v>
      </c>
      <c r="AG209">
        <v>3.49606886752483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1560700639.26129</v>
      </c>
      <c r="AU209">
        <v>577.074870967742</v>
      </c>
      <c r="AV209">
        <v>600.840806451613</v>
      </c>
      <c r="AW209">
        <v>13.9330741935484</v>
      </c>
      <c r="AX209">
        <v>12.3452580645161</v>
      </c>
      <c r="AY209">
        <v>499.998193548387</v>
      </c>
      <c r="AZ209">
        <v>100.781387096774</v>
      </c>
      <c r="BA209">
        <v>0.199977193548387</v>
      </c>
      <c r="BB209">
        <v>19.9954806451613</v>
      </c>
      <c r="BC209">
        <v>20.3087516129032</v>
      </c>
      <c r="BD209">
        <v>999.9</v>
      </c>
      <c r="BE209">
        <v>0</v>
      </c>
      <c r="BF209">
        <v>0</v>
      </c>
      <c r="BG209">
        <v>10002.2206451613</v>
      </c>
      <c r="BH209">
        <v>0</v>
      </c>
      <c r="BI209">
        <v>270.315838709677</v>
      </c>
      <c r="BJ209">
        <v>1500.00741935484</v>
      </c>
      <c r="BK209">
        <v>0.973002774193549</v>
      </c>
      <c r="BL209">
        <v>0.0269969451612903</v>
      </c>
      <c r="BM209">
        <v>0</v>
      </c>
      <c r="BN209">
        <v>2.27438387096774</v>
      </c>
      <c r="BO209">
        <v>0</v>
      </c>
      <c r="BP209">
        <v>5909.33096774193</v>
      </c>
      <c r="BQ209">
        <v>15082.8612903226</v>
      </c>
      <c r="BR209">
        <v>35.875</v>
      </c>
      <c r="BS209">
        <v>38.018</v>
      </c>
      <c r="BT209">
        <v>37.0721612903226</v>
      </c>
      <c r="BU209">
        <v>36.0762258064516</v>
      </c>
      <c r="BV209">
        <v>35.6930967741935</v>
      </c>
      <c r="BW209">
        <v>1459.50741935484</v>
      </c>
      <c r="BX209">
        <v>40.5</v>
      </c>
      <c r="BY209">
        <v>0</v>
      </c>
      <c r="BZ209">
        <v>1560700681.5</v>
      </c>
      <c r="CA209">
        <v>2.27174230769231</v>
      </c>
      <c r="CB209">
        <v>-0.333316233332085</v>
      </c>
      <c r="CC209">
        <v>-68.9039315495474</v>
      </c>
      <c r="CD209">
        <v>5906.46769230769</v>
      </c>
      <c r="CE209">
        <v>15</v>
      </c>
      <c r="CF209">
        <v>1560700062.5</v>
      </c>
      <c r="CG209" t="s">
        <v>251</v>
      </c>
      <c r="CH209">
        <v>6</v>
      </c>
      <c r="CI209">
        <v>2.514</v>
      </c>
      <c r="CJ209">
        <v>0.02</v>
      </c>
      <c r="CK209">
        <v>400</v>
      </c>
      <c r="CL209">
        <v>13</v>
      </c>
      <c r="CM209">
        <v>0.35</v>
      </c>
      <c r="CN209">
        <v>0.06</v>
      </c>
      <c r="CO209">
        <v>-23.7582780487805</v>
      </c>
      <c r="CP209">
        <v>-0.474079442508768</v>
      </c>
      <c r="CQ209">
        <v>0.0634359846797565</v>
      </c>
      <c r="CR209">
        <v>1</v>
      </c>
      <c r="CS209">
        <v>2.3713</v>
      </c>
      <c r="CT209">
        <v>0</v>
      </c>
      <c r="CU209">
        <v>0</v>
      </c>
      <c r="CV209">
        <v>0</v>
      </c>
      <c r="CW209">
        <v>1.58778073170732</v>
      </c>
      <c r="CX209">
        <v>-0.0145833449477372</v>
      </c>
      <c r="CY209">
        <v>0.00221947191065023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1.85374</v>
      </c>
      <c r="DF209">
        <v>1.85483</v>
      </c>
      <c r="DG209">
        <v>1.85919</v>
      </c>
      <c r="DH209">
        <v>1.85355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2.514</v>
      </c>
      <c r="DZ209">
        <v>0.02</v>
      </c>
      <c r="EA209">
        <v>2</v>
      </c>
      <c r="EB209">
        <v>497.489</v>
      </c>
      <c r="EC209">
        <v>1024.15</v>
      </c>
      <c r="ED209">
        <v>15.7222</v>
      </c>
      <c r="EE209">
        <v>19.7839</v>
      </c>
      <c r="EF209">
        <v>30.0002</v>
      </c>
      <c r="EG209">
        <v>19.7139</v>
      </c>
      <c r="EH209">
        <v>19.6847</v>
      </c>
      <c r="EI209">
        <v>35.7098</v>
      </c>
      <c r="EJ209">
        <v>38.8675</v>
      </c>
      <c r="EK209">
        <v>67.9763</v>
      </c>
      <c r="EL209">
        <v>15.7223</v>
      </c>
      <c r="EM209">
        <v>631</v>
      </c>
      <c r="EN209">
        <v>12.2893</v>
      </c>
      <c r="EO209">
        <v>102.224</v>
      </c>
      <c r="EP209">
        <v>102.641</v>
      </c>
    </row>
    <row r="210" spans="1:146">
      <c r="A210">
        <v>194</v>
      </c>
      <c r="B210">
        <v>1560700651.6</v>
      </c>
      <c r="C210">
        <v>386.099999904633</v>
      </c>
      <c r="D210" t="s">
        <v>643</v>
      </c>
      <c r="E210" t="s">
        <v>644</v>
      </c>
      <c r="H210">
        <v>1560700641.26129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-0.0417878354530137</v>
      </c>
      <c r="AF210">
        <v>0.0469105061114557</v>
      </c>
      <c r="AG210">
        <v>3.49523679080029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1560700641.26129</v>
      </c>
      <c r="AU210">
        <v>580.406516129032</v>
      </c>
      <c r="AV210">
        <v>604.181967741936</v>
      </c>
      <c r="AW210">
        <v>13.9341967741936</v>
      </c>
      <c r="AX210">
        <v>12.3464419354839</v>
      </c>
      <c r="AY210">
        <v>500.012516129032</v>
      </c>
      <c r="AZ210">
        <v>100.781290322581</v>
      </c>
      <c r="BA210">
        <v>0.199991870967742</v>
      </c>
      <c r="BB210">
        <v>19.9963290322581</v>
      </c>
      <c r="BC210">
        <v>20.3095129032258</v>
      </c>
      <c r="BD210">
        <v>999.9</v>
      </c>
      <c r="BE210">
        <v>0</v>
      </c>
      <c r="BF210">
        <v>0</v>
      </c>
      <c r="BG210">
        <v>9999.21677419355</v>
      </c>
      <c r="BH210">
        <v>0</v>
      </c>
      <c r="BI210">
        <v>270.578451612903</v>
      </c>
      <c r="BJ210">
        <v>1500.00225806452</v>
      </c>
      <c r="BK210">
        <v>0.973002645161291</v>
      </c>
      <c r="BL210">
        <v>0.0269970709677419</v>
      </c>
      <c r="BM210">
        <v>0</v>
      </c>
      <c r="BN210">
        <v>2.2609935483871</v>
      </c>
      <c r="BO210">
        <v>0</v>
      </c>
      <c r="BP210">
        <v>5907.15258064516</v>
      </c>
      <c r="BQ210">
        <v>15082.8096774194</v>
      </c>
      <c r="BR210">
        <v>35.875</v>
      </c>
      <c r="BS210">
        <v>38.016</v>
      </c>
      <c r="BT210">
        <v>37.066064516129</v>
      </c>
      <c r="BU210">
        <v>36.0701290322581</v>
      </c>
      <c r="BV210">
        <v>35.691064516129</v>
      </c>
      <c r="BW210">
        <v>1459.50225806452</v>
      </c>
      <c r="BX210">
        <v>40.5</v>
      </c>
      <c r="BY210">
        <v>0</v>
      </c>
      <c r="BZ210">
        <v>1560700683.3</v>
      </c>
      <c r="CA210">
        <v>2.22344230769231</v>
      </c>
      <c r="CB210">
        <v>-0.507654693057023</v>
      </c>
      <c r="CC210">
        <v>-74.1835898074373</v>
      </c>
      <c r="CD210">
        <v>5904.28884615385</v>
      </c>
      <c r="CE210">
        <v>15</v>
      </c>
      <c r="CF210">
        <v>1560700062.5</v>
      </c>
      <c r="CG210" t="s">
        <v>251</v>
      </c>
      <c r="CH210">
        <v>6</v>
      </c>
      <c r="CI210">
        <v>2.514</v>
      </c>
      <c r="CJ210">
        <v>0.02</v>
      </c>
      <c r="CK210">
        <v>400</v>
      </c>
      <c r="CL210">
        <v>13</v>
      </c>
      <c r="CM210">
        <v>0.35</v>
      </c>
      <c r="CN210">
        <v>0.06</v>
      </c>
      <c r="CO210">
        <v>-23.772012195122</v>
      </c>
      <c r="CP210">
        <v>-0.508032752613226</v>
      </c>
      <c r="CQ210">
        <v>0.0663725560208616</v>
      </c>
      <c r="CR210">
        <v>0</v>
      </c>
      <c r="CS210">
        <v>2.0327</v>
      </c>
      <c r="CT210">
        <v>0</v>
      </c>
      <c r="CU210">
        <v>0</v>
      </c>
      <c r="CV210">
        <v>0</v>
      </c>
      <c r="CW210">
        <v>1.58775780487805</v>
      </c>
      <c r="CX210">
        <v>-0.00297993031358845</v>
      </c>
      <c r="CY210">
        <v>0.0021844366491438</v>
      </c>
      <c r="CZ210">
        <v>1</v>
      </c>
      <c r="DA210">
        <v>1</v>
      </c>
      <c r="DB210">
        <v>3</v>
      </c>
      <c r="DC210" t="s">
        <v>275</v>
      </c>
      <c r="DD210">
        <v>1.85562</v>
      </c>
      <c r="DE210">
        <v>1.85374</v>
      </c>
      <c r="DF210">
        <v>1.85483</v>
      </c>
      <c r="DG210">
        <v>1.8592</v>
      </c>
      <c r="DH210">
        <v>1.85354</v>
      </c>
      <c r="DI210">
        <v>1.85791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2.514</v>
      </c>
      <c r="DZ210">
        <v>0.02</v>
      </c>
      <c r="EA210">
        <v>2</v>
      </c>
      <c r="EB210">
        <v>497.414</v>
      </c>
      <c r="EC210">
        <v>1024.47</v>
      </c>
      <c r="ED210">
        <v>15.723</v>
      </c>
      <c r="EE210">
        <v>19.7839</v>
      </c>
      <c r="EF210">
        <v>30.0001</v>
      </c>
      <c r="EG210">
        <v>19.7139</v>
      </c>
      <c r="EH210">
        <v>19.6847</v>
      </c>
      <c r="EI210">
        <v>35.8698</v>
      </c>
      <c r="EJ210">
        <v>38.8675</v>
      </c>
      <c r="EK210">
        <v>67.9763</v>
      </c>
      <c r="EL210">
        <v>15.7226</v>
      </c>
      <c r="EM210">
        <v>636</v>
      </c>
      <c r="EN210">
        <v>12.2893</v>
      </c>
      <c r="EO210">
        <v>102.224</v>
      </c>
      <c r="EP210">
        <v>102.641</v>
      </c>
    </row>
    <row r="211" spans="1:146">
      <c r="A211">
        <v>195</v>
      </c>
      <c r="B211">
        <v>1560700653.6</v>
      </c>
      <c r="C211">
        <v>388.099999904633</v>
      </c>
      <c r="D211" t="s">
        <v>645</v>
      </c>
      <c r="E211" t="s">
        <v>646</v>
      </c>
      <c r="H211">
        <v>1560700643.26129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-0.0417768185593524</v>
      </c>
      <c r="AF211">
        <v>0.046898138683188</v>
      </c>
      <c r="AG211">
        <v>3.49450881993488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1560700643.26129</v>
      </c>
      <c r="AU211">
        <v>583.739677419355</v>
      </c>
      <c r="AV211">
        <v>607.522548387097</v>
      </c>
      <c r="AW211">
        <v>13.9352193548387</v>
      </c>
      <c r="AX211">
        <v>12.3475064516129</v>
      </c>
      <c r="AY211">
        <v>500</v>
      </c>
      <c r="AZ211">
        <v>100.78135483871</v>
      </c>
      <c r="BA211">
        <v>0.200001548387097</v>
      </c>
      <c r="BB211">
        <v>19.9963483870968</v>
      </c>
      <c r="BC211">
        <v>20.3095677419355</v>
      </c>
      <c r="BD211">
        <v>999.9</v>
      </c>
      <c r="BE211">
        <v>0</v>
      </c>
      <c r="BF211">
        <v>0</v>
      </c>
      <c r="BG211">
        <v>9996.57419354839</v>
      </c>
      <c r="BH211">
        <v>0</v>
      </c>
      <c r="BI211">
        <v>270.843451612903</v>
      </c>
      <c r="BJ211">
        <v>1500.01806451613</v>
      </c>
      <c r="BK211">
        <v>0.973002774193549</v>
      </c>
      <c r="BL211">
        <v>0.0269969451612903</v>
      </c>
      <c r="BM211">
        <v>0</v>
      </c>
      <c r="BN211">
        <v>2.24323225806452</v>
      </c>
      <c r="BO211">
        <v>0</v>
      </c>
      <c r="BP211">
        <v>5904.91225806452</v>
      </c>
      <c r="BQ211">
        <v>15082.9709677419</v>
      </c>
      <c r="BR211">
        <v>35.875</v>
      </c>
      <c r="BS211">
        <v>38.012</v>
      </c>
      <c r="BT211">
        <v>37.062</v>
      </c>
      <c r="BU211">
        <v>36.066064516129</v>
      </c>
      <c r="BV211">
        <v>35.6890322580645</v>
      </c>
      <c r="BW211">
        <v>1459.51806451613</v>
      </c>
      <c r="BX211">
        <v>40.5</v>
      </c>
      <c r="BY211">
        <v>0</v>
      </c>
      <c r="BZ211">
        <v>1560700685.7</v>
      </c>
      <c r="CA211">
        <v>2.2237</v>
      </c>
      <c r="CB211">
        <v>-0.514721359215647</v>
      </c>
      <c r="CC211">
        <v>-79.6878633205256</v>
      </c>
      <c r="CD211">
        <v>5901.23115384615</v>
      </c>
      <c r="CE211">
        <v>15</v>
      </c>
      <c r="CF211">
        <v>1560700062.5</v>
      </c>
      <c r="CG211" t="s">
        <v>251</v>
      </c>
      <c r="CH211">
        <v>6</v>
      </c>
      <c r="CI211">
        <v>2.514</v>
      </c>
      <c r="CJ211">
        <v>0.02</v>
      </c>
      <c r="CK211">
        <v>400</v>
      </c>
      <c r="CL211">
        <v>13</v>
      </c>
      <c r="CM211">
        <v>0.35</v>
      </c>
      <c r="CN211">
        <v>0.06</v>
      </c>
      <c r="CO211">
        <v>-23.7832731707317</v>
      </c>
      <c r="CP211">
        <v>-0.441999303135869</v>
      </c>
      <c r="CQ211">
        <v>0.0626816969605075</v>
      </c>
      <c r="CR211">
        <v>1</v>
      </c>
      <c r="CS211">
        <v>1.9963</v>
      </c>
      <c r="CT211">
        <v>0</v>
      </c>
      <c r="CU211">
        <v>0</v>
      </c>
      <c r="CV211">
        <v>0</v>
      </c>
      <c r="CW211">
        <v>1.58769975609756</v>
      </c>
      <c r="CX211">
        <v>0.0074069686411144</v>
      </c>
      <c r="CY211">
        <v>0.00209657966268278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1.85375</v>
      </c>
      <c r="DF211">
        <v>1.85483</v>
      </c>
      <c r="DG211">
        <v>1.85922</v>
      </c>
      <c r="DH211">
        <v>1.85355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2.514</v>
      </c>
      <c r="DZ211">
        <v>0.02</v>
      </c>
      <c r="EA211">
        <v>2</v>
      </c>
      <c r="EB211">
        <v>497.654</v>
      </c>
      <c r="EC211">
        <v>1024.24</v>
      </c>
      <c r="ED211">
        <v>15.7234</v>
      </c>
      <c r="EE211">
        <v>19.7839</v>
      </c>
      <c r="EF211">
        <v>30</v>
      </c>
      <c r="EG211">
        <v>19.7139</v>
      </c>
      <c r="EH211">
        <v>19.6847</v>
      </c>
      <c r="EI211">
        <v>35.9999</v>
      </c>
      <c r="EJ211">
        <v>38.8675</v>
      </c>
      <c r="EK211">
        <v>67.9763</v>
      </c>
      <c r="EL211">
        <v>15.7226</v>
      </c>
      <c r="EM211">
        <v>636</v>
      </c>
      <c r="EN211">
        <v>12.2893</v>
      </c>
      <c r="EO211">
        <v>102.224</v>
      </c>
      <c r="EP211">
        <v>102.641</v>
      </c>
    </row>
    <row r="212" spans="1:146">
      <c r="A212">
        <v>196</v>
      </c>
      <c r="B212">
        <v>1560700655.6</v>
      </c>
      <c r="C212">
        <v>390.099999904633</v>
      </c>
      <c r="D212" t="s">
        <v>647</v>
      </c>
      <c r="E212" t="s">
        <v>648</v>
      </c>
      <c r="H212">
        <v>1560700645.26129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-0.0418002752144027</v>
      </c>
      <c r="AF212">
        <v>0.0469244708333977</v>
      </c>
      <c r="AG212">
        <v>3.49605870057895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1560700645.26129</v>
      </c>
      <c r="AU212">
        <v>587.073677419355</v>
      </c>
      <c r="AV212">
        <v>610.868483870968</v>
      </c>
      <c r="AW212">
        <v>13.9362258064516</v>
      </c>
      <c r="AX212">
        <v>12.3484870967742</v>
      </c>
      <c r="AY212">
        <v>499.990903225806</v>
      </c>
      <c r="AZ212">
        <v>100.781451612903</v>
      </c>
      <c r="BA212">
        <v>0.199961741935484</v>
      </c>
      <c r="BB212">
        <v>19.9958161290323</v>
      </c>
      <c r="BC212">
        <v>20.309735483871</v>
      </c>
      <c r="BD212">
        <v>999.9</v>
      </c>
      <c r="BE212">
        <v>0</v>
      </c>
      <c r="BF212">
        <v>0</v>
      </c>
      <c r="BG212">
        <v>10002.1774193548</v>
      </c>
      <c r="BH212">
        <v>0</v>
      </c>
      <c r="BI212">
        <v>271.100419354839</v>
      </c>
      <c r="BJ212">
        <v>1500.01290322581</v>
      </c>
      <c r="BK212">
        <v>0.973002645161291</v>
      </c>
      <c r="BL212">
        <v>0.0269970709677419</v>
      </c>
      <c r="BM212">
        <v>0</v>
      </c>
      <c r="BN212">
        <v>2.24411935483871</v>
      </c>
      <c r="BO212">
        <v>0</v>
      </c>
      <c r="BP212">
        <v>5902.38548387097</v>
      </c>
      <c r="BQ212">
        <v>15082.9161290323</v>
      </c>
      <c r="BR212">
        <v>35.875</v>
      </c>
      <c r="BS212">
        <v>38.01</v>
      </c>
      <c r="BT212">
        <v>37.062</v>
      </c>
      <c r="BU212">
        <v>36.0640322580645</v>
      </c>
      <c r="BV212">
        <v>35.6890322580645</v>
      </c>
      <c r="BW212">
        <v>1459.51290322581</v>
      </c>
      <c r="BX212">
        <v>40.5</v>
      </c>
      <c r="BY212">
        <v>0</v>
      </c>
      <c r="BZ212">
        <v>1560700687.5</v>
      </c>
      <c r="CA212">
        <v>2.21996153846154</v>
      </c>
      <c r="CB212">
        <v>-0.233606831711907</v>
      </c>
      <c r="CC212">
        <v>-84.1811964856006</v>
      </c>
      <c r="CD212">
        <v>5898.69692307692</v>
      </c>
      <c r="CE212">
        <v>15</v>
      </c>
      <c r="CF212">
        <v>1560700062.5</v>
      </c>
      <c r="CG212" t="s">
        <v>251</v>
      </c>
      <c r="CH212">
        <v>6</v>
      </c>
      <c r="CI212">
        <v>2.514</v>
      </c>
      <c r="CJ212">
        <v>0.02</v>
      </c>
      <c r="CK212">
        <v>400</v>
      </c>
      <c r="CL212">
        <v>13</v>
      </c>
      <c r="CM212">
        <v>0.35</v>
      </c>
      <c r="CN212">
        <v>0.06</v>
      </c>
      <c r="CO212">
        <v>-23.7884512195122</v>
      </c>
      <c r="CP212">
        <v>-0.413174216027873</v>
      </c>
      <c r="CQ212">
        <v>0.0642630725884842</v>
      </c>
      <c r="CR212">
        <v>1</v>
      </c>
      <c r="CS212">
        <v>2.4188</v>
      </c>
      <c r="CT212">
        <v>0</v>
      </c>
      <c r="CU212">
        <v>0</v>
      </c>
      <c r="CV212">
        <v>0</v>
      </c>
      <c r="CW212">
        <v>1.5877287804878</v>
      </c>
      <c r="CX212">
        <v>0.0120531010452958</v>
      </c>
      <c r="CY212">
        <v>0.00211042961193601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1.85372</v>
      </c>
      <c r="DF212">
        <v>1.85483</v>
      </c>
      <c r="DG212">
        <v>1.8592</v>
      </c>
      <c r="DH212">
        <v>1.85356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2.514</v>
      </c>
      <c r="DZ212">
        <v>0.02</v>
      </c>
      <c r="EA212">
        <v>2</v>
      </c>
      <c r="EB212">
        <v>497.429</v>
      </c>
      <c r="EC212">
        <v>1025.18</v>
      </c>
      <c r="ED212">
        <v>15.7236</v>
      </c>
      <c r="EE212">
        <v>19.7839</v>
      </c>
      <c r="EF212">
        <v>30.0001</v>
      </c>
      <c r="EG212">
        <v>19.7139</v>
      </c>
      <c r="EH212">
        <v>19.6847</v>
      </c>
      <c r="EI212">
        <v>36.1735</v>
      </c>
      <c r="EJ212">
        <v>38.8675</v>
      </c>
      <c r="EK212">
        <v>67.9763</v>
      </c>
      <c r="EL212">
        <v>15.7226</v>
      </c>
      <c r="EM212">
        <v>641</v>
      </c>
      <c r="EN212">
        <v>12.2893</v>
      </c>
      <c r="EO212">
        <v>102.224</v>
      </c>
      <c r="EP212">
        <v>102.641</v>
      </c>
    </row>
    <row r="213" spans="1:146">
      <c r="A213">
        <v>197</v>
      </c>
      <c r="B213">
        <v>1560700657.6</v>
      </c>
      <c r="C213">
        <v>392.099999904633</v>
      </c>
      <c r="D213" t="s">
        <v>649</v>
      </c>
      <c r="E213" t="s">
        <v>650</v>
      </c>
      <c r="H213">
        <v>1560700647.26129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-0.0418255989445482</v>
      </c>
      <c r="AF213">
        <v>0.0469528989389667</v>
      </c>
      <c r="AG213">
        <v>3.49773160431659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1560700647.26129</v>
      </c>
      <c r="AU213">
        <v>590.409322580645</v>
      </c>
      <c r="AV213">
        <v>614.214387096774</v>
      </c>
      <c r="AW213">
        <v>13.9371129032258</v>
      </c>
      <c r="AX213">
        <v>12.3495612903226</v>
      </c>
      <c r="AY213">
        <v>499.999129032258</v>
      </c>
      <c r="AZ213">
        <v>100.781580645161</v>
      </c>
      <c r="BA213">
        <v>0.199963193548387</v>
      </c>
      <c r="BB213">
        <v>19.995864516129</v>
      </c>
      <c r="BC213">
        <v>20.3112580645161</v>
      </c>
      <c r="BD213">
        <v>999.9</v>
      </c>
      <c r="BE213">
        <v>0</v>
      </c>
      <c r="BF213">
        <v>0</v>
      </c>
      <c r="BG213">
        <v>10008.2241935484</v>
      </c>
      <c r="BH213">
        <v>0</v>
      </c>
      <c r="BI213">
        <v>271.346774193548</v>
      </c>
      <c r="BJ213">
        <v>1500.01451612903</v>
      </c>
      <c r="BK213">
        <v>0.973002645161291</v>
      </c>
      <c r="BL213">
        <v>0.0269970709677419</v>
      </c>
      <c r="BM213">
        <v>0</v>
      </c>
      <c r="BN213">
        <v>2.22785161290323</v>
      </c>
      <c r="BO213">
        <v>0</v>
      </c>
      <c r="BP213">
        <v>5899.73451612903</v>
      </c>
      <c r="BQ213">
        <v>15082.9258064516</v>
      </c>
      <c r="BR213">
        <v>35.8689032258065</v>
      </c>
      <c r="BS213">
        <v>38.008</v>
      </c>
      <c r="BT213">
        <v>37.062</v>
      </c>
      <c r="BU213">
        <v>36.062</v>
      </c>
      <c r="BV213">
        <v>35.687</v>
      </c>
      <c r="BW213">
        <v>1459.51451612903</v>
      </c>
      <c r="BX213">
        <v>40.5</v>
      </c>
      <c r="BY213">
        <v>0</v>
      </c>
      <c r="BZ213">
        <v>1560700689.3</v>
      </c>
      <c r="CA213">
        <v>2.21728461538462</v>
      </c>
      <c r="CB213">
        <v>-0.259241023220764</v>
      </c>
      <c r="CC213">
        <v>-89.7111111855445</v>
      </c>
      <c r="CD213">
        <v>5896.13884615385</v>
      </c>
      <c r="CE213">
        <v>15</v>
      </c>
      <c r="CF213">
        <v>1560700062.5</v>
      </c>
      <c r="CG213" t="s">
        <v>251</v>
      </c>
      <c r="CH213">
        <v>6</v>
      </c>
      <c r="CI213">
        <v>2.514</v>
      </c>
      <c r="CJ213">
        <v>0.02</v>
      </c>
      <c r="CK213">
        <v>400</v>
      </c>
      <c r="CL213">
        <v>13</v>
      </c>
      <c r="CM213">
        <v>0.35</v>
      </c>
      <c r="CN213">
        <v>0.06</v>
      </c>
      <c r="CO213">
        <v>-23.8013585365854</v>
      </c>
      <c r="CP213">
        <v>-0.324395121951228</v>
      </c>
      <c r="CQ213">
        <v>0.0596423690275987</v>
      </c>
      <c r="CR213">
        <v>1</v>
      </c>
      <c r="CS213">
        <v>2.2018</v>
      </c>
      <c r="CT213">
        <v>0</v>
      </c>
      <c r="CU213">
        <v>0</v>
      </c>
      <c r="CV213">
        <v>0</v>
      </c>
      <c r="CW213">
        <v>1.58761585365854</v>
      </c>
      <c r="CX213">
        <v>0.00962362369337981</v>
      </c>
      <c r="CY213">
        <v>0.00216436886041869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1.85369</v>
      </c>
      <c r="DF213">
        <v>1.85482</v>
      </c>
      <c r="DG213">
        <v>1.85917</v>
      </c>
      <c r="DH213">
        <v>1.85355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2.514</v>
      </c>
      <c r="DZ213">
        <v>0.02</v>
      </c>
      <c r="EA213">
        <v>2</v>
      </c>
      <c r="EB213">
        <v>497.399</v>
      </c>
      <c r="EC213">
        <v>1025.88</v>
      </c>
      <c r="ED213">
        <v>15.7237</v>
      </c>
      <c r="EE213">
        <v>19.7839</v>
      </c>
      <c r="EF213">
        <v>30.0001</v>
      </c>
      <c r="EG213">
        <v>19.7139</v>
      </c>
      <c r="EH213">
        <v>19.6847</v>
      </c>
      <c r="EI213">
        <v>36.3333</v>
      </c>
      <c r="EJ213">
        <v>39.1445</v>
      </c>
      <c r="EK213">
        <v>67.9763</v>
      </c>
      <c r="EL213">
        <v>15.7284</v>
      </c>
      <c r="EM213">
        <v>646</v>
      </c>
      <c r="EN213">
        <v>12.2893</v>
      </c>
      <c r="EO213">
        <v>102.224</v>
      </c>
      <c r="EP213">
        <v>102.642</v>
      </c>
    </row>
    <row r="214" spans="1:146">
      <c r="A214">
        <v>198</v>
      </c>
      <c r="B214">
        <v>1560700659.6</v>
      </c>
      <c r="C214">
        <v>394.099999904633</v>
      </c>
      <c r="D214" t="s">
        <v>651</v>
      </c>
      <c r="E214" t="s">
        <v>652</v>
      </c>
      <c r="H214">
        <v>1560700649.26129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-0.0418392279208211</v>
      </c>
      <c r="AF214">
        <v>0.0469681986587969</v>
      </c>
      <c r="AG214">
        <v>3.49863179706139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1560700649.26129</v>
      </c>
      <c r="AU214">
        <v>593.746483870968</v>
      </c>
      <c r="AV214">
        <v>617.564580645161</v>
      </c>
      <c r="AW214">
        <v>13.9379806451613</v>
      </c>
      <c r="AX214">
        <v>12.3503580645161</v>
      </c>
      <c r="AY214">
        <v>499.998806451613</v>
      </c>
      <c r="AZ214">
        <v>100.781709677419</v>
      </c>
      <c r="BA214">
        <v>0.199974774193548</v>
      </c>
      <c r="BB214">
        <v>19.9964451612903</v>
      </c>
      <c r="BC214">
        <v>20.3137193548387</v>
      </c>
      <c r="BD214">
        <v>999.9</v>
      </c>
      <c r="BE214">
        <v>0</v>
      </c>
      <c r="BF214">
        <v>0</v>
      </c>
      <c r="BG214">
        <v>10011.4725806452</v>
      </c>
      <c r="BH214">
        <v>0</v>
      </c>
      <c r="BI214">
        <v>271.585193548387</v>
      </c>
      <c r="BJ214">
        <v>1500.00774193548</v>
      </c>
      <c r="BK214">
        <v>0.973002645161291</v>
      </c>
      <c r="BL214">
        <v>0.0269970709677419</v>
      </c>
      <c r="BM214">
        <v>0</v>
      </c>
      <c r="BN214">
        <v>2.23919032258065</v>
      </c>
      <c r="BO214">
        <v>0</v>
      </c>
      <c r="BP214">
        <v>5896.91387096774</v>
      </c>
      <c r="BQ214">
        <v>15082.8548387097</v>
      </c>
      <c r="BR214">
        <v>35.8648387096774</v>
      </c>
      <c r="BS214">
        <v>38.004</v>
      </c>
      <c r="BT214">
        <v>37.062</v>
      </c>
      <c r="BU214">
        <v>36.062</v>
      </c>
      <c r="BV214">
        <v>35.687</v>
      </c>
      <c r="BW214">
        <v>1459.50774193548</v>
      </c>
      <c r="BX214">
        <v>40.5</v>
      </c>
      <c r="BY214">
        <v>0</v>
      </c>
      <c r="BZ214">
        <v>1560700691.7</v>
      </c>
      <c r="CA214">
        <v>2.21263076923077</v>
      </c>
      <c r="CB214">
        <v>-0.227842730278807</v>
      </c>
      <c r="CC214">
        <v>-94.2263248652498</v>
      </c>
      <c r="CD214">
        <v>5892.53846153846</v>
      </c>
      <c r="CE214">
        <v>15</v>
      </c>
      <c r="CF214">
        <v>1560700062.5</v>
      </c>
      <c r="CG214" t="s">
        <v>251</v>
      </c>
      <c r="CH214">
        <v>6</v>
      </c>
      <c r="CI214">
        <v>2.514</v>
      </c>
      <c r="CJ214">
        <v>0.02</v>
      </c>
      <c r="CK214">
        <v>400</v>
      </c>
      <c r="CL214">
        <v>13</v>
      </c>
      <c r="CM214">
        <v>0.35</v>
      </c>
      <c r="CN214">
        <v>0.06</v>
      </c>
      <c r="CO214">
        <v>-23.8165487804878</v>
      </c>
      <c r="CP214">
        <v>-0.277018118466885</v>
      </c>
      <c r="CQ214">
        <v>0.0553203668310114</v>
      </c>
      <c r="CR214">
        <v>1</v>
      </c>
      <c r="CS214">
        <v>2.2297</v>
      </c>
      <c r="CT214">
        <v>0</v>
      </c>
      <c r="CU214">
        <v>0</v>
      </c>
      <c r="CV214">
        <v>0</v>
      </c>
      <c r="CW214">
        <v>1.58747463414634</v>
      </c>
      <c r="CX214">
        <v>0.00715923344947703</v>
      </c>
      <c r="CY214">
        <v>0.00223137505190156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1.85371</v>
      </c>
      <c r="DF214">
        <v>1.85482</v>
      </c>
      <c r="DG214">
        <v>1.85916</v>
      </c>
      <c r="DH214">
        <v>1.85355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2.514</v>
      </c>
      <c r="DZ214">
        <v>0.02</v>
      </c>
      <c r="EA214">
        <v>2</v>
      </c>
      <c r="EB214">
        <v>497.773</v>
      </c>
      <c r="EC214">
        <v>1024.62</v>
      </c>
      <c r="ED214">
        <v>15.7246</v>
      </c>
      <c r="EE214">
        <v>19.7839</v>
      </c>
      <c r="EF214">
        <v>30</v>
      </c>
      <c r="EG214">
        <v>19.7139</v>
      </c>
      <c r="EH214">
        <v>19.6847</v>
      </c>
      <c r="EI214">
        <v>36.4624</v>
      </c>
      <c r="EJ214">
        <v>39.1445</v>
      </c>
      <c r="EK214">
        <v>67.9763</v>
      </c>
      <c r="EL214">
        <v>15.7284</v>
      </c>
      <c r="EM214">
        <v>646</v>
      </c>
      <c r="EN214">
        <v>12.2893</v>
      </c>
      <c r="EO214">
        <v>102.223</v>
      </c>
      <c r="EP214">
        <v>102.642</v>
      </c>
    </row>
    <row r="215" spans="1:146">
      <c r="A215">
        <v>199</v>
      </c>
      <c r="B215">
        <v>1560700661.6</v>
      </c>
      <c r="C215">
        <v>396.099999904633</v>
      </c>
      <c r="D215" t="s">
        <v>653</v>
      </c>
      <c r="E215" t="s">
        <v>654</v>
      </c>
      <c r="H215">
        <v>1560700651.26129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-0.04182258257374</v>
      </c>
      <c r="AF215">
        <v>0.0469495127984859</v>
      </c>
      <c r="AG215">
        <v>3.49753235935683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1560700651.26129</v>
      </c>
      <c r="AU215">
        <v>597.08</v>
      </c>
      <c r="AV215">
        <v>620.913258064516</v>
      </c>
      <c r="AW215">
        <v>13.9389419354839</v>
      </c>
      <c r="AX215">
        <v>12.3497516129032</v>
      </c>
      <c r="AY215">
        <v>500.006451612903</v>
      </c>
      <c r="AZ215">
        <v>100.781806451613</v>
      </c>
      <c r="BA215">
        <v>0.200010516129032</v>
      </c>
      <c r="BB215">
        <v>19.9969290322581</v>
      </c>
      <c r="BC215">
        <v>20.316635483871</v>
      </c>
      <c r="BD215">
        <v>999.9</v>
      </c>
      <c r="BE215">
        <v>0</v>
      </c>
      <c r="BF215">
        <v>0</v>
      </c>
      <c r="BG215">
        <v>10007.48</v>
      </c>
      <c r="BH215">
        <v>0</v>
      </c>
      <c r="BI215">
        <v>271.819806451613</v>
      </c>
      <c r="BJ215">
        <v>1500.00129032258</v>
      </c>
      <c r="BK215">
        <v>0.973002516129032</v>
      </c>
      <c r="BL215">
        <v>0.0269971967741936</v>
      </c>
      <c r="BM215">
        <v>0</v>
      </c>
      <c r="BN215">
        <v>2.23103870967742</v>
      </c>
      <c r="BO215">
        <v>0</v>
      </c>
      <c r="BP215">
        <v>5893.94193548387</v>
      </c>
      <c r="BQ215">
        <v>15082.7903225806</v>
      </c>
      <c r="BR215">
        <v>35.8607741935484</v>
      </c>
      <c r="BS215">
        <v>38.002</v>
      </c>
      <c r="BT215">
        <v>37.062</v>
      </c>
      <c r="BU215">
        <v>36.062</v>
      </c>
      <c r="BV215">
        <v>35.685</v>
      </c>
      <c r="BW215">
        <v>1459.50129032258</v>
      </c>
      <c r="BX215">
        <v>40.5</v>
      </c>
      <c r="BY215">
        <v>0</v>
      </c>
      <c r="BZ215">
        <v>1560700693.5</v>
      </c>
      <c r="CA215">
        <v>2.20446153846154</v>
      </c>
      <c r="CB215">
        <v>-0.0243008484138732</v>
      </c>
      <c r="CC215">
        <v>-99.4430767984707</v>
      </c>
      <c r="CD215">
        <v>5889.67423076923</v>
      </c>
      <c r="CE215">
        <v>15</v>
      </c>
      <c r="CF215">
        <v>1560700062.5</v>
      </c>
      <c r="CG215" t="s">
        <v>251</v>
      </c>
      <c r="CH215">
        <v>6</v>
      </c>
      <c r="CI215">
        <v>2.514</v>
      </c>
      <c r="CJ215">
        <v>0.02</v>
      </c>
      <c r="CK215">
        <v>400</v>
      </c>
      <c r="CL215">
        <v>13</v>
      </c>
      <c r="CM215">
        <v>0.35</v>
      </c>
      <c r="CN215">
        <v>0.06</v>
      </c>
      <c r="CO215">
        <v>-23.8283707317073</v>
      </c>
      <c r="CP215">
        <v>-0.31397351916375</v>
      </c>
      <c r="CQ215">
        <v>0.0587301901999987</v>
      </c>
      <c r="CR215">
        <v>1</v>
      </c>
      <c r="CS215">
        <v>2.2658</v>
      </c>
      <c r="CT215">
        <v>0</v>
      </c>
      <c r="CU215">
        <v>0</v>
      </c>
      <c r="CV215">
        <v>0</v>
      </c>
      <c r="CW215">
        <v>1.58848390243902</v>
      </c>
      <c r="CX215">
        <v>0.0194788850174206</v>
      </c>
      <c r="CY215">
        <v>0.0037160731162231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1.85373</v>
      </c>
      <c r="DF215">
        <v>1.85482</v>
      </c>
      <c r="DG215">
        <v>1.85917</v>
      </c>
      <c r="DH215">
        <v>1.85356</v>
      </c>
      <c r="DI215">
        <v>1.85791</v>
      </c>
      <c r="DJ215">
        <v>1.85513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2.514</v>
      </c>
      <c r="DZ215">
        <v>0.02</v>
      </c>
      <c r="EA215">
        <v>2</v>
      </c>
      <c r="EB215">
        <v>497.683</v>
      </c>
      <c r="EC215">
        <v>1024.74</v>
      </c>
      <c r="ED215">
        <v>15.7268</v>
      </c>
      <c r="EE215">
        <v>19.7839</v>
      </c>
      <c r="EF215">
        <v>30.0001</v>
      </c>
      <c r="EG215">
        <v>19.7139</v>
      </c>
      <c r="EH215">
        <v>19.6847</v>
      </c>
      <c r="EI215">
        <v>36.6381</v>
      </c>
      <c r="EJ215">
        <v>39.1445</v>
      </c>
      <c r="EK215">
        <v>67.9763</v>
      </c>
      <c r="EL215">
        <v>15.7288</v>
      </c>
      <c r="EM215">
        <v>651</v>
      </c>
      <c r="EN215">
        <v>12.2893</v>
      </c>
      <c r="EO215">
        <v>102.223</v>
      </c>
      <c r="EP215">
        <v>102.641</v>
      </c>
    </row>
    <row r="216" spans="1:146">
      <c r="A216">
        <v>200</v>
      </c>
      <c r="B216">
        <v>1560700663.6</v>
      </c>
      <c r="C216">
        <v>398.099999904633</v>
      </c>
      <c r="D216" t="s">
        <v>655</v>
      </c>
      <c r="E216" t="s">
        <v>656</v>
      </c>
      <c r="H216">
        <v>1560700653.26129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-0.0418109926014045</v>
      </c>
      <c r="AF216">
        <v>0.046936502039202</v>
      </c>
      <c r="AG216">
        <v>3.49676674223422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1560700653.26129</v>
      </c>
      <c r="AU216">
        <v>600.411451612903</v>
      </c>
      <c r="AV216">
        <v>624.250032258064</v>
      </c>
      <c r="AW216">
        <v>13.9396870967742</v>
      </c>
      <c r="AX216">
        <v>12.348035483871</v>
      </c>
      <c r="AY216">
        <v>500.01135483871</v>
      </c>
      <c r="AZ216">
        <v>100.781903225806</v>
      </c>
      <c r="BA216">
        <v>0.200013774193548</v>
      </c>
      <c r="BB216">
        <v>19.9975935483871</v>
      </c>
      <c r="BC216">
        <v>20.319035483871</v>
      </c>
      <c r="BD216">
        <v>999.9</v>
      </c>
      <c r="BE216">
        <v>0</v>
      </c>
      <c r="BF216">
        <v>0</v>
      </c>
      <c r="BG216">
        <v>10004.6970967742</v>
      </c>
      <c r="BH216">
        <v>0</v>
      </c>
      <c r="BI216">
        <v>272.054516129032</v>
      </c>
      <c r="BJ216">
        <v>1499.99419354839</v>
      </c>
      <c r="BK216">
        <v>0.973002387096774</v>
      </c>
      <c r="BL216">
        <v>0.0269973225806452</v>
      </c>
      <c r="BM216">
        <v>0</v>
      </c>
      <c r="BN216">
        <v>2.2691064516129</v>
      </c>
      <c r="BO216">
        <v>0</v>
      </c>
      <c r="BP216">
        <v>5890.80774193548</v>
      </c>
      <c r="BQ216">
        <v>15082.7193548387</v>
      </c>
      <c r="BR216">
        <v>35.8546774193548</v>
      </c>
      <c r="BS216">
        <v>38</v>
      </c>
      <c r="BT216">
        <v>37.062</v>
      </c>
      <c r="BU216">
        <v>36.062</v>
      </c>
      <c r="BV216">
        <v>35.681</v>
      </c>
      <c r="BW216">
        <v>1459.49419354839</v>
      </c>
      <c r="BX216">
        <v>40.5</v>
      </c>
      <c r="BY216">
        <v>0</v>
      </c>
      <c r="BZ216">
        <v>1560700695.3</v>
      </c>
      <c r="CA216">
        <v>2.23822307692308</v>
      </c>
      <c r="CB216">
        <v>0.914447867676171</v>
      </c>
      <c r="CC216">
        <v>-101.126153923324</v>
      </c>
      <c r="CD216">
        <v>5886.62846153846</v>
      </c>
      <c r="CE216">
        <v>15</v>
      </c>
      <c r="CF216">
        <v>1560700062.5</v>
      </c>
      <c r="CG216" t="s">
        <v>251</v>
      </c>
      <c r="CH216">
        <v>6</v>
      </c>
      <c r="CI216">
        <v>2.514</v>
      </c>
      <c r="CJ216">
        <v>0.02</v>
      </c>
      <c r="CK216">
        <v>400</v>
      </c>
      <c r="CL216">
        <v>13</v>
      </c>
      <c r="CM216">
        <v>0.35</v>
      </c>
      <c r="CN216">
        <v>0.06</v>
      </c>
      <c r="CO216">
        <v>-23.8376048780488</v>
      </c>
      <c r="CP216">
        <v>-0.19489337979093</v>
      </c>
      <c r="CQ216">
        <v>0.0538238316571146</v>
      </c>
      <c r="CR216">
        <v>1</v>
      </c>
      <c r="CS216">
        <v>2.801</v>
      </c>
      <c r="CT216">
        <v>0</v>
      </c>
      <c r="CU216">
        <v>0</v>
      </c>
      <c r="CV216">
        <v>0</v>
      </c>
      <c r="CW216">
        <v>1.59075975609756</v>
      </c>
      <c r="CX216">
        <v>0.0471158885017474</v>
      </c>
      <c r="CY216">
        <v>0.00712400082435352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1.85373</v>
      </c>
      <c r="DF216">
        <v>1.85481</v>
      </c>
      <c r="DG216">
        <v>1.85918</v>
      </c>
      <c r="DH216">
        <v>1.85355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2.514</v>
      </c>
      <c r="DZ216">
        <v>0.02</v>
      </c>
      <c r="EA216">
        <v>2</v>
      </c>
      <c r="EB216">
        <v>497.518</v>
      </c>
      <c r="EC216">
        <v>1024.56</v>
      </c>
      <c r="ED216">
        <v>15.7287</v>
      </c>
      <c r="EE216">
        <v>19.7839</v>
      </c>
      <c r="EF216">
        <v>30.0001</v>
      </c>
      <c r="EG216">
        <v>19.7139</v>
      </c>
      <c r="EH216">
        <v>19.6847</v>
      </c>
      <c r="EI216">
        <v>36.7959</v>
      </c>
      <c r="EJ216">
        <v>39.1445</v>
      </c>
      <c r="EK216">
        <v>67.9763</v>
      </c>
      <c r="EL216">
        <v>15.7288</v>
      </c>
      <c r="EM216">
        <v>656</v>
      </c>
      <c r="EN216">
        <v>12.2893</v>
      </c>
      <c r="EO216">
        <v>102.223</v>
      </c>
      <c r="EP216">
        <v>102.641</v>
      </c>
    </row>
    <row r="217" spans="1:146">
      <c r="A217">
        <v>201</v>
      </c>
      <c r="B217">
        <v>1560700665.6</v>
      </c>
      <c r="C217">
        <v>400.099999904633</v>
      </c>
      <c r="D217" t="s">
        <v>657</v>
      </c>
      <c r="E217" t="s">
        <v>658</v>
      </c>
      <c r="H217">
        <v>1560700655.26129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-0.0418269231060664</v>
      </c>
      <c r="AF217">
        <v>0.0469543854262738</v>
      </c>
      <c r="AG217">
        <v>3.49781906959151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1560700655.26129</v>
      </c>
      <c r="AU217">
        <v>603.743580645161</v>
      </c>
      <c r="AV217">
        <v>627.592387096774</v>
      </c>
      <c r="AW217">
        <v>13.9402129032258</v>
      </c>
      <c r="AX217">
        <v>12.3462161290323</v>
      </c>
      <c r="AY217">
        <v>500.003</v>
      </c>
      <c r="AZ217">
        <v>100.781935483871</v>
      </c>
      <c r="BA217">
        <v>0.199975451612903</v>
      </c>
      <c r="BB217">
        <v>19.997935483871</v>
      </c>
      <c r="BC217">
        <v>20.319964516129</v>
      </c>
      <c r="BD217">
        <v>999.9</v>
      </c>
      <c r="BE217">
        <v>0</v>
      </c>
      <c r="BF217">
        <v>0</v>
      </c>
      <c r="BG217">
        <v>10008.5058064516</v>
      </c>
      <c r="BH217">
        <v>0</v>
      </c>
      <c r="BI217">
        <v>272.280838709677</v>
      </c>
      <c r="BJ217">
        <v>1499.99419354839</v>
      </c>
      <c r="BK217">
        <v>0.973002387096774</v>
      </c>
      <c r="BL217">
        <v>0.0269973225806452</v>
      </c>
      <c r="BM217">
        <v>0</v>
      </c>
      <c r="BN217">
        <v>2.26923225806452</v>
      </c>
      <c r="BO217">
        <v>0</v>
      </c>
      <c r="BP217">
        <v>5887.60193548387</v>
      </c>
      <c r="BQ217">
        <v>15082.7225806452</v>
      </c>
      <c r="BR217">
        <v>35.8485806451613</v>
      </c>
      <c r="BS217">
        <v>38</v>
      </c>
      <c r="BT217">
        <v>37.062</v>
      </c>
      <c r="BU217">
        <v>36.062</v>
      </c>
      <c r="BV217">
        <v>35.675</v>
      </c>
      <c r="BW217">
        <v>1459.49419354839</v>
      </c>
      <c r="BX217">
        <v>40.5</v>
      </c>
      <c r="BY217">
        <v>0</v>
      </c>
      <c r="BZ217">
        <v>1560700697.7</v>
      </c>
      <c r="CA217">
        <v>2.25231538461538</v>
      </c>
      <c r="CB217">
        <v>0.939952137650077</v>
      </c>
      <c r="CC217">
        <v>-105.289572737738</v>
      </c>
      <c r="CD217">
        <v>5882.50307692308</v>
      </c>
      <c r="CE217">
        <v>15</v>
      </c>
      <c r="CF217">
        <v>1560700062.5</v>
      </c>
      <c r="CG217" t="s">
        <v>251</v>
      </c>
      <c r="CH217">
        <v>6</v>
      </c>
      <c r="CI217">
        <v>2.514</v>
      </c>
      <c r="CJ217">
        <v>0.02</v>
      </c>
      <c r="CK217">
        <v>400</v>
      </c>
      <c r="CL217">
        <v>13</v>
      </c>
      <c r="CM217">
        <v>0.35</v>
      </c>
      <c r="CN217">
        <v>0.06</v>
      </c>
      <c r="CO217">
        <v>-23.8463</v>
      </c>
      <c r="CP217">
        <v>-0.146891289198621</v>
      </c>
      <c r="CQ217">
        <v>0.0503705440442832</v>
      </c>
      <c r="CR217">
        <v>1</v>
      </c>
      <c r="CS217">
        <v>2.4093</v>
      </c>
      <c r="CT217">
        <v>0</v>
      </c>
      <c r="CU217">
        <v>0</v>
      </c>
      <c r="CV217">
        <v>0</v>
      </c>
      <c r="CW217">
        <v>1.59320341463415</v>
      </c>
      <c r="CX217">
        <v>0.0684378397212483</v>
      </c>
      <c r="CY217">
        <v>0.0090195810323324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1.85373</v>
      </c>
      <c r="DF217">
        <v>1.8548</v>
      </c>
      <c r="DG217">
        <v>1.85918</v>
      </c>
      <c r="DH217">
        <v>1.85356</v>
      </c>
      <c r="DI217">
        <v>1.85791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2.514</v>
      </c>
      <c r="DZ217">
        <v>0.02</v>
      </c>
      <c r="EA217">
        <v>2</v>
      </c>
      <c r="EB217">
        <v>497.518</v>
      </c>
      <c r="EC217">
        <v>1024.12</v>
      </c>
      <c r="ED217">
        <v>15.7295</v>
      </c>
      <c r="EE217">
        <v>19.7848</v>
      </c>
      <c r="EF217">
        <v>30.0001</v>
      </c>
      <c r="EG217">
        <v>19.7139</v>
      </c>
      <c r="EH217">
        <v>19.6847</v>
      </c>
      <c r="EI217">
        <v>36.9273</v>
      </c>
      <c r="EJ217">
        <v>39.1445</v>
      </c>
      <c r="EK217">
        <v>67.5965</v>
      </c>
      <c r="EL217">
        <v>15.7288</v>
      </c>
      <c r="EM217">
        <v>656</v>
      </c>
      <c r="EN217">
        <v>12.2893</v>
      </c>
      <c r="EO217">
        <v>102.224</v>
      </c>
      <c r="EP217">
        <v>102.641</v>
      </c>
    </row>
    <row r="218" spans="1:146">
      <c r="A218">
        <v>202</v>
      </c>
      <c r="B218">
        <v>1560700667.6</v>
      </c>
      <c r="C218">
        <v>402.099999904633</v>
      </c>
      <c r="D218" t="s">
        <v>659</v>
      </c>
      <c r="E218" t="s">
        <v>660</v>
      </c>
      <c r="H218">
        <v>1560700657.26129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-0.0418302150958531</v>
      </c>
      <c r="AF218">
        <v>0.0469580809732036</v>
      </c>
      <c r="AG218">
        <v>3.49803651225923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1560700657.26129</v>
      </c>
      <c r="AU218">
        <v>607.076193548387</v>
      </c>
      <c r="AV218">
        <v>630.934903225806</v>
      </c>
      <c r="AW218">
        <v>13.9404451612903</v>
      </c>
      <c r="AX218">
        <v>12.3443258064516</v>
      </c>
      <c r="AY218">
        <v>500.002903225806</v>
      </c>
      <c r="AZ218">
        <v>100.781967741936</v>
      </c>
      <c r="BA218">
        <v>0.199989322580645</v>
      </c>
      <c r="BB218">
        <v>19.9975935483871</v>
      </c>
      <c r="BC218">
        <v>20.3202193548387</v>
      </c>
      <c r="BD218">
        <v>999.9</v>
      </c>
      <c r="BE218">
        <v>0</v>
      </c>
      <c r="BF218">
        <v>0</v>
      </c>
      <c r="BG218">
        <v>10009.2903225806</v>
      </c>
      <c r="BH218">
        <v>0</v>
      </c>
      <c r="BI218">
        <v>272.499870967742</v>
      </c>
      <c r="BJ218">
        <v>1499.98709677419</v>
      </c>
      <c r="BK218">
        <v>0.973002258064516</v>
      </c>
      <c r="BL218">
        <v>0.0269974483870968</v>
      </c>
      <c r="BM218">
        <v>0</v>
      </c>
      <c r="BN218">
        <v>2.28213870967742</v>
      </c>
      <c r="BO218">
        <v>0</v>
      </c>
      <c r="BP218">
        <v>5884.22193548387</v>
      </c>
      <c r="BQ218">
        <v>15082.6516129032</v>
      </c>
      <c r="BR218">
        <v>35.8424838709677</v>
      </c>
      <c r="BS218">
        <v>38</v>
      </c>
      <c r="BT218">
        <v>37.062</v>
      </c>
      <c r="BU218">
        <v>36.062</v>
      </c>
      <c r="BV218">
        <v>35.669</v>
      </c>
      <c r="BW218">
        <v>1459.48709677419</v>
      </c>
      <c r="BX218">
        <v>40.5</v>
      </c>
      <c r="BY218">
        <v>0</v>
      </c>
      <c r="BZ218">
        <v>1560700699.5</v>
      </c>
      <c r="CA218">
        <v>2.29675384615385</v>
      </c>
      <c r="CB218">
        <v>1.08178461243339</v>
      </c>
      <c r="CC218">
        <v>-108.774016956411</v>
      </c>
      <c r="CD218">
        <v>5879.31307692308</v>
      </c>
      <c r="CE218">
        <v>15</v>
      </c>
      <c r="CF218">
        <v>1560700062.5</v>
      </c>
      <c r="CG218" t="s">
        <v>251</v>
      </c>
      <c r="CH218">
        <v>6</v>
      </c>
      <c r="CI218">
        <v>2.514</v>
      </c>
      <c r="CJ218">
        <v>0.02</v>
      </c>
      <c r="CK218">
        <v>400</v>
      </c>
      <c r="CL218">
        <v>13</v>
      </c>
      <c r="CM218">
        <v>0.35</v>
      </c>
      <c r="CN218">
        <v>0.06</v>
      </c>
      <c r="CO218">
        <v>-23.8537219512195</v>
      </c>
      <c r="CP218">
        <v>-0.187398606271747</v>
      </c>
      <c r="CQ218">
        <v>0.0520908751533464</v>
      </c>
      <c r="CR218">
        <v>1</v>
      </c>
      <c r="CS218">
        <v>2.4575</v>
      </c>
      <c r="CT218">
        <v>0</v>
      </c>
      <c r="CU218">
        <v>0</v>
      </c>
      <c r="CV218">
        <v>0</v>
      </c>
      <c r="CW218">
        <v>1.59544658536585</v>
      </c>
      <c r="CX218">
        <v>0.0742400696864042</v>
      </c>
      <c r="CY218">
        <v>0.00943699508027591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1.85373</v>
      </c>
      <c r="DF218">
        <v>1.85481</v>
      </c>
      <c r="DG218">
        <v>1.85917</v>
      </c>
      <c r="DH218">
        <v>1.85356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2.514</v>
      </c>
      <c r="DZ218">
        <v>0.02</v>
      </c>
      <c r="EA218">
        <v>2</v>
      </c>
      <c r="EB218">
        <v>497.459</v>
      </c>
      <c r="EC218">
        <v>1024.15</v>
      </c>
      <c r="ED218">
        <v>15.7283</v>
      </c>
      <c r="EE218">
        <v>19.7856</v>
      </c>
      <c r="EF218">
        <v>30.0001</v>
      </c>
      <c r="EG218">
        <v>19.7139</v>
      </c>
      <c r="EH218">
        <v>19.6847</v>
      </c>
      <c r="EI218">
        <v>37.1019</v>
      </c>
      <c r="EJ218">
        <v>39.1445</v>
      </c>
      <c r="EK218">
        <v>67.5965</v>
      </c>
      <c r="EL218">
        <v>15.6693</v>
      </c>
      <c r="EM218">
        <v>661</v>
      </c>
      <c r="EN218">
        <v>12.2893</v>
      </c>
      <c r="EO218">
        <v>102.223</v>
      </c>
      <c r="EP218">
        <v>102.64</v>
      </c>
    </row>
    <row r="219" spans="1:146">
      <c r="A219">
        <v>203</v>
      </c>
      <c r="B219">
        <v>1560700669.6</v>
      </c>
      <c r="C219">
        <v>404.099999904633</v>
      </c>
      <c r="D219" t="s">
        <v>661</v>
      </c>
      <c r="E219" t="s">
        <v>662</v>
      </c>
      <c r="H219">
        <v>1560700659.26129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-0.0418387484490769</v>
      </c>
      <c r="AF219">
        <v>0.0469676604097601</v>
      </c>
      <c r="AG219">
        <v>3.49860012974066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1560700659.26129</v>
      </c>
      <c r="AU219">
        <v>610.408064516129</v>
      </c>
      <c r="AV219">
        <v>634.26764516129</v>
      </c>
      <c r="AW219">
        <v>13.9403483870968</v>
      </c>
      <c r="AX219">
        <v>12.3423548387097</v>
      </c>
      <c r="AY219">
        <v>500.006709677419</v>
      </c>
      <c r="AZ219">
        <v>100.782032258065</v>
      </c>
      <c r="BA219">
        <v>0.199988129032258</v>
      </c>
      <c r="BB219">
        <v>19.9977129032258</v>
      </c>
      <c r="BC219">
        <v>20.3216516129032</v>
      </c>
      <c r="BD219">
        <v>999.9</v>
      </c>
      <c r="BE219">
        <v>0</v>
      </c>
      <c r="BF219">
        <v>0</v>
      </c>
      <c r="BG219">
        <v>10011.3258064516</v>
      </c>
      <c r="BH219">
        <v>0</v>
      </c>
      <c r="BI219">
        <v>272.724290322581</v>
      </c>
      <c r="BJ219">
        <v>1499.9935483871</v>
      </c>
      <c r="BK219">
        <v>0.973002387096774</v>
      </c>
      <c r="BL219">
        <v>0.0269973225806452</v>
      </c>
      <c r="BM219">
        <v>0</v>
      </c>
      <c r="BN219">
        <v>2.27667741935484</v>
      </c>
      <c r="BO219">
        <v>0</v>
      </c>
      <c r="BP219">
        <v>5880.68419354839</v>
      </c>
      <c r="BQ219">
        <v>15082.7161290323</v>
      </c>
      <c r="BR219">
        <v>35.8363870967742</v>
      </c>
      <c r="BS219">
        <v>38</v>
      </c>
      <c r="BT219">
        <v>37.058</v>
      </c>
      <c r="BU219">
        <v>36.062</v>
      </c>
      <c r="BV219">
        <v>35.663</v>
      </c>
      <c r="BW219">
        <v>1459.4935483871</v>
      </c>
      <c r="BX219">
        <v>40.5</v>
      </c>
      <c r="BY219">
        <v>0</v>
      </c>
      <c r="BZ219">
        <v>1560700701.3</v>
      </c>
      <c r="CA219">
        <v>2.31808846153846</v>
      </c>
      <c r="CB219">
        <v>0.934492303358659</v>
      </c>
      <c r="CC219">
        <v>-109.987692388892</v>
      </c>
      <c r="CD219">
        <v>5876.01538461539</v>
      </c>
      <c r="CE219">
        <v>15</v>
      </c>
      <c r="CF219">
        <v>1560700062.5</v>
      </c>
      <c r="CG219" t="s">
        <v>251</v>
      </c>
      <c r="CH219">
        <v>6</v>
      </c>
      <c r="CI219">
        <v>2.514</v>
      </c>
      <c r="CJ219">
        <v>0.02</v>
      </c>
      <c r="CK219">
        <v>400</v>
      </c>
      <c r="CL219">
        <v>13</v>
      </c>
      <c r="CM219">
        <v>0.35</v>
      </c>
      <c r="CN219">
        <v>0.06</v>
      </c>
      <c r="CO219">
        <v>-23.8583268292683</v>
      </c>
      <c r="CP219">
        <v>-0.181490592334497</v>
      </c>
      <c r="CQ219">
        <v>0.0521261978251105</v>
      </c>
      <c r="CR219">
        <v>1</v>
      </c>
      <c r="CS219">
        <v>1.9927</v>
      </c>
      <c r="CT219">
        <v>0</v>
      </c>
      <c r="CU219">
        <v>0</v>
      </c>
      <c r="CV219">
        <v>0</v>
      </c>
      <c r="CW219">
        <v>1.59739097560976</v>
      </c>
      <c r="CX219">
        <v>0.0802664111498278</v>
      </c>
      <c r="CY219">
        <v>0.00978950154561509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1.85375</v>
      </c>
      <c r="DF219">
        <v>1.85483</v>
      </c>
      <c r="DG219">
        <v>1.85917</v>
      </c>
      <c r="DH219">
        <v>1.85356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2.514</v>
      </c>
      <c r="DZ219">
        <v>0.02</v>
      </c>
      <c r="EA219">
        <v>2</v>
      </c>
      <c r="EB219">
        <v>497.489</v>
      </c>
      <c r="EC219">
        <v>1023.45</v>
      </c>
      <c r="ED219">
        <v>15.7119</v>
      </c>
      <c r="EE219">
        <v>19.7856</v>
      </c>
      <c r="EF219">
        <v>30.0002</v>
      </c>
      <c r="EG219">
        <v>19.7139</v>
      </c>
      <c r="EH219">
        <v>19.6847</v>
      </c>
      <c r="EI219">
        <v>37.2578</v>
      </c>
      <c r="EJ219">
        <v>39.1445</v>
      </c>
      <c r="EK219">
        <v>67.5965</v>
      </c>
      <c r="EL219">
        <v>15.6693</v>
      </c>
      <c r="EM219">
        <v>666</v>
      </c>
      <c r="EN219">
        <v>12.2893</v>
      </c>
      <c r="EO219">
        <v>102.224</v>
      </c>
      <c r="EP219">
        <v>102.64</v>
      </c>
    </row>
    <row r="220" spans="1:146">
      <c r="A220">
        <v>204</v>
      </c>
      <c r="B220">
        <v>1560700671.6</v>
      </c>
      <c r="C220">
        <v>406.099999904633</v>
      </c>
      <c r="D220" t="s">
        <v>663</v>
      </c>
      <c r="E220" t="s">
        <v>664</v>
      </c>
      <c r="H220">
        <v>1560700661.26129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-0.0418502060376941</v>
      </c>
      <c r="AF220">
        <v>0.0469805225567227</v>
      </c>
      <c r="AG220">
        <v>3.49935682587099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1560700661.26129</v>
      </c>
      <c r="AU220">
        <v>613.73835483871</v>
      </c>
      <c r="AV220">
        <v>637.605741935484</v>
      </c>
      <c r="AW220">
        <v>13.9400451612903</v>
      </c>
      <c r="AX220">
        <v>12.3403516129032</v>
      </c>
      <c r="AY220">
        <v>500.003064516129</v>
      </c>
      <c r="AZ220">
        <v>100.782032258065</v>
      </c>
      <c r="BA220">
        <v>0.199975516129032</v>
      </c>
      <c r="BB220">
        <v>19.9986</v>
      </c>
      <c r="BC220">
        <v>20.3241580645161</v>
      </c>
      <c r="BD220">
        <v>999.9</v>
      </c>
      <c r="BE220">
        <v>0</v>
      </c>
      <c r="BF220">
        <v>0</v>
      </c>
      <c r="BG220">
        <v>10014.0674193548</v>
      </c>
      <c r="BH220">
        <v>0</v>
      </c>
      <c r="BI220">
        <v>272.95035483871</v>
      </c>
      <c r="BJ220">
        <v>1499.99290322581</v>
      </c>
      <c r="BK220">
        <v>0.973002387096774</v>
      </c>
      <c r="BL220">
        <v>0.0269973225806452</v>
      </c>
      <c r="BM220">
        <v>0</v>
      </c>
      <c r="BN220">
        <v>2.30594838709677</v>
      </c>
      <c r="BO220">
        <v>0</v>
      </c>
      <c r="BP220">
        <v>5877.1135483871</v>
      </c>
      <c r="BQ220">
        <v>15082.7096774194</v>
      </c>
      <c r="BR220">
        <v>35.8302903225806</v>
      </c>
      <c r="BS220">
        <v>37.995935483871</v>
      </c>
      <c r="BT220">
        <v>37.052</v>
      </c>
      <c r="BU220">
        <v>36.062</v>
      </c>
      <c r="BV220">
        <v>35.657</v>
      </c>
      <c r="BW220">
        <v>1459.49290322581</v>
      </c>
      <c r="BX220">
        <v>40.5</v>
      </c>
      <c r="BY220">
        <v>0</v>
      </c>
      <c r="BZ220">
        <v>1560700703.7</v>
      </c>
      <c r="CA220">
        <v>2.31136923076923</v>
      </c>
      <c r="CB220">
        <v>0.713223927538808</v>
      </c>
      <c r="CC220">
        <v>-114.639316332747</v>
      </c>
      <c r="CD220">
        <v>5871.56461538462</v>
      </c>
      <c r="CE220">
        <v>15</v>
      </c>
      <c r="CF220">
        <v>1560700062.5</v>
      </c>
      <c r="CG220" t="s">
        <v>251</v>
      </c>
      <c r="CH220">
        <v>6</v>
      </c>
      <c r="CI220">
        <v>2.514</v>
      </c>
      <c r="CJ220">
        <v>0.02</v>
      </c>
      <c r="CK220">
        <v>400</v>
      </c>
      <c r="CL220">
        <v>13</v>
      </c>
      <c r="CM220">
        <v>0.35</v>
      </c>
      <c r="CN220">
        <v>0.06</v>
      </c>
      <c r="CO220">
        <v>-23.8655268292683</v>
      </c>
      <c r="CP220">
        <v>-0.346636933797913</v>
      </c>
      <c r="CQ220">
        <v>0.0559800793156851</v>
      </c>
      <c r="CR220">
        <v>1</v>
      </c>
      <c r="CS220">
        <v>2.3515</v>
      </c>
      <c r="CT220">
        <v>0</v>
      </c>
      <c r="CU220">
        <v>0</v>
      </c>
      <c r="CV220">
        <v>0</v>
      </c>
      <c r="CW220">
        <v>1.59916926829268</v>
      </c>
      <c r="CX220">
        <v>0.0868007665505211</v>
      </c>
      <c r="CY220">
        <v>0.0101314606344078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1.85376</v>
      </c>
      <c r="DF220">
        <v>1.85484</v>
      </c>
      <c r="DG220">
        <v>1.85919</v>
      </c>
      <c r="DH220">
        <v>1.85359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2.514</v>
      </c>
      <c r="DZ220">
        <v>0.02</v>
      </c>
      <c r="EA220">
        <v>2</v>
      </c>
      <c r="EB220">
        <v>497.608</v>
      </c>
      <c r="EC220">
        <v>1022.95</v>
      </c>
      <c r="ED220">
        <v>15.6866</v>
      </c>
      <c r="EE220">
        <v>19.7856</v>
      </c>
      <c r="EF220">
        <v>30.0002</v>
      </c>
      <c r="EG220">
        <v>19.7139</v>
      </c>
      <c r="EH220">
        <v>19.6847</v>
      </c>
      <c r="EI220">
        <v>37.3881</v>
      </c>
      <c r="EJ220">
        <v>39.1445</v>
      </c>
      <c r="EK220">
        <v>67.5965</v>
      </c>
      <c r="EL220">
        <v>15.6668</v>
      </c>
      <c r="EM220">
        <v>666</v>
      </c>
      <c r="EN220">
        <v>12.2893</v>
      </c>
      <c r="EO220">
        <v>102.225</v>
      </c>
      <c r="EP220">
        <v>102.64</v>
      </c>
    </row>
    <row r="221" spans="1:146">
      <c r="A221">
        <v>205</v>
      </c>
      <c r="B221">
        <v>1560700673.6</v>
      </c>
      <c r="C221">
        <v>408.099999904633</v>
      </c>
      <c r="D221" t="s">
        <v>665</v>
      </c>
      <c r="E221" t="s">
        <v>666</v>
      </c>
      <c r="H221">
        <v>1560700663.26129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-0.0418527605365649</v>
      </c>
      <c r="AF221">
        <v>0.0469833902054916</v>
      </c>
      <c r="AG221">
        <v>3.49952552329733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1560700663.26129</v>
      </c>
      <c r="AU221">
        <v>617.067677419355</v>
      </c>
      <c r="AV221">
        <v>640.951870967742</v>
      </c>
      <c r="AW221">
        <v>13.9394096774194</v>
      </c>
      <c r="AX221">
        <v>12.3384451612903</v>
      </c>
      <c r="AY221">
        <v>500.009838709677</v>
      </c>
      <c r="AZ221">
        <v>100.782096774194</v>
      </c>
      <c r="BA221">
        <v>0.199983161290323</v>
      </c>
      <c r="BB221">
        <v>19.9998419354839</v>
      </c>
      <c r="BC221">
        <v>20.3259129032258</v>
      </c>
      <c r="BD221">
        <v>999.9</v>
      </c>
      <c r="BE221">
        <v>0</v>
      </c>
      <c r="BF221">
        <v>0</v>
      </c>
      <c r="BG221">
        <v>10014.6722580645</v>
      </c>
      <c r="BH221">
        <v>0</v>
      </c>
      <c r="BI221">
        <v>273.172096774194</v>
      </c>
      <c r="BJ221">
        <v>1499.99032258065</v>
      </c>
      <c r="BK221">
        <v>0.973002516129033</v>
      </c>
      <c r="BL221">
        <v>0.0269971967741935</v>
      </c>
      <c r="BM221">
        <v>0</v>
      </c>
      <c r="BN221">
        <v>2.31300967741936</v>
      </c>
      <c r="BO221">
        <v>0</v>
      </c>
      <c r="BP221">
        <v>5873.4364516129</v>
      </c>
      <c r="BQ221">
        <v>15082.6838709677</v>
      </c>
      <c r="BR221">
        <v>35.8241935483871</v>
      </c>
      <c r="BS221">
        <v>37.995935483871</v>
      </c>
      <c r="BT221">
        <v>37.046</v>
      </c>
      <c r="BU221">
        <v>36.062</v>
      </c>
      <c r="BV221">
        <v>35.651</v>
      </c>
      <c r="BW221">
        <v>1459.49032258065</v>
      </c>
      <c r="BX221">
        <v>40.4996774193548</v>
      </c>
      <c r="BY221">
        <v>0</v>
      </c>
      <c r="BZ221">
        <v>1560700705.5</v>
      </c>
      <c r="CA221">
        <v>2.31996923076923</v>
      </c>
      <c r="CB221">
        <v>0.0313914481340997</v>
      </c>
      <c r="CC221">
        <v>-117.027350275665</v>
      </c>
      <c r="CD221">
        <v>5868.11653846154</v>
      </c>
      <c r="CE221">
        <v>15</v>
      </c>
      <c r="CF221">
        <v>1560700062.5</v>
      </c>
      <c r="CG221" t="s">
        <v>251</v>
      </c>
      <c r="CH221">
        <v>6</v>
      </c>
      <c r="CI221">
        <v>2.514</v>
      </c>
      <c r="CJ221">
        <v>0.02</v>
      </c>
      <c r="CK221">
        <v>400</v>
      </c>
      <c r="CL221">
        <v>13</v>
      </c>
      <c r="CM221">
        <v>0.35</v>
      </c>
      <c r="CN221">
        <v>0.06</v>
      </c>
      <c r="CO221">
        <v>-23.8772</v>
      </c>
      <c r="CP221">
        <v>-0.434466898954737</v>
      </c>
      <c r="CQ221">
        <v>0.0622378365038739</v>
      </c>
      <c r="CR221">
        <v>1</v>
      </c>
      <c r="CS221">
        <v>2.215</v>
      </c>
      <c r="CT221">
        <v>0</v>
      </c>
      <c r="CU221">
        <v>0</v>
      </c>
      <c r="CV221">
        <v>0</v>
      </c>
      <c r="CW221">
        <v>1.60062609756098</v>
      </c>
      <c r="CX221">
        <v>0.080209337979099</v>
      </c>
      <c r="CY221">
        <v>0.00986610578230109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1.85375</v>
      </c>
      <c r="DF221">
        <v>1.85484</v>
      </c>
      <c r="DG221">
        <v>1.85922</v>
      </c>
      <c r="DH221">
        <v>1.8536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2.514</v>
      </c>
      <c r="DZ221">
        <v>0.02</v>
      </c>
      <c r="EA221">
        <v>2</v>
      </c>
      <c r="EB221">
        <v>497.369</v>
      </c>
      <c r="EC221">
        <v>1023.96</v>
      </c>
      <c r="ED221">
        <v>15.672</v>
      </c>
      <c r="EE221">
        <v>19.7856</v>
      </c>
      <c r="EF221">
        <v>30</v>
      </c>
      <c r="EG221">
        <v>19.7139</v>
      </c>
      <c r="EH221">
        <v>19.6855</v>
      </c>
      <c r="EI221">
        <v>37.5621</v>
      </c>
      <c r="EJ221">
        <v>39.1445</v>
      </c>
      <c r="EK221">
        <v>67.5965</v>
      </c>
      <c r="EL221">
        <v>15.6668</v>
      </c>
      <c r="EM221">
        <v>671</v>
      </c>
      <c r="EN221">
        <v>12.2893</v>
      </c>
      <c r="EO221">
        <v>102.227</v>
      </c>
      <c r="EP221">
        <v>102.64</v>
      </c>
    </row>
    <row r="222" spans="1:146">
      <c r="A222">
        <v>206</v>
      </c>
      <c r="B222">
        <v>1560700675.6</v>
      </c>
      <c r="C222">
        <v>410.099999904633</v>
      </c>
      <c r="D222" t="s">
        <v>667</v>
      </c>
      <c r="E222" t="s">
        <v>668</v>
      </c>
      <c r="H222">
        <v>1560700665.26129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-0.0418368581283426</v>
      </c>
      <c r="AF222">
        <v>0.0469655383591347</v>
      </c>
      <c r="AG222">
        <v>3.49847527986333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1560700665.26129</v>
      </c>
      <c r="AU222">
        <v>620.399903225806</v>
      </c>
      <c r="AV222">
        <v>644.295806451613</v>
      </c>
      <c r="AW222">
        <v>13.938464516129</v>
      </c>
      <c r="AX222">
        <v>12.3366032258065</v>
      </c>
      <c r="AY222">
        <v>500.015806451613</v>
      </c>
      <c r="AZ222">
        <v>100.782129032258</v>
      </c>
      <c r="BA222">
        <v>0.200014774193548</v>
      </c>
      <c r="BB222">
        <v>20.0011516129032</v>
      </c>
      <c r="BC222">
        <v>20.3277096774194</v>
      </c>
      <c r="BD222">
        <v>999.9</v>
      </c>
      <c r="BE222">
        <v>0</v>
      </c>
      <c r="BF222">
        <v>0</v>
      </c>
      <c r="BG222">
        <v>10010.8638709677</v>
      </c>
      <c r="BH222">
        <v>0</v>
      </c>
      <c r="BI222">
        <v>273.389967741935</v>
      </c>
      <c r="BJ222">
        <v>1499.97580645161</v>
      </c>
      <c r="BK222">
        <v>0.973002387096774</v>
      </c>
      <c r="BL222">
        <v>0.0269973225806452</v>
      </c>
      <c r="BM222">
        <v>0</v>
      </c>
      <c r="BN222">
        <v>2.2940064516129</v>
      </c>
      <c r="BO222">
        <v>0</v>
      </c>
      <c r="BP222">
        <v>5869.52903225806</v>
      </c>
      <c r="BQ222">
        <v>15082.5322580645</v>
      </c>
      <c r="BR222">
        <v>35.8180967741935</v>
      </c>
      <c r="BS222">
        <v>37.995935483871</v>
      </c>
      <c r="BT222">
        <v>37.044</v>
      </c>
      <c r="BU222">
        <v>36.062</v>
      </c>
      <c r="BV222">
        <v>35.649</v>
      </c>
      <c r="BW222">
        <v>1459.47677419355</v>
      </c>
      <c r="BX222">
        <v>40.4987096774194</v>
      </c>
      <c r="BY222">
        <v>0</v>
      </c>
      <c r="BZ222">
        <v>1560700707.3</v>
      </c>
      <c r="CA222">
        <v>2.31725769230769</v>
      </c>
      <c r="CB222">
        <v>-0.734444449618317</v>
      </c>
      <c r="CC222">
        <v>-119.777435983366</v>
      </c>
      <c r="CD222">
        <v>5864.46038461539</v>
      </c>
      <c r="CE222">
        <v>15</v>
      </c>
      <c r="CF222">
        <v>1560700062.5</v>
      </c>
      <c r="CG222" t="s">
        <v>251</v>
      </c>
      <c r="CH222">
        <v>6</v>
      </c>
      <c r="CI222">
        <v>2.514</v>
      </c>
      <c r="CJ222">
        <v>0.02</v>
      </c>
      <c r="CK222">
        <v>400</v>
      </c>
      <c r="CL222">
        <v>13</v>
      </c>
      <c r="CM222">
        <v>0.35</v>
      </c>
      <c r="CN222">
        <v>0.06</v>
      </c>
      <c r="CO222">
        <v>-23.8924829268293</v>
      </c>
      <c r="CP222">
        <v>-0.305193031358858</v>
      </c>
      <c r="CQ222">
        <v>0.0505547030570822</v>
      </c>
      <c r="CR222">
        <v>1</v>
      </c>
      <c r="CS222">
        <v>2.1219</v>
      </c>
      <c r="CT222">
        <v>0</v>
      </c>
      <c r="CU222">
        <v>0</v>
      </c>
      <c r="CV222">
        <v>0</v>
      </c>
      <c r="CW222">
        <v>1.60167048780488</v>
      </c>
      <c r="CX222">
        <v>0.0590205574912865</v>
      </c>
      <c r="CY222">
        <v>0.00920136149820139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1.85373</v>
      </c>
      <c r="DF222">
        <v>1.85483</v>
      </c>
      <c r="DG222">
        <v>1.85921</v>
      </c>
      <c r="DH222">
        <v>1.85359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2.514</v>
      </c>
      <c r="DZ222">
        <v>0.02</v>
      </c>
      <c r="EA222">
        <v>2</v>
      </c>
      <c r="EB222">
        <v>497.444</v>
      </c>
      <c r="EC222">
        <v>1024.42</v>
      </c>
      <c r="ED222">
        <v>15.665</v>
      </c>
      <c r="EE222">
        <v>19.7856</v>
      </c>
      <c r="EF222">
        <v>30</v>
      </c>
      <c r="EG222">
        <v>19.7139</v>
      </c>
      <c r="EH222">
        <v>19.6863</v>
      </c>
      <c r="EI222">
        <v>37.7171</v>
      </c>
      <c r="EJ222">
        <v>39.1445</v>
      </c>
      <c r="EK222">
        <v>67.5965</v>
      </c>
      <c r="EL222">
        <v>15.6668</v>
      </c>
      <c r="EM222">
        <v>676</v>
      </c>
      <c r="EN222">
        <v>12.2893</v>
      </c>
      <c r="EO222">
        <v>102.227</v>
      </c>
      <c r="EP222">
        <v>102.641</v>
      </c>
    </row>
    <row r="223" spans="1:146">
      <c r="A223">
        <v>207</v>
      </c>
      <c r="B223">
        <v>1560700677.6</v>
      </c>
      <c r="C223">
        <v>412.099999904633</v>
      </c>
      <c r="D223" t="s">
        <v>669</v>
      </c>
      <c r="E223" t="s">
        <v>670</v>
      </c>
      <c r="H223">
        <v>1560700667.26129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-0.0418016253357121</v>
      </c>
      <c r="AF223">
        <v>0.0469259864628447</v>
      </c>
      <c r="AG223">
        <v>3.4961478995324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1560700667.26129</v>
      </c>
      <c r="AU223">
        <v>623.734903225806</v>
      </c>
      <c r="AV223">
        <v>647.638258064516</v>
      </c>
      <c r="AW223">
        <v>13.9373096774194</v>
      </c>
      <c r="AX223">
        <v>12.3346903225806</v>
      </c>
      <c r="AY223">
        <v>500.015258064516</v>
      </c>
      <c r="AZ223">
        <v>100.782096774194</v>
      </c>
      <c r="BA223">
        <v>0.200032838709677</v>
      </c>
      <c r="BB223">
        <v>20.0018967741935</v>
      </c>
      <c r="BC223">
        <v>20.3305258064516</v>
      </c>
      <c r="BD223">
        <v>999.9</v>
      </c>
      <c r="BE223">
        <v>0</v>
      </c>
      <c r="BF223">
        <v>0</v>
      </c>
      <c r="BG223">
        <v>10002.4364516129</v>
      </c>
      <c r="BH223">
        <v>0</v>
      </c>
      <c r="BI223">
        <v>273.602806451613</v>
      </c>
      <c r="BJ223">
        <v>1499.9764516129</v>
      </c>
      <c r="BK223">
        <v>0.973002516129032</v>
      </c>
      <c r="BL223">
        <v>0.0269971967741935</v>
      </c>
      <c r="BM223">
        <v>0</v>
      </c>
      <c r="BN223">
        <v>2.29304516129032</v>
      </c>
      <c r="BO223">
        <v>0</v>
      </c>
      <c r="BP223">
        <v>5865.60129032258</v>
      </c>
      <c r="BQ223">
        <v>15082.5419354839</v>
      </c>
      <c r="BR223">
        <v>35.816064516129</v>
      </c>
      <c r="BS223">
        <v>37.995935483871</v>
      </c>
      <c r="BT223">
        <v>37.044</v>
      </c>
      <c r="BU223">
        <v>36.066064516129</v>
      </c>
      <c r="BV223">
        <v>35.649</v>
      </c>
      <c r="BW223">
        <v>1459.47806451613</v>
      </c>
      <c r="BX223">
        <v>40.498064516129</v>
      </c>
      <c r="BY223">
        <v>0</v>
      </c>
      <c r="BZ223">
        <v>1560700709.7</v>
      </c>
      <c r="CA223">
        <v>2.32651923076923</v>
      </c>
      <c r="CB223">
        <v>-1.13437607378381</v>
      </c>
      <c r="CC223">
        <v>-125.351111211799</v>
      </c>
      <c r="CD223">
        <v>5859.56153846154</v>
      </c>
      <c r="CE223">
        <v>15</v>
      </c>
      <c r="CF223">
        <v>1560700062.5</v>
      </c>
      <c r="CG223" t="s">
        <v>251</v>
      </c>
      <c r="CH223">
        <v>6</v>
      </c>
      <c r="CI223">
        <v>2.514</v>
      </c>
      <c r="CJ223">
        <v>0.02</v>
      </c>
      <c r="CK223">
        <v>400</v>
      </c>
      <c r="CL223">
        <v>13</v>
      </c>
      <c r="CM223">
        <v>0.35</v>
      </c>
      <c r="CN223">
        <v>0.06</v>
      </c>
      <c r="CO223">
        <v>-23.9033024390244</v>
      </c>
      <c r="CP223">
        <v>-0.335462717770042</v>
      </c>
      <c r="CQ223">
        <v>0.0525493333266516</v>
      </c>
      <c r="CR223">
        <v>1</v>
      </c>
      <c r="CS223">
        <v>2.084</v>
      </c>
      <c r="CT223">
        <v>0</v>
      </c>
      <c r="CU223">
        <v>0</v>
      </c>
      <c r="CV223">
        <v>0</v>
      </c>
      <c r="CW223">
        <v>1.60248926829268</v>
      </c>
      <c r="CX223">
        <v>0.0224688501742134</v>
      </c>
      <c r="CY223">
        <v>0.00819802545835422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1.85373</v>
      </c>
      <c r="DF223">
        <v>1.85483</v>
      </c>
      <c r="DG223">
        <v>1.8592</v>
      </c>
      <c r="DH223">
        <v>1.85357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2.514</v>
      </c>
      <c r="DZ223">
        <v>0.02</v>
      </c>
      <c r="EA223">
        <v>2</v>
      </c>
      <c r="EB223">
        <v>497.628</v>
      </c>
      <c r="EC223">
        <v>1024.25</v>
      </c>
      <c r="ED223">
        <v>15.661</v>
      </c>
      <c r="EE223">
        <v>19.7856</v>
      </c>
      <c r="EF223">
        <v>30</v>
      </c>
      <c r="EG223">
        <v>19.7144</v>
      </c>
      <c r="EH223">
        <v>19.6863</v>
      </c>
      <c r="EI223">
        <v>37.8468</v>
      </c>
      <c r="EJ223">
        <v>39.1445</v>
      </c>
      <c r="EK223">
        <v>67.5965</v>
      </c>
      <c r="EL223">
        <v>15.6621</v>
      </c>
      <c r="EM223">
        <v>676</v>
      </c>
      <c r="EN223">
        <v>12.2893</v>
      </c>
      <c r="EO223">
        <v>102.226</v>
      </c>
      <c r="EP223">
        <v>102.641</v>
      </c>
    </row>
    <row r="224" spans="1:146">
      <c r="A224">
        <v>208</v>
      </c>
      <c r="B224">
        <v>1560700679.6</v>
      </c>
      <c r="C224">
        <v>414.099999904633</v>
      </c>
      <c r="D224" t="s">
        <v>671</v>
      </c>
      <c r="E224" t="s">
        <v>672</v>
      </c>
      <c r="H224">
        <v>1560700669.26129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-0.041766486820771</v>
      </c>
      <c r="AF224">
        <v>0.0468865404015204</v>
      </c>
      <c r="AG224">
        <v>3.49382606138313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1560700669.26129</v>
      </c>
      <c r="AU224">
        <v>627.068838709677</v>
      </c>
      <c r="AV224">
        <v>650.981</v>
      </c>
      <c r="AW224">
        <v>13.9359225806452</v>
      </c>
      <c r="AX224">
        <v>12.3328580645161</v>
      </c>
      <c r="AY224">
        <v>500.017161290323</v>
      </c>
      <c r="AZ224">
        <v>100.782096774194</v>
      </c>
      <c r="BA224">
        <v>0.200035870967742</v>
      </c>
      <c r="BB224">
        <v>20.0021935483871</v>
      </c>
      <c r="BC224">
        <v>20.332</v>
      </c>
      <c r="BD224">
        <v>999.9</v>
      </c>
      <c r="BE224">
        <v>0</v>
      </c>
      <c r="BF224">
        <v>0</v>
      </c>
      <c r="BG224">
        <v>9994.02838709677</v>
      </c>
      <c r="BH224">
        <v>0</v>
      </c>
      <c r="BI224">
        <v>273.815129032258</v>
      </c>
      <c r="BJ224">
        <v>1499.97387096774</v>
      </c>
      <c r="BK224">
        <v>0.973002774193549</v>
      </c>
      <c r="BL224">
        <v>0.0269969451612903</v>
      </c>
      <c r="BM224">
        <v>0</v>
      </c>
      <c r="BN224">
        <v>2.29432580645161</v>
      </c>
      <c r="BO224">
        <v>0</v>
      </c>
      <c r="BP224">
        <v>5861.5135483871</v>
      </c>
      <c r="BQ224">
        <v>15082.5193548387</v>
      </c>
      <c r="BR224">
        <v>35.8140322580645</v>
      </c>
      <c r="BS224">
        <v>37.995935483871</v>
      </c>
      <c r="BT224">
        <v>37.044</v>
      </c>
      <c r="BU224">
        <v>36.0721612903226</v>
      </c>
      <c r="BV224">
        <v>35.649</v>
      </c>
      <c r="BW224">
        <v>1459.4764516129</v>
      </c>
      <c r="BX224">
        <v>40.4970967741936</v>
      </c>
      <c r="BY224">
        <v>0</v>
      </c>
      <c r="BZ224">
        <v>1560700711.5</v>
      </c>
      <c r="CA224">
        <v>2.31604230769231</v>
      </c>
      <c r="CB224">
        <v>-0.614129914587432</v>
      </c>
      <c r="CC224">
        <v>-127.934016929453</v>
      </c>
      <c r="CD224">
        <v>5855.76807692308</v>
      </c>
      <c r="CE224">
        <v>15</v>
      </c>
      <c r="CF224">
        <v>1560700062.5</v>
      </c>
      <c r="CG224" t="s">
        <v>251</v>
      </c>
      <c r="CH224">
        <v>6</v>
      </c>
      <c r="CI224">
        <v>2.514</v>
      </c>
      <c r="CJ224">
        <v>0.02</v>
      </c>
      <c r="CK224">
        <v>400</v>
      </c>
      <c r="CL224">
        <v>13</v>
      </c>
      <c r="CM224">
        <v>0.35</v>
      </c>
      <c r="CN224">
        <v>0.06</v>
      </c>
      <c r="CO224">
        <v>-23.9088756097561</v>
      </c>
      <c r="CP224">
        <v>-0.307356794425093</v>
      </c>
      <c r="CQ224">
        <v>0.0519905891131799</v>
      </c>
      <c r="CR224">
        <v>1</v>
      </c>
      <c r="CS224">
        <v>2.2131</v>
      </c>
      <c r="CT224">
        <v>0</v>
      </c>
      <c r="CU224">
        <v>0</v>
      </c>
      <c r="CV224">
        <v>0</v>
      </c>
      <c r="CW224">
        <v>1.60311463414634</v>
      </c>
      <c r="CX224">
        <v>-0.0259530313588839</v>
      </c>
      <c r="CY224">
        <v>0.00704558886304947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1.85374</v>
      </c>
      <c r="DF224">
        <v>1.85484</v>
      </c>
      <c r="DG224">
        <v>1.85921</v>
      </c>
      <c r="DH224">
        <v>1.85356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2.514</v>
      </c>
      <c r="DZ224">
        <v>0.02</v>
      </c>
      <c r="EA224">
        <v>2</v>
      </c>
      <c r="EB224">
        <v>497.382</v>
      </c>
      <c r="EC224">
        <v>1024.54</v>
      </c>
      <c r="ED224">
        <v>15.658</v>
      </c>
      <c r="EE224">
        <v>19.7856</v>
      </c>
      <c r="EF224">
        <v>30</v>
      </c>
      <c r="EG224">
        <v>19.7152</v>
      </c>
      <c r="EH224">
        <v>19.6863</v>
      </c>
      <c r="EI224">
        <v>38.0239</v>
      </c>
      <c r="EJ224">
        <v>39.1445</v>
      </c>
      <c r="EK224">
        <v>67.5965</v>
      </c>
      <c r="EL224">
        <v>15.6621</v>
      </c>
      <c r="EM224">
        <v>681</v>
      </c>
      <c r="EN224">
        <v>12.2893</v>
      </c>
      <c r="EO224">
        <v>102.227</v>
      </c>
      <c r="EP224">
        <v>102.64</v>
      </c>
    </row>
    <row r="225" spans="1:146">
      <c r="A225">
        <v>209</v>
      </c>
      <c r="B225">
        <v>1560700681.6</v>
      </c>
      <c r="C225">
        <v>416.099999904633</v>
      </c>
      <c r="D225" t="s">
        <v>673</v>
      </c>
      <c r="E225" t="s">
        <v>674</v>
      </c>
      <c r="H225">
        <v>1560700671.26129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-0.0417699988730433</v>
      </c>
      <c r="AF225">
        <v>0.0468904829878686</v>
      </c>
      <c r="AG225">
        <v>3.49405815710532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1560700671.26129</v>
      </c>
      <c r="AU225">
        <v>630.403322580645</v>
      </c>
      <c r="AV225">
        <v>654.317548387097</v>
      </c>
      <c r="AW225">
        <v>13.9344451612903</v>
      </c>
      <c r="AX225">
        <v>12.3321225806452</v>
      </c>
      <c r="AY225">
        <v>500.011225806452</v>
      </c>
      <c r="AZ225">
        <v>100.782032258065</v>
      </c>
      <c r="BA225">
        <v>0.199985741935484</v>
      </c>
      <c r="BB225">
        <v>20.0025322580645</v>
      </c>
      <c r="BC225">
        <v>20.3311451612903</v>
      </c>
      <c r="BD225">
        <v>999.9</v>
      </c>
      <c r="BE225">
        <v>0</v>
      </c>
      <c r="BF225">
        <v>0</v>
      </c>
      <c r="BG225">
        <v>9994.87516129032</v>
      </c>
      <c r="BH225">
        <v>0</v>
      </c>
      <c r="BI225">
        <v>274.024096774194</v>
      </c>
      <c r="BJ225">
        <v>1499.9735483871</v>
      </c>
      <c r="BK225">
        <v>0.973003161290323</v>
      </c>
      <c r="BL225">
        <v>0.0269965677419355</v>
      </c>
      <c r="BM225">
        <v>0</v>
      </c>
      <c r="BN225">
        <v>2.31247419354839</v>
      </c>
      <c r="BO225">
        <v>0</v>
      </c>
      <c r="BP225">
        <v>5857.2835483871</v>
      </c>
      <c r="BQ225">
        <v>15082.5225806452</v>
      </c>
      <c r="BR225">
        <v>35.8180967741935</v>
      </c>
      <c r="BS225">
        <v>37.999935483871</v>
      </c>
      <c r="BT225">
        <v>37.044</v>
      </c>
      <c r="BU225">
        <v>36.0782580645161</v>
      </c>
      <c r="BV225">
        <v>35.651</v>
      </c>
      <c r="BW225">
        <v>1459.47709677419</v>
      </c>
      <c r="BX225">
        <v>40.4961290322581</v>
      </c>
      <c r="BY225">
        <v>0</v>
      </c>
      <c r="BZ225">
        <v>1560700713.3</v>
      </c>
      <c r="CA225">
        <v>2.31161538461538</v>
      </c>
      <c r="CB225">
        <v>-0.450317952579608</v>
      </c>
      <c r="CC225">
        <v>-132.971282144688</v>
      </c>
      <c r="CD225">
        <v>5851.82807692308</v>
      </c>
      <c r="CE225">
        <v>15</v>
      </c>
      <c r="CF225">
        <v>1560700062.5</v>
      </c>
      <c r="CG225" t="s">
        <v>251</v>
      </c>
      <c r="CH225">
        <v>6</v>
      </c>
      <c r="CI225">
        <v>2.514</v>
      </c>
      <c r="CJ225">
        <v>0.02</v>
      </c>
      <c r="CK225">
        <v>400</v>
      </c>
      <c r="CL225">
        <v>13</v>
      </c>
      <c r="CM225">
        <v>0.35</v>
      </c>
      <c r="CN225">
        <v>0.06</v>
      </c>
      <c r="CO225">
        <v>-23.9122756097561</v>
      </c>
      <c r="CP225">
        <v>-0.202185365853646</v>
      </c>
      <c r="CQ225">
        <v>0.0490849228278748</v>
      </c>
      <c r="CR225">
        <v>1</v>
      </c>
      <c r="CS225">
        <v>2.3508</v>
      </c>
      <c r="CT225">
        <v>0</v>
      </c>
      <c r="CU225">
        <v>0</v>
      </c>
      <c r="CV225">
        <v>0</v>
      </c>
      <c r="CW225">
        <v>1.60283951219512</v>
      </c>
      <c r="CX225">
        <v>-0.0658720557491275</v>
      </c>
      <c r="CY225">
        <v>0.00737900745233114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1.85374</v>
      </c>
      <c r="DF225">
        <v>1.85484</v>
      </c>
      <c r="DG225">
        <v>1.85922</v>
      </c>
      <c r="DH225">
        <v>1.85356</v>
      </c>
      <c r="DI225">
        <v>1.85792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2.514</v>
      </c>
      <c r="DZ225">
        <v>0.02</v>
      </c>
      <c r="EA225">
        <v>2</v>
      </c>
      <c r="EB225">
        <v>497.357</v>
      </c>
      <c r="EC225">
        <v>1024.33</v>
      </c>
      <c r="ED225">
        <v>15.6558</v>
      </c>
      <c r="EE225">
        <v>19.7856</v>
      </c>
      <c r="EF225">
        <v>30.0002</v>
      </c>
      <c r="EG225">
        <v>19.7156</v>
      </c>
      <c r="EH225">
        <v>19.6863</v>
      </c>
      <c r="EI225">
        <v>38.1777</v>
      </c>
      <c r="EJ225">
        <v>39.1445</v>
      </c>
      <c r="EK225">
        <v>67.5965</v>
      </c>
      <c r="EL225">
        <v>15.6599</v>
      </c>
      <c r="EM225">
        <v>686</v>
      </c>
      <c r="EN225">
        <v>12.2893</v>
      </c>
      <c r="EO225">
        <v>102.228</v>
      </c>
      <c r="EP225">
        <v>102.64</v>
      </c>
    </row>
    <row r="226" spans="1:146">
      <c r="A226">
        <v>210</v>
      </c>
      <c r="B226">
        <v>1560700683.6</v>
      </c>
      <c r="C226">
        <v>418.099999904633</v>
      </c>
      <c r="D226" t="s">
        <v>675</v>
      </c>
      <c r="E226" t="s">
        <v>676</v>
      </c>
      <c r="H226">
        <v>1560700673.26129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-0.0417949916950118</v>
      </c>
      <c r="AF226">
        <v>0.0469185396200198</v>
      </c>
      <c r="AG226">
        <v>3.49570962267318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1560700673.26129</v>
      </c>
      <c r="AU226">
        <v>633.738</v>
      </c>
      <c r="AV226">
        <v>657.660387096774</v>
      </c>
      <c r="AW226">
        <v>13.9329967741936</v>
      </c>
      <c r="AX226">
        <v>12.3327</v>
      </c>
      <c r="AY226">
        <v>499.992580645161</v>
      </c>
      <c r="AZ226">
        <v>100.781967741935</v>
      </c>
      <c r="BA226">
        <v>0.199957935483871</v>
      </c>
      <c r="BB226">
        <v>20.0028451612903</v>
      </c>
      <c r="BC226">
        <v>20.3308096774194</v>
      </c>
      <c r="BD226">
        <v>999.9</v>
      </c>
      <c r="BE226">
        <v>0</v>
      </c>
      <c r="BF226">
        <v>0</v>
      </c>
      <c r="BG226">
        <v>10000.8619354839</v>
      </c>
      <c r="BH226">
        <v>0</v>
      </c>
      <c r="BI226">
        <v>274.224741935484</v>
      </c>
      <c r="BJ226">
        <v>1499.97096774194</v>
      </c>
      <c r="BK226">
        <v>0.973003548387097</v>
      </c>
      <c r="BL226">
        <v>0.0269961903225806</v>
      </c>
      <c r="BM226">
        <v>0</v>
      </c>
      <c r="BN226">
        <v>2.29066451612903</v>
      </c>
      <c r="BO226">
        <v>0</v>
      </c>
      <c r="BP226">
        <v>5852.96709677419</v>
      </c>
      <c r="BQ226">
        <v>15082.4967741936</v>
      </c>
      <c r="BR226">
        <v>35.8241935483871</v>
      </c>
      <c r="BS226">
        <v>38.005935483871</v>
      </c>
      <c r="BT226">
        <v>37.044</v>
      </c>
      <c r="BU226">
        <v>36.0863548387097</v>
      </c>
      <c r="BV226">
        <v>35.653</v>
      </c>
      <c r="BW226">
        <v>1459.47548387097</v>
      </c>
      <c r="BX226">
        <v>40.4951612903226</v>
      </c>
      <c r="BY226">
        <v>0</v>
      </c>
      <c r="BZ226">
        <v>1560700715.7</v>
      </c>
      <c r="CA226">
        <v>2.27542692307692</v>
      </c>
      <c r="CB226">
        <v>0.205514532122253</v>
      </c>
      <c r="CC226">
        <v>-139.129572755357</v>
      </c>
      <c r="CD226">
        <v>5846.35923076923</v>
      </c>
      <c r="CE226">
        <v>15</v>
      </c>
      <c r="CF226">
        <v>1560700062.5</v>
      </c>
      <c r="CG226" t="s">
        <v>251</v>
      </c>
      <c r="CH226">
        <v>6</v>
      </c>
      <c r="CI226">
        <v>2.514</v>
      </c>
      <c r="CJ226">
        <v>0.02</v>
      </c>
      <c r="CK226">
        <v>400</v>
      </c>
      <c r="CL226">
        <v>13</v>
      </c>
      <c r="CM226">
        <v>0.35</v>
      </c>
      <c r="CN226">
        <v>0.06</v>
      </c>
      <c r="CO226">
        <v>-23.9207731707317</v>
      </c>
      <c r="CP226">
        <v>-0.232124738675942</v>
      </c>
      <c r="CQ226">
        <v>0.0483426036635474</v>
      </c>
      <c r="CR226">
        <v>1</v>
      </c>
      <c r="CS226">
        <v>2.1756</v>
      </c>
      <c r="CT226">
        <v>0</v>
      </c>
      <c r="CU226">
        <v>0</v>
      </c>
      <c r="CV226">
        <v>0</v>
      </c>
      <c r="CW226">
        <v>1.60106634146341</v>
      </c>
      <c r="CX226">
        <v>-0.0799697560975598</v>
      </c>
      <c r="CY226">
        <v>0.00823465513252956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1.85371</v>
      </c>
      <c r="DF226">
        <v>1.85484</v>
      </c>
      <c r="DG226">
        <v>1.85924</v>
      </c>
      <c r="DH226">
        <v>1.85354</v>
      </c>
      <c r="DI226">
        <v>1.85792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2.514</v>
      </c>
      <c r="DZ226">
        <v>0.02</v>
      </c>
      <c r="EA226">
        <v>2</v>
      </c>
      <c r="EB226">
        <v>497.626</v>
      </c>
      <c r="EC226">
        <v>1023.72</v>
      </c>
      <c r="ED226">
        <v>15.655</v>
      </c>
      <c r="EE226">
        <v>19.7856</v>
      </c>
      <c r="EF226">
        <v>30.0001</v>
      </c>
      <c r="EG226">
        <v>19.7156</v>
      </c>
      <c r="EH226">
        <v>19.6863</v>
      </c>
      <c r="EI226">
        <v>38.3076</v>
      </c>
      <c r="EJ226">
        <v>39.1445</v>
      </c>
      <c r="EK226">
        <v>67.5965</v>
      </c>
      <c r="EL226">
        <v>15.6599</v>
      </c>
      <c r="EM226">
        <v>686</v>
      </c>
      <c r="EN226">
        <v>12.2893</v>
      </c>
      <c r="EO226">
        <v>102.227</v>
      </c>
      <c r="EP226">
        <v>102.64</v>
      </c>
    </row>
    <row r="227" spans="1:146">
      <c r="A227">
        <v>211</v>
      </c>
      <c r="B227">
        <v>1560700685.6</v>
      </c>
      <c r="C227">
        <v>420.099999904633</v>
      </c>
      <c r="D227" t="s">
        <v>677</v>
      </c>
      <c r="E227" t="s">
        <v>678</v>
      </c>
      <c r="H227">
        <v>1560700675.26129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-0.0417948338627173</v>
      </c>
      <c r="AF227">
        <v>0.0469183624394424</v>
      </c>
      <c r="AG227">
        <v>3.49569919458145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1560700675.26129</v>
      </c>
      <c r="AU227">
        <v>637.075129032258</v>
      </c>
      <c r="AV227">
        <v>661.009548387097</v>
      </c>
      <c r="AW227">
        <v>13.9317516129032</v>
      </c>
      <c r="AX227">
        <v>12.3337096774194</v>
      </c>
      <c r="AY227">
        <v>499.999161290323</v>
      </c>
      <c r="AZ227">
        <v>100.782</v>
      </c>
      <c r="BA227">
        <v>0.199993064516129</v>
      </c>
      <c r="BB227">
        <v>20.0036322580645</v>
      </c>
      <c r="BC227">
        <v>20.3317774193548</v>
      </c>
      <c r="BD227">
        <v>999.9</v>
      </c>
      <c r="BE227">
        <v>0</v>
      </c>
      <c r="BF227">
        <v>0</v>
      </c>
      <c r="BG227">
        <v>10000.8209677419</v>
      </c>
      <c r="BH227">
        <v>0</v>
      </c>
      <c r="BI227">
        <v>274.422096774194</v>
      </c>
      <c r="BJ227">
        <v>1499.96612903226</v>
      </c>
      <c r="BK227">
        <v>0.973003935483871</v>
      </c>
      <c r="BL227">
        <v>0.0269958129032258</v>
      </c>
      <c r="BM227">
        <v>0</v>
      </c>
      <c r="BN227">
        <v>2.26948709677419</v>
      </c>
      <c r="BO227">
        <v>0</v>
      </c>
      <c r="BP227">
        <v>5848.53774193548</v>
      </c>
      <c r="BQ227">
        <v>15082.4483870968</v>
      </c>
      <c r="BR227">
        <v>35.8302903225806</v>
      </c>
      <c r="BS227">
        <v>38.011935483871</v>
      </c>
      <c r="BT227">
        <v>37.044</v>
      </c>
      <c r="BU227">
        <v>36.0984516129032</v>
      </c>
      <c r="BV227">
        <v>35.659</v>
      </c>
      <c r="BW227">
        <v>1459.47161290323</v>
      </c>
      <c r="BX227">
        <v>40.4941935483871</v>
      </c>
      <c r="BY227">
        <v>0</v>
      </c>
      <c r="BZ227">
        <v>1560700717.5</v>
      </c>
      <c r="CA227">
        <v>2.24913461538462</v>
      </c>
      <c r="CB227">
        <v>-0.0585606818360383</v>
      </c>
      <c r="CC227">
        <v>-142.149743397629</v>
      </c>
      <c r="CD227">
        <v>5842.20076923077</v>
      </c>
      <c r="CE227">
        <v>15</v>
      </c>
      <c r="CF227">
        <v>1560700062.5</v>
      </c>
      <c r="CG227" t="s">
        <v>251</v>
      </c>
      <c r="CH227">
        <v>6</v>
      </c>
      <c r="CI227">
        <v>2.514</v>
      </c>
      <c r="CJ227">
        <v>0.02</v>
      </c>
      <c r="CK227">
        <v>400</v>
      </c>
      <c r="CL227">
        <v>13</v>
      </c>
      <c r="CM227">
        <v>0.35</v>
      </c>
      <c r="CN227">
        <v>0.06</v>
      </c>
      <c r="CO227">
        <v>-23.9300536585366</v>
      </c>
      <c r="CP227">
        <v>-0.16861672473861</v>
      </c>
      <c r="CQ227">
        <v>0.0459797574631618</v>
      </c>
      <c r="CR227">
        <v>1</v>
      </c>
      <c r="CS227">
        <v>2.192</v>
      </c>
      <c r="CT227">
        <v>0</v>
      </c>
      <c r="CU227">
        <v>0</v>
      </c>
      <c r="CV227">
        <v>0</v>
      </c>
      <c r="CW227">
        <v>1.59874268292683</v>
      </c>
      <c r="CX227">
        <v>-0.0812032055749016</v>
      </c>
      <c r="CY227">
        <v>0.00833566244588034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1.8537</v>
      </c>
      <c r="DF227">
        <v>1.85485</v>
      </c>
      <c r="DG227">
        <v>1.85926</v>
      </c>
      <c r="DH227">
        <v>1.85354</v>
      </c>
      <c r="DI227">
        <v>1.85791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2.514</v>
      </c>
      <c r="DZ227">
        <v>0.02</v>
      </c>
      <c r="EA227">
        <v>2</v>
      </c>
      <c r="EB227">
        <v>497.507</v>
      </c>
      <c r="EC227">
        <v>1023.98</v>
      </c>
      <c r="ED227">
        <v>15.6545</v>
      </c>
      <c r="EE227">
        <v>19.7856</v>
      </c>
      <c r="EF227">
        <v>30</v>
      </c>
      <c r="EG227">
        <v>19.7156</v>
      </c>
      <c r="EH227">
        <v>19.6863</v>
      </c>
      <c r="EI227">
        <v>38.4794</v>
      </c>
      <c r="EJ227">
        <v>39.1445</v>
      </c>
      <c r="EK227">
        <v>67.2204</v>
      </c>
      <c r="EL227">
        <v>15.6599</v>
      </c>
      <c r="EM227">
        <v>691</v>
      </c>
      <c r="EN227">
        <v>12.2893</v>
      </c>
      <c r="EO227">
        <v>102.227</v>
      </c>
      <c r="EP227">
        <v>102.64</v>
      </c>
    </row>
    <row r="228" spans="1:146">
      <c r="A228">
        <v>212</v>
      </c>
      <c r="B228">
        <v>1560700687.6</v>
      </c>
      <c r="C228">
        <v>422.099999904633</v>
      </c>
      <c r="D228" t="s">
        <v>679</v>
      </c>
      <c r="E228" t="s">
        <v>680</v>
      </c>
      <c r="H228">
        <v>1560700677.26129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-0.0417750001421542</v>
      </c>
      <c r="AF228">
        <v>0.0468960973505809</v>
      </c>
      <c r="AG228">
        <v>3.49438865665931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1560700677.26129</v>
      </c>
      <c r="AU228">
        <v>640.412161290323</v>
      </c>
      <c r="AV228">
        <v>664.352096774193</v>
      </c>
      <c r="AW228">
        <v>13.9308838709677</v>
      </c>
      <c r="AX228">
        <v>12.3348322580645</v>
      </c>
      <c r="AY228">
        <v>500.01435483871</v>
      </c>
      <c r="AZ228">
        <v>100.782096774194</v>
      </c>
      <c r="BA228">
        <v>0.200019032258065</v>
      </c>
      <c r="BB228">
        <v>20.0048322580645</v>
      </c>
      <c r="BC228">
        <v>20.3332483870968</v>
      </c>
      <c r="BD228">
        <v>999.9</v>
      </c>
      <c r="BE228">
        <v>0</v>
      </c>
      <c r="BF228">
        <v>0</v>
      </c>
      <c r="BG228">
        <v>9996.06548387097</v>
      </c>
      <c r="BH228">
        <v>0</v>
      </c>
      <c r="BI228">
        <v>274.622967741936</v>
      </c>
      <c r="BJ228">
        <v>1499.95870967742</v>
      </c>
      <c r="BK228">
        <v>0.973004322580645</v>
      </c>
      <c r="BL228">
        <v>0.026995435483871</v>
      </c>
      <c r="BM228">
        <v>0</v>
      </c>
      <c r="BN228">
        <v>2.26504193548387</v>
      </c>
      <c r="BO228">
        <v>0</v>
      </c>
      <c r="BP228">
        <v>5843.94516129032</v>
      </c>
      <c r="BQ228">
        <v>15082.3741935484</v>
      </c>
      <c r="BR228">
        <v>35.8363870967742</v>
      </c>
      <c r="BS228">
        <v>38.0240322580645</v>
      </c>
      <c r="BT228">
        <v>37.048064516129</v>
      </c>
      <c r="BU228">
        <v>36.1105483870968</v>
      </c>
      <c r="BV228">
        <v>35.6710967741936</v>
      </c>
      <c r="BW228">
        <v>1459.46516129032</v>
      </c>
      <c r="BX228">
        <v>40.4932258064516</v>
      </c>
      <c r="BY228">
        <v>0</v>
      </c>
      <c r="BZ228">
        <v>1560700719.3</v>
      </c>
      <c r="CA228">
        <v>2.2617</v>
      </c>
      <c r="CB228">
        <v>0.0679247915289564</v>
      </c>
      <c r="CC228">
        <v>-144.868034289204</v>
      </c>
      <c r="CD228">
        <v>5837.92961538462</v>
      </c>
      <c r="CE228">
        <v>15</v>
      </c>
      <c r="CF228">
        <v>1560700062.5</v>
      </c>
      <c r="CG228" t="s">
        <v>251</v>
      </c>
      <c r="CH228">
        <v>6</v>
      </c>
      <c r="CI228">
        <v>2.514</v>
      </c>
      <c r="CJ228">
        <v>0.02</v>
      </c>
      <c r="CK228">
        <v>400</v>
      </c>
      <c r="CL228">
        <v>13</v>
      </c>
      <c r="CM228">
        <v>0.35</v>
      </c>
      <c r="CN228">
        <v>0.06</v>
      </c>
      <c r="CO228">
        <v>-23.9368243902439</v>
      </c>
      <c r="CP228">
        <v>-0.103007665505243</v>
      </c>
      <c r="CQ228">
        <v>0.0439643579615311</v>
      </c>
      <c r="CR228">
        <v>1</v>
      </c>
      <c r="CS228">
        <v>2.4052</v>
      </c>
      <c r="CT228">
        <v>0</v>
      </c>
      <c r="CU228">
        <v>0</v>
      </c>
      <c r="CV228">
        <v>0</v>
      </c>
      <c r="CW228">
        <v>1.59668414634146</v>
      </c>
      <c r="CX228">
        <v>-0.0821433449477407</v>
      </c>
      <c r="CY228">
        <v>0.00840388411234389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1.85371</v>
      </c>
      <c r="DF228">
        <v>1.85485</v>
      </c>
      <c r="DG228">
        <v>1.85922</v>
      </c>
      <c r="DH228">
        <v>1.85356</v>
      </c>
      <c r="DI228">
        <v>1.85791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2.514</v>
      </c>
      <c r="DZ228">
        <v>0.02</v>
      </c>
      <c r="EA228">
        <v>2</v>
      </c>
      <c r="EB228">
        <v>497.462</v>
      </c>
      <c r="EC228">
        <v>1023.6</v>
      </c>
      <c r="ED228">
        <v>15.6545</v>
      </c>
      <c r="EE228">
        <v>19.7856</v>
      </c>
      <c r="EF228">
        <v>30</v>
      </c>
      <c r="EG228">
        <v>19.7156</v>
      </c>
      <c r="EH228">
        <v>19.6863</v>
      </c>
      <c r="EI228">
        <v>38.6364</v>
      </c>
      <c r="EJ228">
        <v>39.1445</v>
      </c>
      <c r="EK228">
        <v>67.2204</v>
      </c>
      <c r="EL228">
        <v>15.652</v>
      </c>
      <c r="EM228">
        <v>696</v>
      </c>
      <c r="EN228">
        <v>12.2893</v>
      </c>
      <c r="EO228">
        <v>102.226</v>
      </c>
      <c r="EP228">
        <v>102.64</v>
      </c>
    </row>
    <row r="229" spans="1:146">
      <c r="A229">
        <v>213</v>
      </c>
      <c r="B229">
        <v>1560700689.6</v>
      </c>
      <c r="C229">
        <v>424.099999904633</v>
      </c>
      <c r="D229" t="s">
        <v>681</v>
      </c>
      <c r="E229" t="s">
        <v>682</v>
      </c>
      <c r="H229">
        <v>1560700679.26129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-0.0417686835702434</v>
      </c>
      <c r="AF229">
        <v>0.046889006445249</v>
      </c>
      <c r="AG229">
        <v>3.49397123546628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1560700679.26129</v>
      </c>
      <c r="AU229">
        <v>643.747387096774</v>
      </c>
      <c r="AV229">
        <v>667.695419354839</v>
      </c>
      <c r="AW229">
        <v>13.9303258064516</v>
      </c>
      <c r="AX229">
        <v>12.3360548387097</v>
      </c>
      <c r="AY229">
        <v>500.003</v>
      </c>
      <c r="AZ229">
        <v>100.782290322581</v>
      </c>
      <c r="BA229">
        <v>0.200007806451613</v>
      </c>
      <c r="BB229">
        <v>20.0055161290323</v>
      </c>
      <c r="BC229">
        <v>20.334864516129</v>
      </c>
      <c r="BD229">
        <v>999.9</v>
      </c>
      <c r="BE229">
        <v>0</v>
      </c>
      <c r="BF229">
        <v>0</v>
      </c>
      <c r="BG229">
        <v>9994.53483870968</v>
      </c>
      <c r="BH229">
        <v>0</v>
      </c>
      <c r="BI229">
        <v>274.820096774194</v>
      </c>
      <c r="BJ229">
        <v>1499.95741935484</v>
      </c>
      <c r="BK229">
        <v>0.973004709677419</v>
      </c>
      <c r="BL229">
        <v>0.0269950580645161</v>
      </c>
      <c r="BM229">
        <v>0</v>
      </c>
      <c r="BN229">
        <v>2.26384516129032</v>
      </c>
      <c r="BO229">
        <v>0</v>
      </c>
      <c r="BP229">
        <v>5839.27419354839</v>
      </c>
      <c r="BQ229">
        <v>15082.3580645161</v>
      </c>
      <c r="BR229">
        <v>35.8484838709677</v>
      </c>
      <c r="BS229">
        <v>38.0340967741935</v>
      </c>
      <c r="BT229">
        <v>37.0561612903226</v>
      </c>
      <c r="BU229">
        <v>36.1226451612903</v>
      </c>
      <c r="BV229">
        <v>35.6831935483871</v>
      </c>
      <c r="BW229">
        <v>1459.46483870968</v>
      </c>
      <c r="BX229">
        <v>40.4922580645161</v>
      </c>
      <c r="BY229">
        <v>0</v>
      </c>
      <c r="BZ229">
        <v>1560700721.7</v>
      </c>
      <c r="CA229">
        <v>2.27209615384615</v>
      </c>
      <c r="CB229">
        <v>-0.10153503897531</v>
      </c>
      <c r="CC229">
        <v>-147.776410388119</v>
      </c>
      <c r="CD229">
        <v>5832.07384615385</v>
      </c>
      <c r="CE229">
        <v>15</v>
      </c>
      <c r="CF229">
        <v>1560700062.5</v>
      </c>
      <c r="CG229" t="s">
        <v>251</v>
      </c>
      <c r="CH229">
        <v>6</v>
      </c>
      <c r="CI229">
        <v>2.514</v>
      </c>
      <c r="CJ229">
        <v>0.02</v>
      </c>
      <c r="CK229">
        <v>400</v>
      </c>
      <c r="CL229">
        <v>13</v>
      </c>
      <c r="CM229">
        <v>0.35</v>
      </c>
      <c r="CN229">
        <v>0.06</v>
      </c>
      <c r="CO229">
        <v>-23.9474707317073</v>
      </c>
      <c r="CP229">
        <v>-0.131218118466871</v>
      </c>
      <c r="CQ229">
        <v>0.0440003893768936</v>
      </c>
      <c r="CR229">
        <v>1</v>
      </c>
      <c r="CS229">
        <v>2.2018</v>
      </c>
      <c r="CT229">
        <v>0</v>
      </c>
      <c r="CU229">
        <v>0</v>
      </c>
      <c r="CV229">
        <v>0</v>
      </c>
      <c r="CW229">
        <v>1.59481170731707</v>
      </c>
      <c r="CX229">
        <v>-0.0737475261324104</v>
      </c>
      <c r="CY229">
        <v>0.00784501329957026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1.85369</v>
      </c>
      <c r="DF229">
        <v>1.85483</v>
      </c>
      <c r="DG229">
        <v>1.85919</v>
      </c>
      <c r="DH229">
        <v>1.85355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2.514</v>
      </c>
      <c r="DZ229">
        <v>0.02</v>
      </c>
      <c r="EA229">
        <v>2</v>
      </c>
      <c r="EB229">
        <v>497.641</v>
      </c>
      <c r="EC229">
        <v>1023.49</v>
      </c>
      <c r="ED229">
        <v>15.653</v>
      </c>
      <c r="EE229">
        <v>19.7856</v>
      </c>
      <c r="EF229">
        <v>30.0002</v>
      </c>
      <c r="EG229">
        <v>19.7156</v>
      </c>
      <c r="EH229">
        <v>19.6863</v>
      </c>
      <c r="EI229">
        <v>38.7633</v>
      </c>
      <c r="EJ229">
        <v>39.1445</v>
      </c>
      <c r="EK229">
        <v>67.2204</v>
      </c>
      <c r="EL229">
        <v>15.652</v>
      </c>
      <c r="EM229">
        <v>696</v>
      </c>
      <c r="EN229">
        <v>12.2893</v>
      </c>
      <c r="EO229">
        <v>102.224</v>
      </c>
      <c r="EP229">
        <v>102.64</v>
      </c>
    </row>
    <row r="230" spans="1:146">
      <c r="A230">
        <v>214</v>
      </c>
      <c r="B230">
        <v>1560700691.6</v>
      </c>
      <c r="C230">
        <v>426.099999904633</v>
      </c>
      <c r="D230" t="s">
        <v>683</v>
      </c>
      <c r="E230" t="s">
        <v>684</v>
      </c>
      <c r="H230">
        <v>1560700681.26129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-0.0417639905596813</v>
      </c>
      <c r="AF230">
        <v>0.0468837381297626</v>
      </c>
      <c r="AG230">
        <v>3.49366109056862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1560700681.26129</v>
      </c>
      <c r="AU230">
        <v>647.085903225806</v>
      </c>
      <c r="AV230">
        <v>671.042709677419</v>
      </c>
      <c r="AW230">
        <v>13.9299322580645</v>
      </c>
      <c r="AX230">
        <v>12.3372290322581</v>
      </c>
      <c r="AY230">
        <v>500.002193548387</v>
      </c>
      <c r="AZ230">
        <v>100.78235483871</v>
      </c>
      <c r="BA230">
        <v>0.199994419354839</v>
      </c>
      <c r="BB230">
        <v>20.0053193548387</v>
      </c>
      <c r="BC230">
        <v>20.3350806451613</v>
      </c>
      <c r="BD230">
        <v>999.9</v>
      </c>
      <c r="BE230">
        <v>0</v>
      </c>
      <c r="BF230">
        <v>0</v>
      </c>
      <c r="BG230">
        <v>9993.40548387097</v>
      </c>
      <c r="BH230">
        <v>0</v>
      </c>
      <c r="BI230">
        <v>275.007193548387</v>
      </c>
      <c r="BJ230">
        <v>1499.95580645161</v>
      </c>
      <c r="BK230">
        <v>0.973004677419355</v>
      </c>
      <c r="BL230">
        <v>0.0269951225806452</v>
      </c>
      <c r="BM230">
        <v>0</v>
      </c>
      <c r="BN230">
        <v>2.27216129032258</v>
      </c>
      <c r="BO230">
        <v>0</v>
      </c>
      <c r="BP230">
        <v>5834.48903225807</v>
      </c>
      <c r="BQ230">
        <v>15082.335483871</v>
      </c>
      <c r="BR230">
        <v>35.8605806451613</v>
      </c>
      <c r="BS230">
        <v>38.0482258064516</v>
      </c>
      <c r="BT230">
        <v>37.0682580645161</v>
      </c>
      <c r="BU230">
        <v>36.1388064516129</v>
      </c>
      <c r="BV230">
        <v>35.6952903225806</v>
      </c>
      <c r="BW230">
        <v>1459.4635483871</v>
      </c>
      <c r="BX230">
        <v>40.491935483871</v>
      </c>
      <c r="BY230">
        <v>0</v>
      </c>
      <c r="BZ230">
        <v>1560700723.5</v>
      </c>
      <c r="CA230">
        <v>2.28154615384615</v>
      </c>
      <c r="CB230">
        <v>0.0545846172246951</v>
      </c>
      <c r="CC230">
        <v>-151.21572631549</v>
      </c>
      <c r="CD230">
        <v>5827.61307692308</v>
      </c>
      <c r="CE230">
        <v>15</v>
      </c>
      <c r="CF230">
        <v>1560700062.5</v>
      </c>
      <c r="CG230" t="s">
        <v>251</v>
      </c>
      <c r="CH230">
        <v>6</v>
      </c>
      <c r="CI230">
        <v>2.514</v>
      </c>
      <c r="CJ230">
        <v>0.02</v>
      </c>
      <c r="CK230">
        <v>400</v>
      </c>
      <c r="CL230">
        <v>13</v>
      </c>
      <c r="CM230">
        <v>0.35</v>
      </c>
      <c r="CN230">
        <v>0.06</v>
      </c>
      <c r="CO230">
        <v>-23.9523292682927</v>
      </c>
      <c r="CP230">
        <v>-0.164494076655036</v>
      </c>
      <c r="CQ230">
        <v>0.0466697804972309</v>
      </c>
      <c r="CR230">
        <v>1</v>
      </c>
      <c r="CS230">
        <v>2.4634</v>
      </c>
      <c r="CT230">
        <v>0</v>
      </c>
      <c r="CU230">
        <v>0</v>
      </c>
      <c r="CV230">
        <v>0</v>
      </c>
      <c r="CW230">
        <v>1.59311756097561</v>
      </c>
      <c r="CX230">
        <v>-0.0507520557491332</v>
      </c>
      <c r="CY230">
        <v>0.00623753108618787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1.85369</v>
      </c>
      <c r="DF230">
        <v>1.85485</v>
      </c>
      <c r="DG230">
        <v>1.8592</v>
      </c>
      <c r="DH230">
        <v>1.85353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2.514</v>
      </c>
      <c r="DZ230">
        <v>0.02</v>
      </c>
      <c r="EA230">
        <v>2</v>
      </c>
      <c r="EB230">
        <v>497.506</v>
      </c>
      <c r="EC230">
        <v>1023.95</v>
      </c>
      <c r="ED230">
        <v>15.6504</v>
      </c>
      <c r="EE230">
        <v>19.7856</v>
      </c>
      <c r="EF230">
        <v>30.0002</v>
      </c>
      <c r="EG230">
        <v>19.7156</v>
      </c>
      <c r="EH230">
        <v>19.6863</v>
      </c>
      <c r="EI230">
        <v>38.934</v>
      </c>
      <c r="EJ230">
        <v>39.1445</v>
      </c>
      <c r="EK230">
        <v>67.2204</v>
      </c>
      <c r="EL230">
        <v>15.6454</v>
      </c>
      <c r="EM230">
        <v>701</v>
      </c>
      <c r="EN230">
        <v>12.2893</v>
      </c>
      <c r="EO230">
        <v>102.223</v>
      </c>
      <c r="EP230">
        <v>102.641</v>
      </c>
    </row>
    <row r="231" spans="1:146">
      <c r="A231">
        <v>215</v>
      </c>
      <c r="B231">
        <v>1560700693.6</v>
      </c>
      <c r="C231">
        <v>428.099999904633</v>
      </c>
      <c r="D231" t="s">
        <v>685</v>
      </c>
      <c r="E231" t="s">
        <v>686</v>
      </c>
      <c r="H231">
        <v>1560700683.26129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-0.0417597629873738</v>
      </c>
      <c r="AF231">
        <v>0.0468789923094918</v>
      </c>
      <c r="AG231">
        <v>3.49338169442613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1560700683.26129</v>
      </c>
      <c r="AU231">
        <v>650.427032258065</v>
      </c>
      <c r="AV231">
        <v>674.391258064516</v>
      </c>
      <c r="AW231">
        <v>13.9297548387097</v>
      </c>
      <c r="AX231">
        <v>12.3383677419355</v>
      </c>
      <c r="AY231">
        <v>500.004838709677</v>
      </c>
      <c r="AZ231">
        <v>100.782322580645</v>
      </c>
      <c r="BA231">
        <v>0.199993387096774</v>
      </c>
      <c r="BB231">
        <v>20.0052064516129</v>
      </c>
      <c r="BC231">
        <v>20.334964516129</v>
      </c>
      <c r="BD231">
        <v>999.9</v>
      </c>
      <c r="BE231">
        <v>0</v>
      </c>
      <c r="BF231">
        <v>0</v>
      </c>
      <c r="BG231">
        <v>9992.39709677419</v>
      </c>
      <c r="BH231">
        <v>0</v>
      </c>
      <c r="BI231">
        <v>275.187096774194</v>
      </c>
      <c r="BJ231">
        <v>1499.95225806452</v>
      </c>
      <c r="BK231">
        <v>0.97300464516129</v>
      </c>
      <c r="BL231">
        <v>0.0269951806451613</v>
      </c>
      <c r="BM231">
        <v>0</v>
      </c>
      <c r="BN231">
        <v>2.26458387096774</v>
      </c>
      <c r="BO231">
        <v>0</v>
      </c>
      <c r="BP231">
        <v>5829.52967741935</v>
      </c>
      <c r="BQ231">
        <v>15082.2903225806</v>
      </c>
      <c r="BR231">
        <v>35.8726774193548</v>
      </c>
      <c r="BS231">
        <v>38.0623548387097</v>
      </c>
      <c r="BT231">
        <v>37.0803548387097</v>
      </c>
      <c r="BU231">
        <v>36.157</v>
      </c>
      <c r="BV231">
        <v>35.7073870967742</v>
      </c>
      <c r="BW231">
        <v>1459.46032258065</v>
      </c>
      <c r="BX231">
        <v>40.4916129032258</v>
      </c>
      <c r="BY231">
        <v>0</v>
      </c>
      <c r="BZ231">
        <v>1560700725.3</v>
      </c>
      <c r="CA231">
        <v>2.26766923076923</v>
      </c>
      <c r="CB231">
        <v>-0.516799997470602</v>
      </c>
      <c r="CC231">
        <v>-152.057094164818</v>
      </c>
      <c r="CD231">
        <v>5823.09961538462</v>
      </c>
      <c r="CE231">
        <v>15</v>
      </c>
      <c r="CF231">
        <v>1560700062.5</v>
      </c>
      <c r="CG231" t="s">
        <v>251</v>
      </c>
      <c r="CH231">
        <v>6</v>
      </c>
      <c r="CI231">
        <v>2.514</v>
      </c>
      <c r="CJ231">
        <v>0.02</v>
      </c>
      <c r="CK231">
        <v>400</v>
      </c>
      <c r="CL231">
        <v>13</v>
      </c>
      <c r="CM231">
        <v>0.35</v>
      </c>
      <c r="CN231">
        <v>0.06</v>
      </c>
      <c r="CO231">
        <v>-23.9596219512195</v>
      </c>
      <c r="CP231">
        <v>-0.233851567944258</v>
      </c>
      <c r="CQ231">
        <v>0.0487793664505259</v>
      </c>
      <c r="CR231">
        <v>1</v>
      </c>
      <c r="CS231">
        <v>2.0126</v>
      </c>
      <c r="CT231">
        <v>0</v>
      </c>
      <c r="CU231">
        <v>0</v>
      </c>
      <c r="CV231">
        <v>0</v>
      </c>
      <c r="CW231">
        <v>1.59172536585366</v>
      </c>
      <c r="CX231">
        <v>-0.0262609756097553</v>
      </c>
      <c r="CY231">
        <v>0.00434705176096313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</v>
      </c>
      <c r="DF231">
        <v>1.85485</v>
      </c>
      <c r="DG231">
        <v>1.85921</v>
      </c>
      <c r="DH231">
        <v>1.85351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2.514</v>
      </c>
      <c r="DZ231">
        <v>0.02</v>
      </c>
      <c r="EA231">
        <v>2</v>
      </c>
      <c r="EB231">
        <v>497.521</v>
      </c>
      <c r="EC231">
        <v>1023.31</v>
      </c>
      <c r="ED231">
        <v>15.6485</v>
      </c>
      <c r="EE231">
        <v>19.7856</v>
      </c>
      <c r="EF231">
        <v>30</v>
      </c>
      <c r="EG231">
        <v>19.7156</v>
      </c>
      <c r="EH231">
        <v>19.6863</v>
      </c>
      <c r="EI231">
        <v>39.0882</v>
      </c>
      <c r="EJ231">
        <v>39.1445</v>
      </c>
      <c r="EK231">
        <v>67.2204</v>
      </c>
      <c r="EL231">
        <v>15.6454</v>
      </c>
      <c r="EM231">
        <v>706</v>
      </c>
      <c r="EN231">
        <v>12.2893</v>
      </c>
      <c r="EO231">
        <v>102.224</v>
      </c>
      <c r="EP231">
        <v>102.641</v>
      </c>
    </row>
    <row r="232" spans="1:146">
      <c r="A232">
        <v>216</v>
      </c>
      <c r="B232">
        <v>1560700695.6</v>
      </c>
      <c r="C232">
        <v>430.099999904633</v>
      </c>
      <c r="D232" t="s">
        <v>687</v>
      </c>
      <c r="E232" t="s">
        <v>688</v>
      </c>
      <c r="H232">
        <v>1560700685.26129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-0.0417650452377069</v>
      </c>
      <c r="AF232">
        <v>0.0468849220982413</v>
      </c>
      <c r="AG232">
        <v>3.49373079166914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1560700685.26129</v>
      </c>
      <c r="AU232">
        <v>653.767258064516</v>
      </c>
      <c r="AV232">
        <v>677.743225806452</v>
      </c>
      <c r="AW232">
        <v>13.9299</v>
      </c>
      <c r="AX232">
        <v>12.3395935483871</v>
      </c>
      <c r="AY232">
        <v>499.997580645161</v>
      </c>
      <c r="AZ232">
        <v>100.782225806452</v>
      </c>
      <c r="BA232">
        <v>0.199980612903226</v>
      </c>
      <c r="BB232">
        <v>20.0057741935484</v>
      </c>
      <c r="BC232">
        <v>20.3355838709677</v>
      </c>
      <c r="BD232">
        <v>999.9</v>
      </c>
      <c r="BE232">
        <v>0</v>
      </c>
      <c r="BF232">
        <v>0</v>
      </c>
      <c r="BG232">
        <v>9993.67064516129</v>
      </c>
      <c r="BH232">
        <v>0</v>
      </c>
      <c r="BI232">
        <v>275.363161290323</v>
      </c>
      <c r="BJ232">
        <v>1499.96032258064</v>
      </c>
      <c r="BK232">
        <v>0.973004193548387</v>
      </c>
      <c r="BL232">
        <v>0.0269956741935484</v>
      </c>
      <c r="BM232">
        <v>0</v>
      </c>
      <c r="BN232">
        <v>2.27426451612903</v>
      </c>
      <c r="BO232">
        <v>0</v>
      </c>
      <c r="BP232">
        <v>5824.59741935484</v>
      </c>
      <c r="BQ232">
        <v>15082.3709677419</v>
      </c>
      <c r="BR232">
        <v>35.8847741935484</v>
      </c>
      <c r="BS232">
        <v>38.0804516129032</v>
      </c>
      <c r="BT232">
        <v>37.0904516129032</v>
      </c>
      <c r="BU232">
        <v>36.1751935483871</v>
      </c>
      <c r="BV232">
        <v>35.7174838709677</v>
      </c>
      <c r="BW232">
        <v>1459.46741935484</v>
      </c>
      <c r="BX232">
        <v>40.4929032258065</v>
      </c>
      <c r="BY232">
        <v>0</v>
      </c>
      <c r="BZ232">
        <v>1560700727.7</v>
      </c>
      <c r="CA232">
        <v>2.24590769230769</v>
      </c>
      <c r="CB232">
        <v>-0.167644444520974</v>
      </c>
      <c r="CC232">
        <v>-153.035897586382</v>
      </c>
      <c r="CD232">
        <v>5816.91846153846</v>
      </c>
      <c r="CE232">
        <v>15</v>
      </c>
      <c r="CF232">
        <v>1560700062.5</v>
      </c>
      <c r="CG232" t="s">
        <v>251</v>
      </c>
      <c r="CH232">
        <v>6</v>
      </c>
      <c r="CI232">
        <v>2.514</v>
      </c>
      <c r="CJ232">
        <v>0.02</v>
      </c>
      <c r="CK232">
        <v>400</v>
      </c>
      <c r="CL232">
        <v>13</v>
      </c>
      <c r="CM232">
        <v>0.35</v>
      </c>
      <c r="CN232">
        <v>0.06</v>
      </c>
      <c r="CO232">
        <v>-23.9741414634146</v>
      </c>
      <c r="CP232">
        <v>-0.402039721254361</v>
      </c>
      <c r="CQ232">
        <v>0.0610629821821728</v>
      </c>
      <c r="CR232">
        <v>1</v>
      </c>
      <c r="CS232">
        <v>2.642</v>
      </c>
      <c r="CT232">
        <v>0</v>
      </c>
      <c r="CU232">
        <v>0</v>
      </c>
      <c r="CV232">
        <v>0</v>
      </c>
      <c r="CW232">
        <v>1.59059219512195</v>
      </c>
      <c r="CX232">
        <v>-0.00995101045296002</v>
      </c>
      <c r="CY232">
        <v>0.00283160689723417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1.85372</v>
      </c>
      <c r="DF232">
        <v>1.85482</v>
      </c>
      <c r="DG232">
        <v>1.85921</v>
      </c>
      <c r="DH232">
        <v>1.85352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2.514</v>
      </c>
      <c r="DZ232">
        <v>0.02</v>
      </c>
      <c r="EA232">
        <v>2</v>
      </c>
      <c r="EB232">
        <v>497.596</v>
      </c>
      <c r="EC232">
        <v>1024.54</v>
      </c>
      <c r="ED232">
        <v>15.6457</v>
      </c>
      <c r="EE232">
        <v>19.7856</v>
      </c>
      <c r="EF232">
        <v>30</v>
      </c>
      <c r="EG232">
        <v>19.7156</v>
      </c>
      <c r="EH232">
        <v>19.6863</v>
      </c>
      <c r="EI232">
        <v>39.2135</v>
      </c>
      <c r="EJ232">
        <v>39.1445</v>
      </c>
      <c r="EK232">
        <v>67.2204</v>
      </c>
      <c r="EL232">
        <v>15.6454</v>
      </c>
      <c r="EM232">
        <v>706</v>
      </c>
      <c r="EN232">
        <v>12.2893</v>
      </c>
      <c r="EO232">
        <v>102.225</v>
      </c>
      <c r="EP232">
        <v>102.641</v>
      </c>
    </row>
    <row r="233" spans="1:146">
      <c r="A233">
        <v>217</v>
      </c>
      <c r="B233">
        <v>1560700697.6</v>
      </c>
      <c r="C233">
        <v>432.099999904633</v>
      </c>
      <c r="D233" t="s">
        <v>689</v>
      </c>
      <c r="E233" t="s">
        <v>690</v>
      </c>
      <c r="H233">
        <v>1560700687.26129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-0.0417609875325977</v>
      </c>
      <c r="AF233">
        <v>0.0468803669687817</v>
      </c>
      <c r="AG233">
        <v>3.49346262444861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1560700687.26129</v>
      </c>
      <c r="AU233">
        <v>657.102774193548</v>
      </c>
      <c r="AV233">
        <v>681.092806451613</v>
      </c>
      <c r="AW233">
        <v>13.9303548387097</v>
      </c>
      <c r="AX233">
        <v>12.3408258064516</v>
      </c>
      <c r="AY233">
        <v>499.998419354839</v>
      </c>
      <c r="AZ233">
        <v>100.782193548387</v>
      </c>
      <c r="BA233">
        <v>0.199997161290323</v>
      </c>
      <c r="BB233">
        <v>20.0065935483871</v>
      </c>
      <c r="BC233">
        <v>20.3356096774194</v>
      </c>
      <c r="BD233">
        <v>999.9</v>
      </c>
      <c r="BE233">
        <v>0</v>
      </c>
      <c r="BF233">
        <v>0</v>
      </c>
      <c r="BG233">
        <v>9992.70290322581</v>
      </c>
      <c r="BH233">
        <v>0</v>
      </c>
      <c r="BI233">
        <v>275.533419354839</v>
      </c>
      <c r="BJ233">
        <v>1499.95741935484</v>
      </c>
      <c r="BK233">
        <v>0.973004161290323</v>
      </c>
      <c r="BL233">
        <v>0.0269957322580645</v>
      </c>
      <c r="BM233">
        <v>0</v>
      </c>
      <c r="BN233">
        <v>2.25472580645161</v>
      </c>
      <c r="BO233">
        <v>0</v>
      </c>
      <c r="BP233">
        <v>5819.54064516129</v>
      </c>
      <c r="BQ233">
        <v>15082.3516129032</v>
      </c>
      <c r="BR233">
        <v>35.9029677419355</v>
      </c>
      <c r="BS233">
        <v>38.0985483870968</v>
      </c>
      <c r="BT233">
        <v>37.1005483870968</v>
      </c>
      <c r="BU233">
        <v>36.1913548387097</v>
      </c>
      <c r="BV233">
        <v>35.7235806451613</v>
      </c>
      <c r="BW233">
        <v>1459.46419354839</v>
      </c>
      <c r="BX233">
        <v>40.4932258064516</v>
      </c>
      <c r="BY233">
        <v>0</v>
      </c>
      <c r="BZ233">
        <v>1560700729.5</v>
      </c>
      <c r="CA233">
        <v>2.22248461538462</v>
      </c>
      <c r="CB233">
        <v>-0.248430771802078</v>
      </c>
      <c r="CC233">
        <v>-156.67282033777</v>
      </c>
      <c r="CD233">
        <v>5812.26384615385</v>
      </c>
      <c r="CE233">
        <v>15</v>
      </c>
      <c r="CF233">
        <v>1560700062.5</v>
      </c>
      <c r="CG233" t="s">
        <v>251</v>
      </c>
      <c r="CH233">
        <v>6</v>
      </c>
      <c r="CI233">
        <v>2.514</v>
      </c>
      <c r="CJ233">
        <v>0.02</v>
      </c>
      <c r="CK233">
        <v>400</v>
      </c>
      <c r="CL233">
        <v>13</v>
      </c>
      <c r="CM233">
        <v>0.35</v>
      </c>
      <c r="CN233">
        <v>0.06</v>
      </c>
      <c r="CO233">
        <v>-23.9831414634146</v>
      </c>
      <c r="CP233">
        <v>-0.538505226480828</v>
      </c>
      <c r="CQ233">
        <v>0.0672326139484864</v>
      </c>
      <c r="CR233">
        <v>0</v>
      </c>
      <c r="CS233">
        <v>2.0023</v>
      </c>
      <c r="CT233">
        <v>0</v>
      </c>
      <c r="CU233">
        <v>0</v>
      </c>
      <c r="CV233">
        <v>0</v>
      </c>
      <c r="CW233">
        <v>1.58975292682927</v>
      </c>
      <c r="CX233">
        <v>-0.00228167247386643</v>
      </c>
      <c r="CY233">
        <v>0.00204614598327929</v>
      </c>
      <c r="CZ233">
        <v>1</v>
      </c>
      <c r="DA233">
        <v>1</v>
      </c>
      <c r="DB233">
        <v>3</v>
      </c>
      <c r="DC233" t="s">
        <v>275</v>
      </c>
      <c r="DD233">
        <v>1.85562</v>
      </c>
      <c r="DE233">
        <v>1.85372</v>
      </c>
      <c r="DF233">
        <v>1.8548</v>
      </c>
      <c r="DG233">
        <v>1.85921</v>
      </c>
      <c r="DH233">
        <v>1.85351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2.514</v>
      </c>
      <c r="DZ233">
        <v>0.02</v>
      </c>
      <c r="EA233">
        <v>2</v>
      </c>
      <c r="EB233">
        <v>497.551</v>
      </c>
      <c r="EC233">
        <v>1024.89</v>
      </c>
      <c r="ED233">
        <v>15.6434</v>
      </c>
      <c r="EE233">
        <v>19.7856</v>
      </c>
      <c r="EF233">
        <v>30.0002</v>
      </c>
      <c r="EG233">
        <v>19.7156</v>
      </c>
      <c r="EH233">
        <v>19.6863</v>
      </c>
      <c r="EI233">
        <v>39.3894</v>
      </c>
      <c r="EJ233">
        <v>39.1445</v>
      </c>
      <c r="EK233">
        <v>67.2204</v>
      </c>
      <c r="EL233">
        <v>15.6372</v>
      </c>
      <c r="EM233">
        <v>711</v>
      </c>
      <c r="EN233">
        <v>12.2893</v>
      </c>
      <c r="EO233">
        <v>102.227</v>
      </c>
      <c r="EP233">
        <v>102.64</v>
      </c>
    </row>
    <row r="234" spans="1:146">
      <c r="A234">
        <v>218</v>
      </c>
      <c r="B234">
        <v>1560700699.6</v>
      </c>
      <c r="C234">
        <v>434.099999904633</v>
      </c>
      <c r="D234" t="s">
        <v>691</v>
      </c>
      <c r="E234" t="s">
        <v>692</v>
      </c>
      <c r="H234">
        <v>1560700689.26129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-0.0417759445103904</v>
      </c>
      <c r="AF234">
        <v>0.0468971574866573</v>
      </c>
      <c r="AG234">
        <v>3.49445106191859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1560700689.26129</v>
      </c>
      <c r="AU234">
        <v>660.433741935484</v>
      </c>
      <c r="AV234">
        <v>684.434419354839</v>
      </c>
      <c r="AW234">
        <v>13.9309741935484</v>
      </c>
      <c r="AX234">
        <v>12.3419806451613</v>
      </c>
      <c r="AY234">
        <v>500.000096774194</v>
      </c>
      <c r="AZ234">
        <v>100.782290322581</v>
      </c>
      <c r="BA234">
        <v>0.199977612903226</v>
      </c>
      <c r="BB234">
        <v>20.0073387096774</v>
      </c>
      <c r="BC234">
        <v>20.3358806451613</v>
      </c>
      <c r="BD234">
        <v>999.9</v>
      </c>
      <c r="BE234">
        <v>0</v>
      </c>
      <c r="BF234">
        <v>0</v>
      </c>
      <c r="BG234">
        <v>9996.27225806451</v>
      </c>
      <c r="BH234">
        <v>0</v>
      </c>
      <c r="BI234">
        <v>275.698806451613</v>
      </c>
      <c r="BJ234">
        <v>1499.95870967742</v>
      </c>
      <c r="BK234">
        <v>0.973004548387097</v>
      </c>
      <c r="BL234">
        <v>0.0269953612903226</v>
      </c>
      <c r="BM234">
        <v>0</v>
      </c>
      <c r="BN234">
        <v>2.23621935483871</v>
      </c>
      <c r="BO234">
        <v>0</v>
      </c>
      <c r="BP234">
        <v>5814.41161290323</v>
      </c>
      <c r="BQ234">
        <v>15082.364516129</v>
      </c>
      <c r="BR234">
        <v>35.9211612903226</v>
      </c>
      <c r="BS234">
        <v>38.1166451612903</v>
      </c>
      <c r="BT234">
        <v>37.1126451612903</v>
      </c>
      <c r="BU234">
        <v>36.2094516129032</v>
      </c>
      <c r="BV234">
        <v>35.7316774193548</v>
      </c>
      <c r="BW234">
        <v>1459.46548387097</v>
      </c>
      <c r="BX234">
        <v>40.4932258064516</v>
      </c>
      <c r="BY234">
        <v>0</v>
      </c>
      <c r="BZ234">
        <v>1560700731.3</v>
      </c>
      <c r="CA234">
        <v>2.21362307692308</v>
      </c>
      <c r="CB234">
        <v>-0.4412239375991</v>
      </c>
      <c r="CC234">
        <v>-158.36273518538</v>
      </c>
      <c r="CD234">
        <v>5807.60269230769</v>
      </c>
      <c r="CE234">
        <v>15</v>
      </c>
      <c r="CF234">
        <v>1560700062.5</v>
      </c>
      <c r="CG234" t="s">
        <v>251</v>
      </c>
      <c r="CH234">
        <v>6</v>
      </c>
      <c r="CI234">
        <v>2.514</v>
      </c>
      <c r="CJ234">
        <v>0.02</v>
      </c>
      <c r="CK234">
        <v>400</v>
      </c>
      <c r="CL234">
        <v>13</v>
      </c>
      <c r="CM234">
        <v>0.35</v>
      </c>
      <c r="CN234">
        <v>0.06</v>
      </c>
      <c r="CO234">
        <v>-23.9947829268293</v>
      </c>
      <c r="CP234">
        <v>-0.469206271777002</v>
      </c>
      <c r="CQ234">
        <v>0.0636328911056071</v>
      </c>
      <c r="CR234">
        <v>1</v>
      </c>
      <c r="CS234">
        <v>2.0225</v>
      </c>
      <c r="CT234">
        <v>0</v>
      </c>
      <c r="CU234">
        <v>0</v>
      </c>
      <c r="CV234">
        <v>0</v>
      </c>
      <c r="CW234">
        <v>1.58914853658537</v>
      </c>
      <c r="CX234">
        <v>-0.00172473867595822</v>
      </c>
      <c r="CY234">
        <v>0.00198074088254459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1.85371</v>
      </c>
      <c r="DF234">
        <v>1.85481</v>
      </c>
      <c r="DG234">
        <v>1.85921</v>
      </c>
      <c r="DH234">
        <v>1.85351</v>
      </c>
      <c r="DI234">
        <v>1.85791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2.514</v>
      </c>
      <c r="DZ234">
        <v>0.02</v>
      </c>
      <c r="EA234">
        <v>2</v>
      </c>
      <c r="EB234">
        <v>497.551</v>
      </c>
      <c r="EC234">
        <v>1023.66</v>
      </c>
      <c r="ED234">
        <v>15.6406</v>
      </c>
      <c r="EE234">
        <v>19.7864</v>
      </c>
      <c r="EF234">
        <v>30.0001</v>
      </c>
      <c r="EG234">
        <v>19.7156</v>
      </c>
      <c r="EH234">
        <v>19.6863</v>
      </c>
      <c r="EI234">
        <v>39.5419</v>
      </c>
      <c r="EJ234">
        <v>39.1445</v>
      </c>
      <c r="EK234">
        <v>67.2204</v>
      </c>
      <c r="EL234">
        <v>15.6372</v>
      </c>
      <c r="EM234">
        <v>716</v>
      </c>
      <c r="EN234">
        <v>12.2893</v>
      </c>
      <c r="EO234">
        <v>102.228</v>
      </c>
      <c r="EP234">
        <v>102.64</v>
      </c>
    </row>
    <row r="235" spans="1:146">
      <c r="A235">
        <v>219</v>
      </c>
      <c r="B235">
        <v>1560700701.6</v>
      </c>
      <c r="C235">
        <v>436.099999904633</v>
      </c>
      <c r="D235" t="s">
        <v>693</v>
      </c>
      <c r="E235" t="s">
        <v>694</v>
      </c>
      <c r="H235">
        <v>1560700691.26129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-0.0417861222365214</v>
      </c>
      <c r="AF235">
        <v>0.0469085828758571</v>
      </c>
      <c r="AG235">
        <v>3.49512358983389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1560700691.26129</v>
      </c>
      <c r="AU235">
        <v>663.767709677419</v>
      </c>
      <c r="AV235">
        <v>687.780129032258</v>
      </c>
      <c r="AW235">
        <v>13.9316806451613</v>
      </c>
      <c r="AX235">
        <v>12.3431935483871</v>
      </c>
      <c r="AY235">
        <v>499.994903225806</v>
      </c>
      <c r="AZ235">
        <v>100.782451612903</v>
      </c>
      <c r="BA235">
        <v>0.199982580645161</v>
      </c>
      <c r="BB235">
        <v>20.0077548387097</v>
      </c>
      <c r="BC235">
        <v>20.3375129032258</v>
      </c>
      <c r="BD235">
        <v>999.9</v>
      </c>
      <c r="BE235">
        <v>0</v>
      </c>
      <c r="BF235">
        <v>0</v>
      </c>
      <c r="BG235">
        <v>9998.69161290322</v>
      </c>
      <c r="BH235">
        <v>0</v>
      </c>
      <c r="BI235">
        <v>275.862258064516</v>
      </c>
      <c r="BJ235">
        <v>1499.94838709677</v>
      </c>
      <c r="BK235">
        <v>0.973004677419355</v>
      </c>
      <c r="BL235">
        <v>0.026995235483871</v>
      </c>
      <c r="BM235">
        <v>0</v>
      </c>
      <c r="BN235">
        <v>2.21296451612903</v>
      </c>
      <c r="BO235">
        <v>0</v>
      </c>
      <c r="BP235">
        <v>5809.21161290323</v>
      </c>
      <c r="BQ235">
        <v>15082.2612903226</v>
      </c>
      <c r="BR235">
        <v>35.9352903225806</v>
      </c>
      <c r="BS235">
        <v>38.1368064516129</v>
      </c>
      <c r="BT235">
        <v>37.1247419354839</v>
      </c>
      <c r="BU235">
        <v>36.2275483870968</v>
      </c>
      <c r="BV235">
        <v>35.7437741935484</v>
      </c>
      <c r="BW235">
        <v>1459.45516129032</v>
      </c>
      <c r="BX235">
        <v>40.4932258064516</v>
      </c>
      <c r="BY235">
        <v>0</v>
      </c>
      <c r="BZ235">
        <v>1560700733.7</v>
      </c>
      <c r="CA235">
        <v>2.22877307692308</v>
      </c>
      <c r="CB235">
        <v>-0.680776075256422</v>
      </c>
      <c r="CC235">
        <v>-159.765128339849</v>
      </c>
      <c r="CD235">
        <v>5801.24269230769</v>
      </c>
      <c r="CE235">
        <v>15</v>
      </c>
      <c r="CF235">
        <v>1560700062.5</v>
      </c>
      <c r="CG235" t="s">
        <v>251</v>
      </c>
      <c r="CH235">
        <v>6</v>
      </c>
      <c r="CI235">
        <v>2.514</v>
      </c>
      <c r="CJ235">
        <v>0.02</v>
      </c>
      <c r="CK235">
        <v>400</v>
      </c>
      <c r="CL235">
        <v>13</v>
      </c>
      <c r="CM235">
        <v>0.35</v>
      </c>
      <c r="CN235">
        <v>0.06</v>
      </c>
      <c r="CO235">
        <v>-24.0102951219512</v>
      </c>
      <c r="CP235">
        <v>-0.419310104529609</v>
      </c>
      <c r="CQ235">
        <v>0.0588486813214859</v>
      </c>
      <c r="CR235">
        <v>1</v>
      </c>
      <c r="CS235">
        <v>2.3576</v>
      </c>
      <c r="CT235">
        <v>0</v>
      </c>
      <c r="CU235">
        <v>0</v>
      </c>
      <c r="CV235">
        <v>0</v>
      </c>
      <c r="CW235">
        <v>1.58865317073171</v>
      </c>
      <c r="CX235">
        <v>-0.00522334494773466</v>
      </c>
      <c r="CY235">
        <v>0.00222528314342505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</v>
      </c>
      <c r="DF235">
        <v>1.85482</v>
      </c>
      <c r="DG235">
        <v>1.85918</v>
      </c>
      <c r="DH235">
        <v>1.85351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2.514</v>
      </c>
      <c r="DZ235">
        <v>0.02</v>
      </c>
      <c r="EA235">
        <v>2</v>
      </c>
      <c r="EB235">
        <v>497.626</v>
      </c>
      <c r="EC235">
        <v>1022.9</v>
      </c>
      <c r="ED235">
        <v>15.6373</v>
      </c>
      <c r="EE235">
        <v>19.7872</v>
      </c>
      <c r="EF235">
        <v>30</v>
      </c>
      <c r="EG235">
        <v>19.7156</v>
      </c>
      <c r="EH235">
        <v>19.6863</v>
      </c>
      <c r="EI235">
        <v>39.6672</v>
      </c>
      <c r="EJ235">
        <v>39.1445</v>
      </c>
      <c r="EK235">
        <v>67.2204</v>
      </c>
      <c r="EL235">
        <v>15.6289</v>
      </c>
      <c r="EM235">
        <v>716</v>
      </c>
      <c r="EN235">
        <v>12.2893</v>
      </c>
      <c r="EO235">
        <v>102.226</v>
      </c>
      <c r="EP235">
        <v>102.64</v>
      </c>
    </row>
    <row r="236" spans="1:146">
      <c r="A236">
        <v>220</v>
      </c>
      <c r="B236">
        <v>1560700703.6</v>
      </c>
      <c r="C236">
        <v>438.099999904633</v>
      </c>
      <c r="D236" t="s">
        <v>695</v>
      </c>
      <c r="E236" t="s">
        <v>696</v>
      </c>
      <c r="H236">
        <v>1560700693.26129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-0.0417731285433428</v>
      </c>
      <c r="AF236">
        <v>0.0468939963169541</v>
      </c>
      <c r="AG236">
        <v>3.49426497716177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1560700693.26129</v>
      </c>
      <c r="AU236">
        <v>667.101612903226</v>
      </c>
      <c r="AV236">
        <v>691.132387096774</v>
      </c>
      <c r="AW236">
        <v>13.9325612903226</v>
      </c>
      <c r="AX236">
        <v>12.3444677419355</v>
      </c>
      <c r="AY236">
        <v>500.005935483871</v>
      </c>
      <c r="AZ236">
        <v>100.782612903226</v>
      </c>
      <c r="BA236">
        <v>0.199997516129032</v>
      </c>
      <c r="BB236">
        <v>20.0080870967742</v>
      </c>
      <c r="BC236">
        <v>20.3385419354839</v>
      </c>
      <c r="BD236">
        <v>999.9</v>
      </c>
      <c r="BE236">
        <v>0</v>
      </c>
      <c r="BF236">
        <v>0</v>
      </c>
      <c r="BG236">
        <v>9995.5664516129</v>
      </c>
      <c r="BH236">
        <v>0</v>
      </c>
      <c r="BI236">
        <v>276.028096774193</v>
      </c>
      <c r="BJ236">
        <v>1499.95709677419</v>
      </c>
      <c r="BK236">
        <v>0.973003419354839</v>
      </c>
      <c r="BL236">
        <v>0.0269965419354839</v>
      </c>
      <c r="BM236">
        <v>0</v>
      </c>
      <c r="BN236">
        <v>2.20482258064516</v>
      </c>
      <c r="BO236">
        <v>0</v>
      </c>
      <c r="BP236">
        <v>5803.96451612903</v>
      </c>
      <c r="BQ236">
        <v>15082.3419354839</v>
      </c>
      <c r="BR236">
        <v>35.9473870967742</v>
      </c>
      <c r="BS236">
        <v>38.155</v>
      </c>
      <c r="BT236">
        <v>37.1368387096774</v>
      </c>
      <c r="BU236">
        <v>36.2436451612903</v>
      </c>
      <c r="BV236">
        <v>35.7558709677419</v>
      </c>
      <c r="BW236">
        <v>1459.46193548387</v>
      </c>
      <c r="BX236">
        <v>40.4951612903226</v>
      </c>
      <c r="BY236">
        <v>0</v>
      </c>
      <c r="BZ236">
        <v>1560700735.5</v>
      </c>
      <c r="CA236">
        <v>2.21618461538462</v>
      </c>
      <c r="CB236">
        <v>0.0220034127358176</v>
      </c>
      <c r="CC236">
        <v>-161.507350224956</v>
      </c>
      <c r="CD236">
        <v>5796.45192307692</v>
      </c>
      <c r="CE236">
        <v>15</v>
      </c>
      <c r="CF236">
        <v>1560700062.5</v>
      </c>
      <c r="CG236" t="s">
        <v>251</v>
      </c>
      <c r="CH236">
        <v>6</v>
      </c>
      <c r="CI236">
        <v>2.514</v>
      </c>
      <c r="CJ236">
        <v>0.02</v>
      </c>
      <c r="CK236">
        <v>400</v>
      </c>
      <c r="CL236">
        <v>13</v>
      </c>
      <c r="CM236">
        <v>0.35</v>
      </c>
      <c r="CN236">
        <v>0.06</v>
      </c>
      <c r="CO236">
        <v>-24.0225682926829</v>
      </c>
      <c r="CP236">
        <v>-0.475835540069639</v>
      </c>
      <c r="CQ236">
        <v>0.0646195411017983</v>
      </c>
      <c r="CR236">
        <v>1</v>
      </c>
      <c r="CS236">
        <v>2.1416</v>
      </c>
      <c r="CT236">
        <v>0</v>
      </c>
      <c r="CU236">
        <v>0</v>
      </c>
      <c r="CV236">
        <v>0</v>
      </c>
      <c r="CW236">
        <v>1.58823731707317</v>
      </c>
      <c r="CX236">
        <v>-0.010656585365852</v>
      </c>
      <c r="CY236">
        <v>0.00251084770875054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1.85372</v>
      </c>
      <c r="DF236">
        <v>1.85483</v>
      </c>
      <c r="DG236">
        <v>1.85918</v>
      </c>
      <c r="DH236">
        <v>1.85352</v>
      </c>
      <c r="DI236">
        <v>1.85791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2.514</v>
      </c>
      <c r="DZ236">
        <v>0.02</v>
      </c>
      <c r="EA236">
        <v>2</v>
      </c>
      <c r="EB236">
        <v>497.401</v>
      </c>
      <c r="EC236">
        <v>1024.5</v>
      </c>
      <c r="ED236">
        <v>15.635</v>
      </c>
      <c r="EE236">
        <v>19.7872</v>
      </c>
      <c r="EF236">
        <v>30.0001</v>
      </c>
      <c r="EG236">
        <v>19.7156</v>
      </c>
      <c r="EH236">
        <v>19.6871</v>
      </c>
      <c r="EI236">
        <v>39.8396</v>
      </c>
      <c r="EJ236">
        <v>39.1445</v>
      </c>
      <c r="EK236">
        <v>67.2204</v>
      </c>
      <c r="EL236">
        <v>15.6289</v>
      </c>
      <c r="EM236">
        <v>721</v>
      </c>
      <c r="EN236">
        <v>12.2893</v>
      </c>
      <c r="EO236">
        <v>102.225</v>
      </c>
      <c r="EP236">
        <v>102.64</v>
      </c>
    </row>
    <row r="237" spans="1:146">
      <c r="A237">
        <v>221</v>
      </c>
      <c r="B237">
        <v>1560700705.6</v>
      </c>
      <c r="C237">
        <v>440.099999904633</v>
      </c>
      <c r="D237" t="s">
        <v>697</v>
      </c>
      <c r="E237" t="s">
        <v>698</v>
      </c>
      <c r="H237">
        <v>1560700695.26129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-0.0417751326447814</v>
      </c>
      <c r="AF237">
        <v>0.0468962460963878</v>
      </c>
      <c r="AG237">
        <v>3.49439741266004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1560700695.26129</v>
      </c>
      <c r="AU237">
        <v>670.433225806452</v>
      </c>
      <c r="AV237">
        <v>694.478096774193</v>
      </c>
      <c r="AW237">
        <v>13.9334741935484</v>
      </c>
      <c r="AX237">
        <v>12.3457451612903</v>
      </c>
      <c r="AY237">
        <v>500.008903225806</v>
      </c>
      <c r="AZ237">
        <v>100.782774193548</v>
      </c>
      <c r="BA237">
        <v>0.199976580645161</v>
      </c>
      <c r="BB237">
        <v>20.008</v>
      </c>
      <c r="BC237">
        <v>20.3384419354839</v>
      </c>
      <c r="BD237">
        <v>999.9</v>
      </c>
      <c r="BE237">
        <v>0</v>
      </c>
      <c r="BF237">
        <v>0</v>
      </c>
      <c r="BG237">
        <v>9996.03</v>
      </c>
      <c r="BH237">
        <v>0</v>
      </c>
      <c r="BI237">
        <v>276.198903225806</v>
      </c>
      <c r="BJ237">
        <v>1499.96612903226</v>
      </c>
      <c r="BK237">
        <v>0.973003258064516</v>
      </c>
      <c r="BL237">
        <v>0.0269967258064516</v>
      </c>
      <c r="BM237">
        <v>0</v>
      </c>
      <c r="BN237">
        <v>2.20749677419355</v>
      </c>
      <c r="BO237">
        <v>0</v>
      </c>
      <c r="BP237">
        <v>5798.67741935484</v>
      </c>
      <c r="BQ237">
        <v>15082.4290322581</v>
      </c>
      <c r="BR237">
        <v>35.9654838709677</v>
      </c>
      <c r="BS237">
        <v>38.1731935483871</v>
      </c>
      <c r="BT237">
        <v>37.148935483871</v>
      </c>
      <c r="BU237">
        <v>36.2577419354839</v>
      </c>
      <c r="BV237">
        <v>35.7679677419355</v>
      </c>
      <c r="BW237">
        <v>1459.47096774194</v>
      </c>
      <c r="BX237">
        <v>40.4951612903226</v>
      </c>
      <c r="BY237">
        <v>0</v>
      </c>
      <c r="BZ237">
        <v>1560700737.3</v>
      </c>
      <c r="CA237">
        <v>2.22570384615385</v>
      </c>
      <c r="CB237">
        <v>0.263121361255073</v>
      </c>
      <c r="CC237">
        <v>-161.890598408258</v>
      </c>
      <c r="CD237">
        <v>5791.59923076923</v>
      </c>
      <c r="CE237">
        <v>15</v>
      </c>
      <c r="CF237">
        <v>1560700062.5</v>
      </c>
      <c r="CG237" t="s">
        <v>251</v>
      </c>
      <c r="CH237">
        <v>6</v>
      </c>
      <c r="CI237">
        <v>2.514</v>
      </c>
      <c r="CJ237">
        <v>0.02</v>
      </c>
      <c r="CK237">
        <v>400</v>
      </c>
      <c r="CL237">
        <v>13</v>
      </c>
      <c r="CM237">
        <v>0.35</v>
      </c>
      <c r="CN237">
        <v>0.06</v>
      </c>
      <c r="CO237">
        <v>-24.0392292682927</v>
      </c>
      <c r="CP237">
        <v>-0.421793728222906</v>
      </c>
      <c r="CQ237">
        <v>0.0608195782177627</v>
      </c>
      <c r="CR237">
        <v>1</v>
      </c>
      <c r="CS237">
        <v>2.2384</v>
      </c>
      <c r="CT237">
        <v>0</v>
      </c>
      <c r="CU237">
        <v>0</v>
      </c>
      <c r="CV237">
        <v>0</v>
      </c>
      <c r="CW237">
        <v>1.58783487804878</v>
      </c>
      <c r="CX237">
        <v>-0.0176552613240369</v>
      </c>
      <c r="CY237">
        <v>0.0028170934008354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1.85372</v>
      </c>
      <c r="DF237">
        <v>1.85483</v>
      </c>
      <c r="DG237">
        <v>1.8592</v>
      </c>
      <c r="DH237">
        <v>1.85354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2.514</v>
      </c>
      <c r="DZ237">
        <v>0.02</v>
      </c>
      <c r="EA237">
        <v>2</v>
      </c>
      <c r="EB237">
        <v>497.536</v>
      </c>
      <c r="EC237">
        <v>1024.87</v>
      </c>
      <c r="ED237">
        <v>15.6312</v>
      </c>
      <c r="EE237">
        <v>19.7872</v>
      </c>
      <c r="EF237">
        <v>30.0002</v>
      </c>
      <c r="EG237">
        <v>19.7157</v>
      </c>
      <c r="EH237">
        <v>19.688</v>
      </c>
      <c r="EI237">
        <v>39.9931</v>
      </c>
      <c r="EJ237">
        <v>39.1445</v>
      </c>
      <c r="EK237">
        <v>66.8419</v>
      </c>
      <c r="EL237">
        <v>15.6289</v>
      </c>
      <c r="EM237">
        <v>726</v>
      </c>
      <c r="EN237">
        <v>12.2893</v>
      </c>
      <c r="EO237">
        <v>102.226</v>
      </c>
      <c r="EP237">
        <v>102.642</v>
      </c>
    </row>
    <row r="238" spans="1:146">
      <c r="A238">
        <v>222</v>
      </c>
      <c r="B238">
        <v>1560700707.6</v>
      </c>
      <c r="C238">
        <v>442.099999904633</v>
      </c>
      <c r="D238" t="s">
        <v>699</v>
      </c>
      <c r="E238" t="s">
        <v>700</v>
      </c>
      <c r="H238">
        <v>1560700697.26129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-0.041784205064715</v>
      </c>
      <c r="AF238">
        <v>0.0469064306825509</v>
      </c>
      <c r="AG238">
        <v>3.49499691056828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1560700697.26129</v>
      </c>
      <c r="AU238">
        <v>673.766806451613</v>
      </c>
      <c r="AV238">
        <v>697.820064516129</v>
      </c>
      <c r="AW238">
        <v>13.9341903225806</v>
      </c>
      <c r="AX238">
        <v>12.3470677419355</v>
      </c>
      <c r="AY238">
        <v>499.99564516129</v>
      </c>
      <c r="AZ238">
        <v>100.782903225806</v>
      </c>
      <c r="BA238">
        <v>0.199982451612903</v>
      </c>
      <c r="BB238">
        <v>20.0075129032258</v>
      </c>
      <c r="BC238">
        <v>20.3381129032258</v>
      </c>
      <c r="BD238">
        <v>999.9</v>
      </c>
      <c r="BE238">
        <v>0</v>
      </c>
      <c r="BF238">
        <v>0</v>
      </c>
      <c r="BG238">
        <v>9998.18806451613</v>
      </c>
      <c r="BH238">
        <v>0</v>
      </c>
      <c r="BI238">
        <v>276.366677419355</v>
      </c>
      <c r="BJ238">
        <v>1499.9764516129</v>
      </c>
      <c r="BK238">
        <v>0.973003096774194</v>
      </c>
      <c r="BL238">
        <v>0.0269969096774193</v>
      </c>
      <c r="BM238">
        <v>0</v>
      </c>
      <c r="BN238">
        <v>2.22549677419355</v>
      </c>
      <c r="BO238">
        <v>0</v>
      </c>
      <c r="BP238">
        <v>5793.32870967742</v>
      </c>
      <c r="BQ238">
        <v>15082.5290322581</v>
      </c>
      <c r="BR238">
        <v>35.9835806451613</v>
      </c>
      <c r="BS238">
        <v>38.1873225806452</v>
      </c>
      <c r="BT238">
        <v>37.159</v>
      </c>
      <c r="BU238">
        <v>36.2739032258064</v>
      </c>
      <c r="BV238">
        <v>35.776</v>
      </c>
      <c r="BW238">
        <v>1459.48129032258</v>
      </c>
      <c r="BX238">
        <v>40.4951612903226</v>
      </c>
      <c r="BY238">
        <v>0</v>
      </c>
      <c r="BZ238">
        <v>1560700739.7</v>
      </c>
      <c r="CA238">
        <v>2.23353076923077</v>
      </c>
      <c r="CB238">
        <v>1.16902563703992</v>
      </c>
      <c r="CC238">
        <v>-163.311794976556</v>
      </c>
      <c r="CD238">
        <v>5785.08115384615</v>
      </c>
      <c r="CE238">
        <v>15</v>
      </c>
      <c r="CF238">
        <v>1560700062.5</v>
      </c>
      <c r="CG238" t="s">
        <v>251</v>
      </c>
      <c r="CH238">
        <v>6</v>
      </c>
      <c r="CI238">
        <v>2.514</v>
      </c>
      <c r="CJ238">
        <v>0.02</v>
      </c>
      <c r="CK238">
        <v>400</v>
      </c>
      <c r="CL238">
        <v>13</v>
      </c>
      <c r="CM238">
        <v>0.35</v>
      </c>
      <c r="CN238">
        <v>0.06</v>
      </c>
      <c r="CO238">
        <v>-24.0540487804878</v>
      </c>
      <c r="CP238">
        <v>-0.394954703832748</v>
      </c>
      <c r="CQ238">
        <v>0.0599619477789007</v>
      </c>
      <c r="CR238">
        <v>1</v>
      </c>
      <c r="CS238">
        <v>2.3125</v>
      </c>
      <c r="CT238">
        <v>0</v>
      </c>
      <c r="CU238">
        <v>0</v>
      </c>
      <c r="CV238">
        <v>0</v>
      </c>
      <c r="CW238">
        <v>1.58732268292683</v>
      </c>
      <c r="CX238">
        <v>-0.0285806968641113</v>
      </c>
      <c r="CY238">
        <v>0.00336789144746438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1.85371</v>
      </c>
      <c r="DF238">
        <v>1.85483</v>
      </c>
      <c r="DG238">
        <v>1.85919</v>
      </c>
      <c r="DH238">
        <v>1.85356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2.514</v>
      </c>
      <c r="DZ238">
        <v>0.02</v>
      </c>
      <c r="EA238">
        <v>2</v>
      </c>
      <c r="EB238">
        <v>497.725</v>
      </c>
      <c r="EC238">
        <v>1023.11</v>
      </c>
      <c r="ED238">
        <v>15.6274</v>
      </c>
      <c r="EE238">
        <v>19.7872</v>
      </c>
      <c r="EF238">
        <v>30</v>
      </c>
      <c r="EG238">
        <v>19.7165</v>
      </c>
      <c r="EH238">
        <v>19.688</v>
      </c>
      <c r="EI238">
        <v>40.1213</v>
      </c>
      <c r="EJ238">
        <v>39.1445</v>
      </c>
      <c r="EK238">
        <v>66.8419</v>
      </c>
      <c r="EL238">
        <v>15.6209</v>
      </c>
      <c r="EM238">
        <v>726</v>
      </c>
      <c r="EN238">
        <v>12.2893</v>
      </c>
      <c r="EO238">
        <v>102.227</v>
      </c>
      <c r="EP238">
        <v>102.642</v>
      </c>
    </row>
    <row r="239" spans="1:146">
      <c r="A239">
        <v>223</v>
      </c>
      <c r="B239">
        <v>1560700709.6</v>
      </c>
      <c r="C239">
        <v>444.099999904633</v>
      </c>
      <c r="D239" t="s">
        <v>701</v>
      </c>
      <c r="E239" t="s">
        <v>702</v>
      </c>
      <c r="H239">
        <v>1560700699.26129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-0.0417745388105215</v>
      </c>
      <c r="AF239">
        <v>0.0468955794654083</v>
      </c>
      <c r="AG239">
        <v>3.49435817099828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1560700699.26129</v>
      </c>
      <c r="AU239">
        <v>677.099225806452</v>
      </c>
      <c r="AV239">
        <v>701.164774193548</v>
      </c>
      <c r="AW239">
        <v>13.9348806451613</v>
      </c>
      <c r="AX239">
        <v>12.3482806451613</v>
      </c>
      <c r="AY239">
        <v>499.999193548387</v>
      </c>
      <c r="AZ239">
        <v>100.782967741936</v>
      </c>
      <c r="BA239">
        <v>0.200000935483871</v>
      </c>
      <c r="BB239">
        <v>20.0071129032258</v>
      </c>
      <c r="BC239">
        <v>20.3376225806452</v>
      </c>
      <c r="BD239">
        <v>999.9</v>
      </c>
      <c r="BE239">
        <v>0</v>
      </c>
      <c r="BF239">
        <v>0</v>
      </c>
      <c r="BG239">
        <v>9995.86870967742</v>
      </c>
      <c r="BH239">
        <v>0</v>
      </c>
      <c r="BI239">
        <v>276.525741935484</v>
      </c>
      <c r="BJ239">
        <v>1499.98129032258</v>
      </c>
      <c r="BK239">
        <v>0.973002387096774</v>
      </c>
      <c r="BL239">
        <v>0.0269976483870968</v>
      </c>
      <c r="BM239">
        <v>0</v>
      </c>
      <c r="BN239">
        <v>2.2190935483871</v>
      </c>
      <c r="BO239">
        <v>0</v>
      </c>
      <c r="BP239">
        <v>5787.99483870968</v>
      </c>
      <c r="BQ239">
        <v>15082.5741935484</v>
      </c>
      <c r="BR239">
        <v>35.9976774193548</v>
      </c>
      <c r="BS239">
        <v>38.2054516129032</v>
      </c>
      <c r="BT239">
        <v>37.1710967741936</v>
      </c>
      <c r="BU239">
        <v>36.2920967741935</v>
      </c>
      <c r="BV239">
        <v>35.782</v>
      </c>
      <c r="BW239">
        <v>1459.48516129032</v>
      </c>
      <c r="BX239">
        <v>40.4961290322581</v>
      </c>
      <c r="BY239">
        <v>0</v>
      </c>
      <c r="BZ239">
        <v>1560700741.5</v>
      </c>
      <c r="CA239">
        <v>2.2651</v>
      </c>
      <c r="CB239">
        <v>0.735801704929462</v>
      </c>
      <c r="CC239">
        <v>-163.275897206783</v>
      </c>
      <c r="CD239">
        <v>5780.17</v>
      </c>
      <c r="CE239">
        <v>15</v>
      </c>
      <c r="CF239">
        <v>1560700062.5</v>
      </c>
      <c r="CG239" t="s">
        <v>251</v>
      </c>
      <c r="CH239">
        <v>6</v>
      </c>
      <c r="CI239">
        <v>2.514</v>
      </c>
      <c r="CJ239">
        <v>0.02</v>
      </c>
      <c r="CK239">
        <v>400</v>
      </c>
      <c r="CL239">
        <v>13</v>
      </c>
      <c r="CM239">
        <v>0.35</v>
      </c>
      <c r="CN239">
        <v>0.06</v>
      </c>
      <c r="CO239">
        <v>-24.059356097561</v>
      </c>
      <c r="CP239">
        <v>-0.312723344947771</v>
      </c>
      <c r="CQ239">
        <v>0.0600757328905103</v>
      </c>
      <c r="CR239">
        <v>1</v>
      </c>
      <c r="CS239">
        <v>2.267</v>
      </c>
      <c r="CT239">
        <v>0</v>
      </c>
      <c r="CU239">
        <v>0</v>
      </c>
      <c r="CV239">
        <v>0</v>
      </c>
      <c r="CW239">
        <v>1.58675634146341</v>
      </c>
      <c r="CX239">
        <v>-0.0360232055749147</v>
      </c>
      <c r="CY239">
        <v>0.00372477712942542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1.85373</v>
      </c>
      <c r="DF239">
        <v>1.85482</v>
      </c>
      <c r="DG239">
        <v>1.85919</v>
      </c>
      <c r="DH239">
        <v>1.85355</v>
      </c>
      <c r="DI239">
        <v>1.85792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2.514</v>
      </c>
      <c r="DZ239">
        <v>0.02</v>
      </c>
      <c r="EA239">
        <v>2</v>
      </c>
      <c r="EB239">
        <v>497.419</v>
      </c>
      <c r="EC239">
        <v>1023.61</v>
      </c>
      <c r="ED239">
        <v>15.6238</v>
      </c>
      <c r="EE239">
        <v>19.7872</v>
      </c>
      <c r="EF239">
        <v>30.0001</v>
      </c>
      <c r="EG239">
        <v>19.7174</v>
      </c>
      <c r="EH239">
        <v>19.688</v>
      </c>
      <c r="EI239">
        <v>40.2905</v>
      </c>
      <c r="EJ239">
        <v>39.1445</v>
      </c>
      <c r="EK239">
        <v>66.8419</v>
      </c>
      <c r="EL239">
        <v>15.6209</v>
      </c>
      <c r="EM239">
        <v>731</v>
      </c>
      <c r="EN239">
        <v>12.2893</v>
      </c>
      <c r="EO239">
        <v>102.228</v>
      </c>
      <c r="EP239">
        <v>102.641</v>
      </c>
    </row>
    <row r="240" spans="1:146">
      <c r="A240">
        <v>224</v>
      </c>
      <c r="B240">
        <v>1560700711.6</v>
      </c>
      <c r="C240">
        <v>446.099999904633</v>
      </c>
      <c r="D240" t="s">
        <v>703</v>
      </c>
      <c r="E240" t="s">
        <v>704</v>
      </c>
      <c r="H240">
        <v>1560700701.26129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-0.0417794993586514</v>
      </c>
      <c r="AF240">
        <v>0.0469011481152521</v>
      </c>
      <c r="AG240">
        <v>3.49468596715093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1560700701.26129</v>
      </c>
      <c r="AU240">
        <v>680.426935483871</v>
      </c>
      <c r="AV240">
        <v>704.505806451613</v>
      </c>
      <c r="AW240">
        <v>13.9356709677419</v>
      </c>
      <c r="AX240">
        <v>12.3494967741935</v>
      </c>
      <c r="AY240">
        <v>499.999064516129</v>
      </c>
      <c r="AZ240">
        <v>100.783129032258</v>
      </c>
      <c r="BA240">
        <v>0.199983387096774</v>
      </c>
      <c r="BB240">
        <v>20.0070387096774</v>
      </c>
      <c r="BC240">
        <v>20.3378322580645</v>
      </c>
      <c r="BD240">
        <v>999.9</v>
      </c>
      <c r="BE240">
        <v>0</v>
      </c>
      <c r="BF240">
        <v>0</v>
      </c>
      <c r="BG240">
        <v>9997.03967741935</v>
      </c>
      <c r="BH240">
        <v>0</v>
      </c>
      <c r="BI240">
        <v>276.675096774193</v>
      </c>
      <c r="BJ240">
        <v>1499.97838709677</v>
      </c>
      <c r="BK240">
        <v>0.973001419354839</v>
      </c>
      <c r="BL240">
        <v>0.0269986451612903</v>
      </c>
      <c r="BM240">
        <v>0</v>
      </c>
      <c r="BN240">
        <v>2.21463548387097</v>
      </c>
      <c r="BO240">
        <v>0</v>
      </c>
      <c r="BP240">
        <v>5782.53290322581</v>
      </c>
      <c r="BQ240">
        <v>15082.5419354839</v>
      </c>
      <c r="BR240">
        <v>36.0097741935484</v>
      </c>
      <c r="BS240">
        <v>38.2235483870968</v>
      </c>
      <c r="BT240">
        <v>37.1831935483871</v>
      </c>
      <c r="BU240">
        <v>36.3082580645161</v>
      </c>
      <c r="BV240">
        <v>35.792064516129</v>
      </c>
      <c r="BW240">
        <v>1459.48096774194</v>
      </c>
      <c r="BX240">
        <v>40.4974193548387</v>
      </c>
      <c r="BY240">
        <v>0</v>
      </c>
      <c r="BZ240">
        <v>1560700743.3</v>
      </c>
      <c r="CA240">
        <v>2.27580384615385</v>
      </c>
      <c r="CB240">
        <v>1.29759657854801</v>
      </c>
      <c r="CC240">
        <v>-163.937094108819</v>
      </c>
      <c r="CD240">
        <v>5775.25230769231</v>
      </c>
      <c r="CE240">
        <v>15</v>
      </c>
      <c r="CF240">
        <v>1560700062.5</v>
      </c>
      <c r="CG240" t="s">
        <v>251</v>
      </c>
      <c r="CH240">
        <v>6</v>
      </c>
      <c r="CI240">
        <v>2.514</v>
      </c>
      <c r="CJ240">
        <v>0.02</v>
      </c>
      <c r="CK240">
        <v>400</v>
      </c>
      <c r="CL240">
        <v>13</v>
      </c>
      <c r="CM240">
        <v>0.35</v>
      </c>
      <c r="CN240">
        <v>0.06</v>
      </c>
      <c r="CO240">
        <v>-24.0743292682927</v>
      </c>
      <c r="CP240">
        <v>-0.207622996515672</v>
      </c>
      <c r="CQ240">
        <v>0.0521282435682748</v>
      </c>
      <c r="CR240">
        <v>1</v>
      </c>
      <c r="CS240">
        <v>2.209</v>
      </c>
      <c r="CT240">
        <v>0</v>
      </c>
      <c r="CU240">
        <v>0</v>
      </c>
      <c r="CV240">
        <v>0</v>
      </c>
      <c r="CW240">
        <v>1.58623975609756</v>
      </c>
      <c r="CX240">
        <v>-0.0288593728223011</v>
      </c>
      <c r="CY240">
        <v>0.00342933435040289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1.85373</v>
      </c>
      <c r="DF240">
        <v>1.85483</v>
      </c>
      <c r="DG240">
        <v>1.85919</v>
      </c>
      <c r="DH240">
        <v>1.85353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2.514</v>
      </c>
      <c r="DZ240">
        <v>0.02</v>
      </c>
      <c r="EA240">
        <v>2</v>
      </c>
      <c r="EB240">
        <v>497.448</v>
      </c>
      <c r="EC240">
        <v>1024.69</v>
      </c>
      <c r="ED240">
        <v>15.6201</v>
      </c>
      <c r="EE240">
        <v>19.7872</v>
      </c>
      <c r="EF240">
        <v>30.0002</v>
      </c>
      <c r="EG240">
        <v>19.7174</v>
      </c>
      <c r="EH240">
        <v>19.688</v>
      </c>
      <c r="EI240">
        <v>40.4426</v>
      </c>
      <c r="EJ240">
        <v>39.4214</v>
      </c>
      <c r="EK240">
        <v>66.8419</v>
      </c>
      <c r="EL240">
        <v>15.617</v>
      </c>
      <c r="EM240">
        <v>736</v>
      </c>
      <c r="EN240">
        <v>12.2893</v>
      </c>
      <c r="EO240">
        <v>102.227</v>
      </c>
      <c r="EP240">
        <v>102.641</v>
      </c>
    </row>
    <row r="241" spans="1:146">
      <c r="A241">
        <v>225</v>
      </c>
      <c r="B241">
        <v>1560700713.6</v>
      </c>
      <c r="C241">
        <v>448.099999904633</v>
      </c>
      <c r="D241" t="s">
        <v>705</v>
      </c>
      <c r="E241" t="s">
        <v>706</v>
      </c>
      <c r="H241">
        <v>1560700703.26129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-0.0417874905120122</v>
      </c>
      <c r="AF241">
        <v>0.046910118884963</v>
      </c>
      <c r="AG241">
        <v>3.49521399891688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1560700703.26129</v>
      </c>
      <c r="AU241">
        <v>683.749774193548</v>
      </c>
      <c r="AV241">
        <v>707.848516129032</v>
      </c>
      <c r="AW241">
        <v>13.9365225806452</v>
      </c>
      <c r="AX241">
        <v>12.3505516129032</v>
      </c>
      <c r="AY241">
        <v>499.997387096774</v>
      </c>
      <c r="AZ241">
        <v>100.783290322581</v>
      </c>
      <c r="BA241">
        <v>0.199979161290323</v>
      </c>
      <c r="BB241">
        <v>20.0073387096774</v>
      </c>
      <c r="BC241">
        <v>20.3392806451613</v>
      </c>
      <c r="BD241">
        <v>999.9</v>
      </c>
      <c r="BE241">
        <v>0</v>
      </c>
      <c r="BF241">
        <v>0</v>
      </c>
      <c r="BG241">
        <v>9998.93580645161</v>
      </c>
      <c r="BH241">
        <v>0</v>
      </c>
      <c r="BI241">
        <v>276.813451612903</v>
      </c>
      <c r="BJ241">
        <v>1499.98451612903</v>
      </c>
      <c r="BK241">
        <v>0.973000580645161</v>
      </c>
      <c r="BL241">
        <v>0.0269995096774193</v>
      </c>
      <c r="BM241">
        <v>0</v>
      </c>
      <c r="BN241">
        <v>2.22938387096774</v>
      </c>
      <c r="BO241">
        <v>0</v>
      </c>
      <c r="BP241">
        <v>5777.07774193548</v>
      </c>
      <c r="BQ241">
        <v>15082.6064516129</v>
      </c>
      <c r="BR241">
        <v>36.0218709677419</v>
      </c>
      <c r="BS241">
        <v>38.2416451612903</v>
      </c>
      <c r="BT241">
        <v>37.1952903225806</v>
      </c>
      <c r="BU241">
        <v>36.3203548387097</v>
      </c>
      <c r="BV241">
        <v>35.8041612903226</v>
      </c>
      <c r="BW241">
        <v>1459.48580645161</v>
      </c>
      <c r="BX241">
        <v>40.4987096774194</v>
      </c>
      <c r="BY241">
        <v>0</v>
      </c>
      <c r="BZ241">
        <v>1560700745.7</v>
      </c>
      <c r="CA241">
        <v>2.30999615384615</v>
      </c>
      <c r="CB241">
        <v>0.917097433069377</v>
      </c>
      <c r="CC241">
        <v>-167.270427448121</v>
      </c>
      <c r="CD241">
        <v>5768.64307692308</v>
      </c>
      <c r="CE241">
        <v>15</v>
      </c>
      <c r="CF241">
        <v>1560700062.5</v>
      </c>
      <c r="CG241" t="s">
        <v>251</v>
      </c>
      <c r="CH241">
        <v>6</v>
      </c>
      <c r="CI241">
        <v>2.514</v>
      </c>
      <c r="CJ241">
        <v>0.02</v>
      </c>
      <c r="CK241">
        <v>400</v>
      </c>
      <c r="CL241">
        <v>13</v>
      </c>
      <c r="CM241">
        <v>0.35</v>
      </c>
      <c r="CN241">
        <v>0.06</v>
      </c>
      <c r="CO241">
        <v>-24.0956682926829</v>
      </c>
      <c r="CP241">
        <v>-0.362807665505205</v>
      </c>
      <c r="CQ241">
        <v>0.0679585398679776</v>
      </c>
      <c r="CR241">
        <v>1</v>
      </c>
      <c r="CS241">
        <v>2.4395</v>
      </c>
      <c r="CT241">
        <v>0</v>
      </c>
      <c r="CU241">
        <v>0</v>
      </c>
      <c r="CV241">
        <v>0</v>
      </c>
      <c r="CW241">
        <v>1.58589268292683</v>
      </c>
      <c r="CX241">
        <v>-0.0121273170731718</v>
      </c>
      <c r="CY241">
        <v>0.00289569404830965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1.85372</v>
      </c>
      <c r="DF241">
        <v>1.85484</v>
      </c>
      <c r="DG241">
        <v>1.85919</v>
      </c>
      <c r="DH241">
        <v>1.85355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2.514</v>
      </c>
      <c r="DZ241">
        <v>0.02</v>
      </c>
      <c r="EA241">
        <v>2</v>
      </c>
      <c r="EB241">
        <v>497.643</v>
      </c>
      <c r="EC241">
        <v>1024.64</v>
      </c>
      <c r="ED241">
        <v>15.6177</v>
      </c>
      <c r="EE241">
        <v>19.7872</v>
      </c>
      <c r="EF241">
        <v>30.0001</v>
      </c>
      <c r="EG241">
        <v>19.7174</v>
      </c>
      <c r="EH241">
        <v>19.688</v>
      </c>
      <c r="EI241">
        <v>40.5685</v>
      </c>
      <c r="EJ241">
        <v>39.4214</v>
      </c>
      <c r="EK241">
        <v>66.8419</v>
      </c>
      <c r="EL241">
        <v>15.617</v>
      </c>
      <c r="EM241">
        <v>736</v>
      </c>
      <c r="EN241">
        <v>12.2893</v>
      </c>
      <c r="EO241">
        <v>102.225</v>
      </c>
      <c r="EP241">
        <v>102.641</v>
      </c>
    </row>
    <row r="242" spans="1:146">
      <c r="A242">
        <v>226</v>
      </c>
      <c r="B242">
        <v>1560700715.6</v>
      </c>
      <c r="C242">
        <v>450.099999904633</v>
      </c>
      <c r="D242" t="s">
        <v>707</v>
      </c>
      <c r="E242" t="s">
        <v>708</v>
      </c>
      <c r="H242">
        <v>1560700705.26129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-0.0417716994550029</v>
      </c>
      <c r="AF242">
        <v>0.0468923920400975</v>
      </c>
      <c r="AG242">
        <v>3.49417053845284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1560700705.26129</v>
      </c>
      <c r="AU242">
        <v>687.071580645161</v>
      </c>
      <c r="AV242">
        <v>711.193290322581</v>
      </c>
      <c r="AW242">
        <v>13.9374806451613</v>
      </c>
      <c r="AX242">
        <v>12.3506193548387</v>
      </c>
      <c r="AY242">
        <v>500.006451612903</v>
      </c>
      <c r="AZ242">
        <v>100.783419354839</v>
      </c>
      <c r="BA242">
        <v>0.200000903225806</v>
      </c>
      <c r="BB242">
        <v>20.0076064516129</v>
      </c>
      <c r="BC242">
        <v>20.3406064516129</v>
      </c>
      <c r="BD242">
        <v>999.9</v>
      </c>
      <c r="BE242">
        <v>0</v>
      </c>
      <c r="BF242">
        <v>0</v>
      </c>
      <c r="BG242">
        <v>9995.14451612903</v>
      </c>
      <c r="BH242">
        <v>0</v>
      </c>
      <c r="BI242">
        <v>276.94264516129</v>
      </c>
      <c r="BJ242">
        <v>1499.9835483871</v>
      </c>
      <c r="BK242">
        <v>0.973000161290322</v>
      </c>
      <c r="BL242">
        <v>0.0269999451612903</v>
      </c>
      <c r="BM242">
        <v>0</v>
      </c>
      <c r="BN242">
        <v>2.24565806451613</v>
      </c>
      <c r="BO242">
        <v>0</v>
      </c>
      <c r="BP242">
        <v>5771.55258064516</v>
      </c>
      <c r="BQ242">
        <v>15082.5935483871</v>
      </c>
      <c r="BR242">
        <v>36.0380322580645</v>
      </c>
      <c r="BS242">
        <v>38.2557419354839</v>
      </c>
      <c r="BT242">
        <v>37.2073870967742</v>
      </c>
      <c r="BU242">
        <v>36.3324516129032</v>
      </c>
      <c r="BV242">
        <v>35.8162580645161</v>
      </c>
      <c r="BW242">
        <v>1459.48419354839</v>
      </c>
      <c r="BX242">
        <v>40.4993548387097</v>
      </c>
      <c r="BY242">
        <v>0</v>
      </c>
      <c r="BZ242">
        <v>1560700747.5</v>
      </c>
      <c r="CA242">
        <v>2.35269615384615</v>
      </c>
      <c r="CB242">
        <v>0.355928211671245</v>
      </c>
      <c r="CC242">
        <v>-168.117606603396</v>
      </c>
      <c r="CD242">
        <v>5763.53923076923</v>
      </c>
      <c r="CE242">
        <v>15</v>
      </c>
      <c r="CF242">
        <v>1560700062.5</v>
      </c>
      <c r="CG242" t="s">
        <v>251</v>
      </c>
      <c r="CH242">
        <v>6</v>
      </c>
      <c r="CI242">
        <v>2.514</v>
      </c>
      <c r="CJ242">
        <v>0.02</v>
      </c>
      <c r="CK242">
        <v>400</v>
      </c>
      <c r="CL242">
        <v>13</v>
      </c>
      <c r="CM242">
        <v>0.35</v>
      </c>
      <c r="CN242">
        <v>0.06</v>
      </c>
      <c r="CO242">
        <v>-24.1122292682927</v>
      </c>
      <c r="CP242">
        <v>-0.593669686411105</v>
      </c>
      <c r="CQ242">
        <v>0.0843088811220382</v>
      </c>
      <c r="CR242">
        <v>0</v>
      </c>
      <c r="CS242">
        <v>2.1198</v>
      </c>
      <c r="CT242">
        <v>0</v>
      </c>
      <c r="CU242">
        <v>0</v>
      </c>
      <c r="CV242">
        <v>0</v>
      </c>
      <c r="CW242">
        <v>1.58637707317073</v>
      </c>
      <c r="CX242">
        <v>0.0125182578397189</v>
      </c>
      <c r="CY242">
        <v>0.00399055485102467</v>
      </c>
      <c r="CZ242">
        <v>1</v>
      </c>
      <c r="DA242">
        <v>1</v>
      </c>
      <c r="DB242">
        <v>3</v>
      </c>
      <c r="DC242" t="s">
        <v>275</v>
      </c>
      <c r="DD242">
        <v>1.85562</v>
      </c>
      <c r="DE242">
        <v>1.85371</v>
      </c>
      <c r="DF242">
        <v>1.85483</v>
      </c>
      <c r="DG242">
        <v>1.85921</v>
      </c>
      <c r="DH242">
        <v>1.85357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2.514</v>
      </c>
      <c r="DZ242">
        <v>0.02</v>
      </c>
      <c r="EA242">
        <v>2</v>
      </c>
      <c r="EB242">
        <v>497.523</v>
      </c>
      <c r="EC242">
        <v>1024.31</v>
      </c>
      <c r="ED242">
        <v>15.6157</v>
      </c>
      <c r="EE242">
        <v>19.7872</v>
      </c>
      <c r="EF242">
        <v>30</v>
      </c>
      <c r="EG242">
        <v>19.7174</v>
      </c>
      <c r="EH242">
        <v>19.688</v>
      </c>
      <c r="EI242">
        <v>40.7399</v>
      </c>
      <c r="EJ242">
        <v>39.4214</v>
      </c>
      <c r="EK242">
        <v>66.8419</v>
      </c>
      <c r="EL242">
        <v>15.617</v>
      </c>
      <c r="EM242">
        <v>741</v>
      </c>
      <c r="EN242">
        <v>12.2893</v>
      </c>
      <c r="EO242">
        <v>102.226</v>
      </c>
      <c r="EP242">
        <v>102.64</v>
      </c>
    </row>
    <row r="243" spans="1:146">
      <c r="A243">
        <v>227</v>
      </c>
      <c r="B243">
        <v>1560700717.6</v>
      </c>
      <c r="C243">
        <v>452.099999904633</v>
      </c>
      <c r="D243" t="s">
        <v>709</v>
      </c>
      <c r="E243" t="s">
        <v>710</v>
      </c>
      <c r="H243">
        <v>1560700707.26129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-0.0417648250059609</v>
      </c>
      <c r="AF243">
        <v>0.046884674868813</v>
      </c>
      <c r="AG243">
        <v>3.49371623714069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1560700707.26129</v>
      </c>
      <c r="AU243">
        <v>690.394322580645</v>
      </c>
      <c r="AV243">
        <v>714.52935483871</v>
      </c>
      <c r="AW243">
        <v>13.9383225806452</v>
      </c>
      <c r="AX243">
        <v>12.3498</v>
      </c>
      <c r="AY243">
        <v>500.008580645161</v>
      </c>
      <c r="AZ243">
        <v>100.783516129032</v>
      </c>
      <c r="BA243">
        <v>0.199987419354839</v>
      </c>
      <c r="BB243">
        <v>20.0079838709677</v>
      </c>
      <c r="BC243">
        <v>20.3414419354839</v>
      </c>
      <c r="BD243">
        <v>999.9</v>
      </c>
      <c r="BE243">
        <v>0</v>
      </c>
      <c r="BF243">
        <v>0</v>
      </c>
      <c r="BG243">
        <v>9993.49</v>
      </c>
      <c r="BH243">
        <v>0</v>
      </c>
      <c r="BI243">
        <v>277.070161290323</v>
      </c>
      <c r="BJ243">
        <v>1499.99129032258</v>
      </c>
      <c r="BK243">
        <v>0.972998774193548</v>
      </c>
      <c r="BL243">
        <v>0.0270013774193548</v>
      </c>
      <c r="BM243">
        <v>0</v>
      </c>
      <c r="BN243">
        <v>2.25726774193548</v>
      </c>
      <c r="BO243">
        <v>0</v>
      </c>
      <c r="BP243">
        <v>5765.98322580645</v>
      </c>
      <c r="BQ243">
        <v>15082.6612903226</v>
      </c>
      <c r="BR243">
        <v>36.0521612903226</v>
      </c>
      <c r="BS243">
        <v>38.2719032258064</v>
      </c>
      <c r="BT243">
        <v>37.2174838709677</v>
      </c>
      <c r="BU243">
        <v>36.3505483870968</v>
      </c>
      <c r="BV243">
        <v>35.8283548387097</v>
      </c>
      <c r="BW243">
        <v>1459.49</v>
      </c>
      <c r="BX243">
        <v>40.5012903225806</v>
      </c>
      <c r="BY243">
        <v>0</v>
      </c>
      <c r="BZ243">
        <v>1560700749.3</v>
      </c>
      <c r="CA243">
        <v>2.34936153846154</v>
      </c>
      <c r="CB243">
        <v>0.283774363277782</v>
      </c>
      <c r="CC243">
        <v>-170.021880457543</v>
      </c>
      <c r="CD243">
        <v>5758.48692307692</v>
      </c>
      <c r="CE243">
        <v>15</v>
      </c>
      <c r="CF243">
        <v>1560700062.5</v>
      </c>
      <c r="CG243" t="s">
        <v>251</v>
      </c>
      <c r="CH243">
        <v>6</v>
      </c>
      <c r="CI243">
        <v>2.514</v>
      </c>
      <c r="CJ243">
        <v>0.02</v>
      </c>
      <c r="CK243">
        <v>400</v>
      </c>
      <c r="CL243">
        <v>13</v>
      </c>
      <c r="CM243">
        <v>0.35</v>
      </c>
      <c r="CN243">
        <v>0.06</v>
      </c>
      <c r="CO243">
        <v>-24.1299951219512</v>
      </c>
      <c r="CP243">
        <v>-0.65495540069693</v>
      </c>
      <c r="CQ243">
        <v>0.0893303049968978</v>
      </c>
      <c r="CR243">
        <v>0</v>
      </c>
      <c r="CS243">
        <v>2.1936</v>
      </c>
      <c r="CT243">
        <v>0</v>
      </c>
      <c r="CU243">
        <v>0</v>
      </c>
      <c r="CV243">
        <v>0</v>
      </c>
      <c r="CW243">
        <v>1.58786780487805</v>
      </c>
      <c r="CX243">
        <v>0.0431732404181255</v>
      </c>
      <c r="CY243">
        <v>0.0065326032282343</v>
      </c>
      <c r="CZ243">
        <v>1</v>
      </c>
      <c r="DA243">
        <v>1</v>
      </c>
      <c r="DB243">
        <v>3</v>
      </c>
      <c r="DC243" t="s">
        <v>275</v>
      </c>
      <c r="DD243">
        <v>1.85562</v>
      </c>
      <c r="DE243">
        <v>1.8537</v>
      </c>
      <c r="DF243">
        <v>1.85483</v>
      </c>
      <c r="DG243">
        <v>1.85919</v>
      </c>
      <c r="DH243">
        <v>1.85355</v>
      </c>
      <c r="DI243">
        <v>1.85791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2.514</v>
      </c>
      <c r="DZ243">
        <v>0.02</v>
      </c>
      <c r="EA243">
        <v>2</v>
      </c>
      <c r="EB243">
        <v>497.493</v>
      </c>
      <c r="EC243">
        <v>1023.93</v>
      </c>
      <c r="ED243">
        <v>15.6141</v>
      </c>
      <c r="EE243">
        <v>19.7872</v>
      </c>
      <c r="EF243">
        <v>30.0001</v>
      </c>
      <c r="EG243">
        <v>19.7174</v>
      </c>
      <c r="EH243">
        <v>19.688</v>
      </c>
      <c r="EI243">
        <v>40.8902</v>
      </c>
      <c r="EJ243">
        <v>39.4214</v>
      </c>
      <c r="EK243">
        <v>66.8419</v>
      </c>
      <c r="EL243">
        <v>15.6069</v>
      </c>
      <c r="EM243">
        <v>746</v>
      </c>
      <c r="EN243">
        <v>12.2893</v>
      </c>
      <c r="EO243">
        <v>102.226</v>
      </c>
      <c r="EP243">
        <v>102.641</v>
      </c>
    </row>
    <row r="244" spans="1:146">
      <c r="A244">
        <v>228</v>
      </c>
      <c r="B244">
        <v>1560700719.6</v>
      </c>
      <c r="C244">
        <v>454.099999904633</v>
      </c>
      <c r="D244" t="s">
        <v>711</v>
      </c>
      <c r="E244" t="s">
        <v>712</v>
      </c>
      <c r="H244">
        <v>1560700709.26129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-0.0417626476617103</v>
      </c>
      <c r="AF244">
        <v>0.0468822306091459</v>
      </c>
      <c r="AG244">
        <v>3.49357234082166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1560700709.26129</v>
      </c>
      <c r="AU244">
        <v>693.714032258065</v>
      </c>
      <c r="AV244">
        <v>717.871838709677</v>
      </c>
      <c r="AW244">
        <v>13.9388709677419</v>
      </c>
      <c r="AX244">
        <v>12.3488322580645</v>
      </c>
      <c r="AY244">
        <v>499.999419354839</v>
      </c>
      <c r="AZ244">
        <v>100.783548387097</v>
      </c>
      <c r="BA244">
        <v>0.199988129032258</v>
      </c>
      <c r="BB244">
        <v>20.008964516129</v>
      </c>
      <c r="BC244">
        <v>20.3422870967742</v>
      </c>
      <c r="BD244">
        <v>999.9</v>
      </c>
      <c r="BE244">
        <v>0</v>
      </c>
      <c r="BF244">
        <v>0</v>
      </c>
      <c r="BG244">
        <v>9992.96580645161</v>
      </c>
      <c r="BH244">
        <v>0</v>
      </c>
      <c r="BI244">
        <v>277.200806451613</v>
      </c>
      <c r="BJ244">
        <v>1499.98387096774</v>
      </c>
      <c r="BK244">
        <v>0.972997677419355</v>
      </c>
      <c r="BL244">
        <v>0.0270024935483871</v>
      </c>
      <c r="BM244">
        <v>0</v>
      </c>
      <c r="BN244">
        <v>2.27449032258065</v>
      </c>
      <c r="BO244">
        <v>0</v>
      </c>
      <c r="BP244">
        <v>5760.42483870968</v>
      </c>
      <c r="BQ244">
        <v>15082.5838709677</v>
      </c>
      <c r="BR244">
        <v>36.0642580645161</v>
      </c>
      <c r="BS244">
        <v>38.2900967741935</v>
      </c>
      <c r="BT244">
        <v>37.2275806451613</v>
      </c>
      <c r="BU244">
        <v>36.3646451612903</v>
      </c>
      <c r="BV244">
        <v>35.8384516129032</v>
      </c>
      <c r="BW244">
        <v>1459.48129032258</v>
      </c>
      <c r="BX244">
        <v>40.5025806451613</v>
      </c>
      <c r="BY244">
        <v>0</v>
      </c>
      <c r="BZ244">
        <v>1560700751.7</v>
      </c>
      <c r="CA244">
        <v>2.33925</v>
      </c>
      <c r="CB244">
        <v>-0.298423936609549</v>
      </c>
      <c r="CC244">
        <v>-169.820512925908</v>
      </c>
      <c r="CD244">
        <v>5751.78038461538</v>
      </c>
      <c r="CE244">
        <v>15</v>
      </c>
      <c r="CF244">
        <v>1560700062.5</v>
      </c>
      <c r="CG244" t="s">
        <v>251</v>
      </c>
      <c r="CH244">
        <v>6</v>
      </c>
      <c r="CI244">
        <v>2.514</v>
      </c>
      <c r="CJ244">
        <v>0.02</v>
      </c>
      <c r="CK244">
        <v>400</v>
      </c>
      <c r="CL244">
        <v>13</v>
      </c>
      <c r="CM244">
        <v>0.35</v>
      </c>
      <c r="CN244">
        <v>0.06</v>
      </c>
      <c r="CO244">
        <v>-24.152043902439</v>
      </c>
      <c r="CP244">
        <v>-0.738117073170719</v>
      </c>
      <c r="CQ244">
        <v>0.0944056298672099</v>
      </c>
      <c r="CR244">
        <v>0</v>
      </c>
      <c r="CS244">
        <v>2.1918</v>
      </c>
      <c r="CT244">
        <v>0</v>
      </c>
      <c r="CU244">
        <v>0</v>
      </c>
      <c r="CV244">
        <v>0</v>
      </c>
      <c r="CW244">
        <v>1.5895343902439</v>
      </c>
      <c r="CX244">
        <v>0.0663480836236922</v>
      </c>
      <c r="CY244">
        <v>0.00808531672721714</v>
      </c>
      <c r="CZ244">
        <v>1</v>
      </c>
      <c r="DA244">
        <v>1</v>
      </c>
      <c r="DB244">
        <v>3</v>
      </c>
      <c r="DC244" t="s">
        <v>275</v>
      </c>
      <c r="DD244">
        <v>1.85562</v>
      </c>
      <c r="DE244">
        <v>1.85368</v>
      </c>
      <c r="DF244">
        <v>1.85483</v>
      </c>
      <c r="DG244">
        <v>1.85916</v>
      </c>
      <c r="DH244">
        <v>1.85354</v>
      </c>
      <c r="DI244">
        <v>1.85792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2.514</v>
      </c>
      <c r="DZ244">
        <v>0.02</v>
      </c>
      <c r="EA244">
        <v>2</v>
      </c>
      <c r="EB244">
        <v>497.568</v>
      </c>
      <c r="EC244">
        <v>1023.52</v>
      </c>
      <c r="ED244">
        <v>15.611</v>
      </c>
      <c r="EE244">
        <v>19.7877</v>
      </c>
      <c r="EF244">
        <v>30.0002</v>
      </c>
      <c r="EG244">
        <v>19.7174</v>
      </c>
      <c r="EH244">
        <v>19.688</v>
      </c>
      <c r="EI244">
        <v>41.016</v>
      </c>
      <c r="EJ244">
        <v>39.4214</v>
      </c>
      <c r="EK244">
        <v>66.8419</v>
      </c>
      <c r="EL244">
        <v>15.6069</v>
      </c>
      <c r="EM244">
        <v>746</v>
      </c>
      <c r="EN244">
        <v>12.2893</v>
      </c>
      <c r="EO244">
        <v>102.225</v>
      </c>
      <c r="EP244">
        <v>102.641</v>
      </c>
    </row>
    <row r="245" spans="1:146">
      <c r="A245">
        <v>229</v>
      </c>
      <c r="B245">
        <v>1560700721.6</v>
      </c>
      <c r="C245">
        <v>456.099999904633</v>
      </c>
      <c r="D245" t="s">
        <v>713</v>
      </c>
      <c r="E245" t="s">
        <v>714</v>
      </c>
      <c r="H245">
        <v>1560700711.26129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-0.0417602617007055</v>
      </c>
      <c r="AF245">
        <v>0.0468795521588964</v>
      </c>
      <c r="AG245">
        <v>3.49341465442079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1560700711.26129</v>
      </c>
      <c r="AU245">
        <v>697.031387096774</v>
      </c>
      <c r="AV245">
        <v>721.219838709677</v>
      </c>
      <c r="AW245">
        <v>13.9390741935484</v>
      </c>
      <c r="AX245">
        <v>12.347864516129</v>
      </c>
      <c r="AY245">
        <v>499.995806451613</v>
      </c>
      <c r="AZ245">
        <v>100.783483870968</v>
      </c>
      <c r="BA245">
        <v>0.19998035483871</v>
      </c>
      <c r="BB245">
        <v>20.0100612903226</v>
      </c>
      <c r="BC245">
        <v>20.3431870967742</v>
      </c>
      <c r="BD245">
        <v>999.9</v>
      </c>
      <c r="BE245">
        <v>0</v>
      </c>
      <c r="BF245">
        <v>0</v>
      </c>
      <c r="BG245">
        <v>9992.40129032258</v>
      </c>
      <c r="BH245">
        <v>0</v>
      </c>
      <c r="BI245">
        <v>277.335677419355</v>
      </c>
      <c r="BJ245">
        <v>1499.98483870968</v>
      </c>
      <c r="BK245">
        <v>0.972996161290322</v>
      </c>
      <c r="BL245">
        <v>0.0270040516129032</v>
      </c>
      <c r="BM245">
        <v>0</v>
      </c>
      <c r="BN245">
        <v>2.27990967741935</v>
      </c>
      <c r="BO245">
        <v>0</v>
      </c>
      <c r="BP245">
        <v>5754.85225806452</v>
      </c>
      <c r="BQ245">
        <v>15082.5838709677</v>
      </c>
      <c r="BR245">
        <v>36.0763548387097</v>
      </c>
      <c r="BS245">
        <v>38.3062580645161</v>
      </c>
      <c r="BT245">
        <v>37.2396774193548</v>
      </c>
      <c r="BU245">
        <v>36.3767419354839</v>
      </c>
      <c r="BV245">
        <v>35.8465483870968</v>
      </c>
      <c r="BW245">
        <v>1459.48032258065</v>
      </c>
      <c r="BX245">
        <v>40.5045161290323</v>
      </c>
      <c r="BY245">
        <v>0</v>
      </c>
      <c r="BZ245">
        <v>1560700753.5</v>
      </c>
      <c r="CA245">
        <v>2.31935384615385</v>
      </c>
      <c r="CB245">
        <v>-0.531917953635725</v>
      </c>
      <c r="CC245">
        <v>-168.365811723549</v>
      </c>
      <c r="CD245">
        <v>5746.80461538462</v>
      </c>
      <c r="CE245">
        <v>15</v>
      </c>
      <c r="CF245">
        <v>1560700062.5</v>
      </c>
      <c r="CG245" t="s">
        <v>251</v>
      </c>
      <c r="CH245">
        <v>6</v>
      </c>
      <c r="CI245">
        <v>2.514</v>
      </c>
      <c r="CJ245">
        <v>0.02</v>
      </c>
      <c r="CK245">
        <v>400</v>
      </c>
      <c r="CL245">
        <v>13</v>
      </c>
      <c r="CM245">
        <v>0.35</v>
      </c>
      <c r="CN245">
        <v>0.06</v>
      </c>
      <c r="CO245">
        <v>-24.1782073170732</v>
      </c>
      <c r="CP245">
        <v>-0.859850174216015</v>
      </c>
      <c r="CQ245">
        <v>0.104519092409797</v>
      </c>
      <c r="CR245">
        <v>0</v>
      </c>
      <c r="CS245">
        <v>2.1317</v>
      </c>
      <c r="CT245">
        <v>0</v>
      </c>
      <c r="CU245">
        <v>0</v>
      </c>
      <c r="CV245">
        <v>0</v>
      </c>
      <c r="CW245">
        <v>1.59082170731707</v>
      </c>
      <c r="CX245">
        <v>0.0738284320557507</v>
      </c>
      <c r="CY245">
        <v>0.00843950839582007</v>
      </c>
      <c r="CZ245">
        <v>1</v>
      </c>
      <c r="DA245">
        <v>1</v>
      </c>
      <c r="DB245">
        <v>3</v>
      </c>
      <c r="DC245" t="s">
        <v>275</v>
      </c>
      <c r="DD245">
        <v>1.85562</v>
      </c>
      <c r="DE245">
        <v>1.85369</v>
      </c>
      <c r="DF245">
        <v>1.85481</v>
      </c>
      <c r="DG245">
        <v>1.85916</v>
      </c>
      <c r="DH245">
        <v>1.85351</v>
      </c>
      <c r="DI245">
        <v>1.85792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2.514</v>
      </c>
      <c r="DZ245">
        <v>0.02</v>
      </c>
      <c r="EA245">
        <v>2</v>
      </c>
      <c r="EB245">
        <v>497.404</v>
      </c>
      <c r="EC245">
        <v>1023.89</v>
      </c>
      <c r="ED245">
        <v>15.6069</v>
      </c>
      <c r="EE245">
        <v>19.7885</v>
      </c>
      <c r="EF245">
        <v>30</v>
      </c>
      <c r="EG245">
        <v>19.7174</v>
      </c>
      <c r="EH245">
        <v>19.6888</v>
      </c>
      <c r="EI245">
        <v>41.1867</v>
      </c>
      <c r="EJ245">
        <v>39.4214</v>
      </c>
      <c r="EK245">
        <v>66.8419</v>
      </c>
      <c r="EL245">
        <v>15.5889</v>
      </c>
      <c r="EM245">
        <v>751</v>
      </c>
      <c r="EN245">
        <v>12.2893</v>
      </c>
      <c r="EO245">
        <v>102.225</v>
      </c>
      <c r="EP245">
        <v>102.641</v>
      </c>
    </row>
    <row r="246" spans="1:146">
      <c r="A246">
        <v>230</v>
      </c>
      <c r="B246">
        <v>1560700723.6</v>
      </c>
      <c r="C246">
        <v>458.099999904633</v>
      </c>
      <c r="D246" t="s">
        <v>715</v>
      </c>
      <c r="E246" t="s">
        <v>716</v>
      </c>
      <c r="H246">
        <v>1560700713.26129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-0.0417714111781941</v>
      </c>
      <c r="AF246">
        <v>0.0468920684241252</v>
      </c>
      <c r="AG246">
        <v>3.49415148806594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1560700713.26129</v>
      </c>
      <c r="AU246">
        <v>700.353193548387</v>
      </c>
      <c r="AV246">
        <v>724.554193548387</v>
      </c>
      <c r="AW246">
        <v>13.9389032258064</v>
      </c>
      <c r="AX246">
        <v>12.3468258064516</v>
      </c>
      <c r="AY246">
        <v>500.000806451613</v>
      </c>
      <c r="AZ246">
        <v>100.78335483871</v>
      </c>
      <c r="BA246">
        <v>0.199964774193548</v>
      </c>
      <c r="BB246">
        <v>20.0105774193548</v>
      </c>
      <c r="BC246">
        <v>20.3446032258064</v>
      </c>
      <c r="BD246">
        <v>999.9</v>
      </c>
      <c r="BE246">
        <v>0</v>
      </c>
      <c r="BF246">
        <v>0</v>
      </c>
      <c r="BG246">
        <v>9995.08193548387</v>
      </c>
      <c r="BH246">
        <v>0</v>
      </c>
      <c r="BI246">
        <v>277.474483870968</v>
      </c>
      <c r="BJ246">
        <v>1499.98387096774</v>
      </c>
      <c r="BK246">
        <v>0.972995741935484</v>
      </c>
      <c r="BL246">
        <v>0.0270044870967742</v>
      </c>
      <c r="BM246">
        <v>0</v>
      </c>
      <c r="BN246">
        <v>2.28462258064516</v>
      </c>
      <c r="BO246">
        <v>0</v>
      </c>
      <c r="BP246">
        <v>5749.29451612903</v>
      </c>
      <c r="BQ246">
        <v>15082.5741935484</v>
      </c>
      <c r="BR246">
        <v>36.0884516129032</v>
      </c>
      <c r="BS246">
        <v>38.3183548387097</v>
      </c>
      <c r="BT246">
        <v>37.2517741935484</v>
      </c>
      <c r="BU246">
        <v>36.3888387096774</v>
      </c>
      <c r="BV246">
        <v>35.8526451612903</v>
      </c>
      <c r="BW246">
        <v>1459.47870967742</v>
      </c>
      <c r="BX246">
        <v>40.5051612903226</v>
      </c>
      <c r="BY246">
        <v>0</v>
      </c>
      <c r="BZ246">
        <v>1560700755.3</v>
      </c>
      <c r="CA246">
        <v>2.30719615384615</v>
      </c>
      <c r="CB246">
        <v>-0.633364107845147</v>
      </c>
      <c r="CC246">
        <v>-167.043760793399</v>
      </c>
      <c r="CD246">
        <v>5741.79576923077</v>
      </c>
      <c r="CE246">
        <v>15</v>
      </c>
      <c r="CF246">
        <v>1560700062.5</v>
      </c>
      <c r="CG246" t="s">
        <v>251</v>
      </c>
      <c r="CH246">
        <v>6</v>
      </c>
      <c r="CI246">
        <v>2.514</v>
      </c>
      <c r="CJ246">
        <v>0.02</v>
      </c>
      <c r="CK246">
        <v>400</v>
      </c>
      <c r="CL246">
        <v>13</v>
      </c>
      <c r="CM246">
        <v>0.35</v>
      </c>
      <c r="CN246">
        <v>0.06</v>
      </c>
      <c r="CO246">
        <v>-24.1986926829268</v>
      </c>
      <c r="CP246">
        <v>-0.757831358884993</v>
      </c>
      <c r="CQ246">
        <v>0.100108844155588</v>
      </c>
      <c r="CR246">
        <v>0</v>
      </c>
      <c r="CS246">
        <v>2.2079</v>
      </c>
      <c r="CT246">
        <v>0</v>
      </c>
      <c r="CU246">
        <v>0</v>
      </c>
      <c r="CV246">
        <v>0</v>
      </c>
      <c r="CW246">
        <v>1.59185073170732</v>
      </c>
      <c r="CX246">
        <v>0.0680826480836216</v>
      </c>
      <c r="CY246">
        <v>0.00824216180209547</v>
      </c>
      <c r="CZ246">
        <v>1</v>
      </c>
      <c r="DA246">
        <v>1</v>
      </c>
      <c r="DB246">
        <v>3</v>
      </c>
      <c r="DC246" t="s">
        <v>275</v>
      </c>
      <c r="DD246">
        <v>1.85562</v>
      </c>
      <c r="DE246">
        <v>1.85371</v>
      </c>
      <c r="DF246">
        <v>1.85482</v>
      </c>
      <c r="DG246">
        <v>1.85916</v>
      </c>
      <c r="DH246">
        <v>1.85351</v>
      </c>
      <c r="DI246">
        <v>1.85792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2.514</v>
      </c>
      <c r="DZ246">
        <v>0.02</v>
      </c>
      <c r="EA246">
        <v>2</v>
      </c>
      <c r="EB246">
        <v>497.494</v>
      </c>
      <c r="EC246">
        <v>1024.06</v>
      </c>
      <c r="ED246">
        <v>15.6025</v>
      </c>
      <c r="EE246">
        <v>19.7889</v>
      </c>
      <c r="EF246">
        <v>30.0002</v>
      </c>
      <c r="EG246">
        <v>19.7174</v>
      </c>
      <c r="EH246">
        <v>19.6896</v>
      </c>
      <c r="EI246">
        <v>41.3424</v>
      </c>
      <c r="EJ246">
        <v>39.4214</v>
      </c>
      <c r="EK246">
        <v>66.8419</v>
      </c>
      <c r="EL246">
        <v>15.5889</v>
      </c>
      <c r="EM246">
        <v>756</v>
      </c>
      <c r="EN246">
        <v>12.2893</v>
      </c>
      <c r="EO246">
        <v>102.225</v>
      </c>
      <c r="EP246">
        <v>102.641</v>
      </c>
    </row>
    <row r="247" spans="1:146">
      <c r="A247">
        <v>231</v>
      </c>
      <c r="B247">
        <v>1560700725.6</v>
      </c>
      <c r="C247">
        <v>460.099999904633</v>
      </c>
      <c r="D247" t="s">
        <v>717</v>
      </c>
      <c r="E247" t="s">
        <v>718</v>
      </c>
      <c r="H247">
        <v>1560700715.26129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-0.0417632555741963</v>
      </c>
      <c r="AF247">
        <v>0.0468829130441676</v>
      </c>
      <c r="AG247">
        <v>3.49361251680437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1560700715.26129</v>
      </c>
      <c r="AU247">
        <v>703.675483870968</v>
      </c>
      <c r="AV247">
        <v>727.889548387097</v>
      </c>
      <c r="AW247">
        <v>13.9386161290323</v>
      </c>
      <c r="AX247">
        <v>12.3457419354839</v>
      </c>
      <c r="AY247">
        <v>500.004</v>
      </c>
      <c r="AZ247">
        <v>100.783193548387</v>
      </c>
      <c r="BA247">
        <v>0.199990838709677</v>
      </c>
      <c r="BB247">
        <v>20.0111870967742</v>
      </c>
      <c r="BC247">
        <v>20.3468677419355</v>
      </c>
      <c r="BD247">
        <v>999.9</v>
      </c>
      <c r="BE247">
        <v>0</v>
      </c>
      <c r="BF247">
        <v>0</v>
      </c>
      <c r="BG247">
        <v>9993.1464516129</v>
      </c>
      <c r="BH247">
        <v>0</v>
      </c>
      <c r="BI247">
        <v>277.612193548387</v>
      </c>
      <c r="BJ247">
        <v>1499.97677419355</v>
      </c>
      <c r="BK247">
        <v>0.972995193548387</v>
      </c>
      <c r="BL247">
        <v>0.0270050483870968</v>
      </c>
      <c r="BM247">
        <v>0</v>
      </c>
      <c r="BN247">
        <v>2.28615806451613</v>
      </c>
      <c r="BO247">
        <v>0</v>
      </c>
      <c r="BP247">
        <v>5743.72258064516</v>
      </c>
      <c r="BQ247">
        <v>15082.4967741935</v>
      </c>
      <c r="BR247">
        <v>36.1025483870968</v>
      </c>
      <c r="BS247">
        <v>38.3304516129032</v>
      </c>
      <c r="BT247">
        <v>37.2638709677419</v>
      </c>
      <c r="BU247">
        <v>36.400935483871</v>
      </c>
      <c r="BV247">
        <v>35.8587419354839</v>
      </c>
      <c r="BW247">
        <v>1459.47064516129</v>
      </c>
      <c r="BX247">
        <v>40.5061290322581</v>
      </c>
      <c r="BY247">
        <v>0</v>
      </c>
      <c r="BZ247">
        <v>1560700757.7</v>
      </c>
      <c r="CA247">
        <v>2.30103076923077</v>
      </c>
      <c r="CB247">
        <v>-0.672594879073461</v>
      </c>
      <c r="CC247">
        <v>-165.87350438341</v>
      </c>
      <c r="CD247">
        <v>5735.07769230769</v>
      </c>
      <c r="CE247">
        <v>15</v>
      </c>
      <c r="CF247">
        <v>1560700062.5</v>
      </c>
      <c r="CG247" t="s">
        <v>251</v>
      </c>
      <c r="CH247">
        <v>6</v>
      </c>
      <c r="CI247">
        <v>2.514</v>
      </c>
      <c r="CJ247">
        <v>0.02</v>
      </c>
      <c r="CK247">
        <v>400</v>
      </c>
      <c r="CL247">
        <v>13</v>
      </c>
      <c r="CM247">
        <v>0.35</v>
      </c>
      <c r="CN247">
        <v>0.06</v>
      </c>
      <c r="CO247">
        <v>-24.2119195121951</v>
      </c>
      <c r="CP247">
        <v>-0.710918466898919</v>
      </c>
      <c r="CQ247">
        <v>0.0972324025573733</v>
      </c>
      <c r="CR247">
        <v>0</v>
      </c>
      <c r="CS247">
        <v>2.2994</v>
      </c>
      <c r="CT247">
        <v>0</v>
      </c>
      <c r="CU247">
        <v>0</v>
      </c>
      <c r="CV247">
        <v>0</v>
      </c>
      <c r="CW247">
        <v>1.59268682926829</v>
      </c>
      <c r="CX247">
        <v>0.0557032055749088</v>
      </c>
      <c r="CY247">
        <v>0.00786459042985631</v>
      </c>
      <c r="CZ247">
        <v>1</v>
      </c>
      <c r="DA247">
        <v>1</v>
      </c>
      <c r="DB247">
        <v>3</v>
      </c>
      <c r="DC247" t="s">
        <v>275</v>
      </c>
      <c r="DD247">
        <v>1.85562</v>
      </c>
      <c r="DE247">
        <v>1.85372</v>
      </c>
      <c r="DF247">
        <v>1.85483</v>
      </c>
      <c r="DG247">
        <v>1.85917</v>
      </c>
      <c r="DH247">
        <v>1.8535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2.514</v>
      </c>
      <c r="DZ247">
        <v>0.02</v>
      </c>
      <c r="EA247">
        <v>2</v>
      </c>
      <c r="EB247">
        <v>497.658</v>
      </c>
      <c r="EC247">
        <v>1024.09</v>
      </c>
      <c r="ED247">
        <v>15.5954</v>
      </c>
      <c r="EE247">
        <v>19.7889</v>
      </c>
      <c r="EF247">
        <v>30.0003</v>
      </c>
      <c r="EG247">
        <v>19.7174</v>
      </c>
      <c r="EH247">
        <v>19.6897</v>
      </c>
      <c r="EI247">
        <v>41.471</v>
      </c>
      <c r="EJ247">
        <v>39.4214</v>
      </c>
      <c r="EK247">
        <v>66.4654</v>
      </c>
      <c r="EL247">
        <v>15.5889</v>
      </c>
      <c r="EM247">
        <v>756</v>
      </c>
      <c r="EN247">
        <v>12.2893</v>
      </c>
      <c r="EO247">
        <v>102.225</v>
      </c>
      <c r="EP247">
        <v>102.64</v>
      </c>
    </row>
    <row r="248" spans="1:146">
      <c r="A248">
        <v>232</v>
      </c>
      <c r="B248">
        <v>1560700727.6</v>
      </c>
      <c r="C248">
        <v>462.099999904633</v>
      </c>
      <c r="D248" t="s">
        <v>719</v>
      </c>
      <c r="E248" t="s">
        <v>720</v>
      </c>
      <c r="H248">
        <v>1560700717.26129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-0.0417387820648189</v>
      </c>
      <c r="AF248">
        <v>0.0468554393858942</v>
      </c>
      <c r="AG248">
        <v>3.49199493902753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1560700717.26129</v>
      </c>
      <c r="AU248">
        <v>706.990741935484</v>
      </c>
      <c r="AV248">
        <v>731.227741935484</v>
      </c>
      <c r="AW248">
        <v>13.9382516129032</v>
      </c>
      <c r="AX248">
        <v>12.3445741935484</v>
      </c>
      <c r="AY248">
        <v>500.006290322581</v>
      </c>
      <c r="AZ248">
        <v>100.783096774194</v>
      </c>
      <c r="BA248">
        <v>0.200004451612903</v>
      </c>
      <c r="BB248">
        <v>20.0122483870968</v>
      </c>
      <c r="BC248">
        <v>20.3496903225806</v>
      </c>
      <c r="BD248">
        <v>999.9</v>
      </c>
      <c r="BE248">
        <v>0</v>
      </c>
      <c r="BF248">
        <v>0</v>
      </c>
      <c r="BG248">
        <v>9987.3</v>
      </c>
      <c r="BH248">
        <v>0</v>
      </c>
      <c r="BI248">
        <v>277.749483870968</v>
      </c>
      <c r="BJ248">
        <v>1499.97677419355</v>
      </c>
      <c r="BK248">
        <v>0.972994225806451</v>
      </c>
      <c r="BL248">
        <v>0.0270060451612903</v>
      </c>
      <c r="BM248">
        <v>0</v>
      </c>
      <c r="BN248">
        <v>2.27603548387097</v>
      </c>
      <c r="BO248">
        <v>0</v>
      </c>
      <c r="BP248">
        <v>5738.20967741935</v>
      </c>
      <c r="BQ248">
        <v>15082.5</v>
      </c>
      <c r="BR248">
        <v>36.1146451612903</v>
      </c>
      <c r="BS248">
        <v>38.3465483870968</v>
      </c>
      <c r="BT248">
        <v>37.2759677419355</v>
      </c>
      <c r="BU248">
        <v>36.415064516129</v>
      </c>
      <c r="BV248">
        <v>35.8708387096774</v>
      </c>
      <c r="BW248">
        <v>1459.46870967742</v>
      </c>
      <c r="BX248">
        <v>40.508064516129</v>
      </c>
      <c r="BY248">
        <v>0</v>
      </c>
      <c r="BZ248">
        <v>1560700759.5</v>
      </c>
      <c r="CA248">
        <v>2.29031538461538</v>
      </c>
      <c r="CB248">
        <v>-0.347384617345162</v>
      </c>
      <c r="CC248">
        <v>-162.985982697131</v>
      </c>
      <c r="CD248">
        <v>5730.09076923077</v>
      </c>
      <c r="CE248">
        <v>15</v>
      </c>
      <c r="CF248">
        <v>1560700062.5</v>
      </c>
      <c r="CG248" t="s">
        <v>251</v>
      </c>
      <c r="CH248">
        <v>6</v>
      </c>
      <c r="CI248">
        <v>2.514</v>
      </c>
      <c r="CJ248">
        <v>0.02</v>
      </c>
      <c r="CK248">
        <v>400</v>
      </c>
      <c r="CL248">
        <v>13</v>
      </c>
      <c r="CM248">
        <v>0.35</v>
      </c>
      <c r="CN248">
        <v>0.06</v>
      </c>
      <c r="CO248">
        <v>-24.2257658536585</v>
      </c>
      <c r="CP248">
        <v>-0.664580487804882</v>
      </c>
      <c r="CQ248">
        <v>0.0968812136883858</v>
      </c>
      <c r="CR248">
        <v>0</v>
      </c>
      <c r="CS248">
        <v>2.189</v>
      </c>
      <c r="CT248">
        <v>0</v>
      </c>
      <c r="CU248">
        <v>0</v>
      </c>
      <c r="CV248">
        <v>0</v>
      </c>
      <c r="CW248">
        <v>1.59347390243902</v>
      </c>
      <c r="CX248">
        <v>0.0340622299651601</v>
      </c>
      <c r="CY248">
        <v>0.00719841679004245</v>
      </c>
      <c r="CZ248">
        <v>1</v>
      </c>
      <c r="DA248">
        <v>1</v>
      </c>
      <c r="DB248">
        <v>3</v>
      </c>
      <c r="DC248" t="s">
        <v>275</v>
      </c>
      <c r="DD248">
        <v>1.85562</v>
      </c>
      <c r="DE248">
        <v>1.85374</v>
      </c>
      <c r="DF248">
        <v>1.85484</v>
      </c>
      <c r="DG248">
        <v>1.85919</v>
      </c>
      <c r="DH248">
        <v>1.8535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2.514</v>
      </c>
      <c r="DZ248">
        <v>0.02</v>
      </c>
      <c r="EA248">
        <v>2</v>
      </c>
      <c r="EB248">
        <v>497.382</v>
      </c>
      <c r="EC248">
        <v>1024.55</v>
      </c>
      <c r="ED248">
        <v>15.5889</v>
      </c>
      <c r="EE248">
        <v>19.7889</v>
      </c>
      <c r="EF248">
        <v>30</v>
      </c>
      <c r="EG248">
        <v>19.7182</v>
      </c>
      <c r="EH248">
        <v>19.6897</v>
      </c>
      <c r="EI248">
        <v>41.6411</v>
      </c>
      <c r="EJ248">
        <v>39.4214</v>
      </c>
      <c r="EK248">
        <v>66.4654</v>
      </c>
      <c r="EL248">
        <v>15.5738</v>
      </c>
      <c r="EM248">
        <v>761</v>
      </c>
      <c r="EN248">
        <v>12.2893</v>
      </c>
      <c r="EO248">
        <v>102.225</v>
      </c>
      <c r="EP248">
        <v>102.64</v>
      </c>
    </row>
    <row r="249" spans="1:146">
      <c r="A249">
        <v>233</v>
      </c>
      <c r="B249">
        <v>1560700729.6</v>
      </c>
      <c r="C249">
        <v>464.099999904633</v>
      </c>
      <c r="D249" t="s">
        <v>721</v>
      </c>
      <c r="E249" t="s">
        <v>722</v>
      </c>
      <c r="H249">
        <v>1560700719.26129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-0.0417499717339914</v>
      </c>
      <c r="AF249">
        <v>0.0468680007698091</v>
      </c>
      <c r="AG249">
        <v>3.49273456195777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1560700719.26129</v>
      </c>
      <c r="AU249">
        <v>710.303935483871</v>
      </c>
      <c r="AV249">
        <v>734.561870967742</v>
      </c>
      <c r="AW249">
        <v>13.9376677419355</v>
      </c>
      <c r="AX249">
        <v>12.3433677419355</v>
      </c>
      <c r="AY249">
        <v>500.003</v>
      </c>
      <c r="AZ249">
        <v>100.783032258065</v>
      </c>
      <c r="BA249">
        <v>0.199971161290323</v>
      </c>
      <c r="BB249">
        <v>20.0129258064516</v>
      </c>
      <c r="BC249">
        <v>20.3522064516129</v>
      </c>
      <c r="BD249">
        <v>999.9</v>
      </c>
      <c r="BE249">
        <v>0</v>
      </c>
      <c r="BF249">
        <v>0</v>
      </c>
      <c r="BG249">
        <v>9989.98387096774</v>
      </c>
      <c r="BH249">
        <v>0</v>
      </c>
      <c r="BI249">
        <v>277.887451612903</v>
      </c>
      <c r="BJ249">
        <v>1499.9835483871</v>
      </c>
      <c r="BK249">
        <v>0.972993935483871</v>
      </c>
      <c r="BL249">
        <v>0.0270063612903226</v>
      </c>
      <c r="BM249">
        <v>0</v>
      </c>
      <c r="BN249">
        <v>2.26256774193548</v>
      </c>
      <c r="BO249">
        <v>0</v>
      </c>
      <c r="BP249">
        <v>5732.70322580645</v>
      </c>
      <c r="BQ249">
        <v>15082.5709677419</v>
      </c>
      <c r="BR249">
        <v>36.1267419354839</v>
      </c>
      <c r="BS249">
        <v>38.3626451612903</v>
      </c>
      <c r="BT249">
        <v>37.284</v>
      </c>
      <c r="BU249">
        <v>36.4271612903226</v>
      </c>
      <c r="BV249">
        <v>35.882935483871</v>
      </c>
      <c r="BW249">
        <v>1459.47451612903</v>
      </c>
      <c r="BX249">
        <v>40.5090322580645</v>
      </c>
      <c r="BY249">
        <v>0</v>
      </c>
      <c r="BZ249">
        <v>1560700761.3</v>
      </c>
      <c r="CA249">
        <v>2.26714615384615</v>
      </c>
      <c r="CB249">
        <v>-0.476348720817656</v>
      </c>
      <c r="CC249">
        <v>-161.229743703817</v>
      </c>
      <c r="CD249">
        <v>5725.23653846154</v>
      </c>
      <c r="CE249">
        <v>15</v>
      </c>
      <c r="CF249">
        <v>1560700062.5</v>
      </c>
      <c r="CG249" t="s">
        <v>251</v>
      </c>
      <c r="CH249">
        <v>6</v>
      </c>
      <c r="CI249">
        <v>2.514</v>
      </c>
      <c r="CJ249">
        <v>0.02</v>
      </c>
      <c r="CK249">
        <v>400</v>
      </c>
      <c r="CL249">
        <v>13</v>
      </c>
      <c r="CM249">
        <v>0.35</v>
      </c>
      <c r="CN249">
        <v>0.06</v>
      </c>
      <c r="CO249">
        <v>-24.2504390243902</v>
      </c>
      <c r="CP249">
        <v>-0.376595121951255</v>
      </c>
      <c r="CQ249">
        <v>0.0726710929145119</v>
      </c>
      <c r="CR249">
        <v>1</v>
      </c>
      <c r="CS249">
        <v>2.1512</v>
      </c>
      <c r="CT249">
        <v>0</v>
      </c>
      <c r="CU249">
        <v>0</v>
      </c>
      <c r="CV249">
        <v>0</v>
      </c>
      <c r="CW249">
        <v>1.59419756097561</v>
      </c>
      <c r="CX249">
        <v>0.00304264808362504</v>
      </c>
      <c r="CY249">
        <v>0.00622000305093165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1.85373</v>
      </c>
      <c r="DF249">
        <v>1.85482</v>
      </c>
      <c r="DG249">
        <v>1.85919</v>
      </c>
      <c r="DH249">
        <v>1.85352</v>
      </c>
      <c r="DI249">
        <v>1.85792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2.514</v>
      </c>
      <c r="DZ249">
        <v>0.02</v>
      </c>
      <c r="EA249">
        <v>2</v>
      </c>
      <c r="EB249">
        <v>497.256</v>
      </c>
      <c r="EC249">
        <v>1024.61</v>
      </c>
      <c r="ED249">
        <v>15.582</v>
      </c>
      <c r="EE249">
        <v>19.7889</v>
      </c>
      <c r="EF249">
        <v>30</v>
      </c>
      <c r="EG249">
        <v>19.719</v>
      </c>
      <c r="EH249">
        <v>19.6897</v>
      </c>
      <c r="EI249">
        <v>41.7924</v>
      </c>
      <c r="EJ249">
        <v>39.4214</v>
      </c>
      <c r="EK249">
        <v>66.4654</v>
      </c>
      <c r="EL249">
        <v>15.5738</v>
      </c>
      <c r="EM249">
        <v>766</v>
      </c>
      <c r="EN249">
        <v>12.2893</v>
      </c>
      <c r="EO249">
        <v>102.225</v>
      </c>
      <c r="EP249">
        <v>102.64</v>
      </c>
    </row>
    <row r="250" spans="1:146">
      <c r="A250">
        <v>234</v>
      </c>
      <c r="B250">
        <v>1560700731.6</v>
      </c>
      <c r="C250">
        <v>466.099999904633</v>
      </c>
      <c r="D250" t="s">
        <v>723</v>
      </c>
      <c r="E250" t="s">
        <v>724</v>
      </c>
      <c r="H250">
        <v>1560700721.26129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-0.0417624251503677</v>
      </c>
      <c r="AF250">
        <v>0.0468819808206708</v>
      </c>
      <c r="AG250">
        <v>3.4935576353448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1560700721.26129</v>
      </c>
      <c r="AU250">
        <v>713.621064516129</v>
      </c>
      <c r="AV250">
        <v>737.900483870968</v>
      </c>
      <c r="AW250">
        <v>13.9369870967742</v>
      </c>
      <c r="AX250">
        <v>12.3421935483871</v>
      </c>
      <c r="AY250">
        <v>500.000161290323</v>
      </c>
      <c r="AZ250">
        <v>100.782806451613</v>
      </c>
      <c r="BA250">
        <v>0.199975193548387</v>
      </c>
      <c r="BB250">
        <v>20.0133612903226</v>
      </c>
      <c r="BC250">
        <v>20.3540548387097</v>
      </c>
      <c r="BD250">
        <v>999.9</v>
      </c>
      <c r="BE250">
        <v>0</v>
      </c>
      <c r="BF250">
        <v>0</v>
      </c>
      <c r="BG250">
        <v>9992.98612903226</v>
      </c>
      <c r="BH250">
        <v>0</v>
      </c>
      <c r="BI250">
        <v>278.02664516129</v>
      </c>
      <c r="BJ250">
        <v>1499.98419354839</v>
      </c>
      <c r="BK250">
        <v>0.972993516129032</v>
      </c>
      <c r="BL250">
        <v>0.0270067967741935</v>
      </c>
      <c r="BM250">
        <v>0</v>
      </c>
      <c r="BN250">
        <v>2.24882580645161</v>
      </c>
      <c r="BO250">
        <v>0</v>
      </c>
      <c r="BP250">
        <v>5727.2064516129</v>
      </c>
      <c r="BQ250">
        <v>15082.5741935484</v>
      </c>
      <c r="BR250">
        <v>36.1388387096774</v>
      </c>
      <c r="BS250">
        <v>38.3747419354839</v>
      </c>
      <c r="BT250">
        <v>37.29</v>
      </c>
      <c r="BU250">
        <v>36.4392580645161</v>
      </c>
      <c r="BV250">
        <v>35.893</v>
      </c>
      <c r="BW250">
        <v>1459.47419354839</v>
      </c>
      <c r="BX250">
        <v>40.51</v>
      </c>
      <c r="BY250">
        <v>0</v>
      </c>
      <c r="BZ250">
        <v>1560700763.7</v>
      </c>
      <c r="CA250">
        <v>2.24138846153846</v>
      </c>
      <c r="CB250">
        <v>-0.197842740302039</v>
      </c>
      <c r="CC250">
        <v>-161.983931745649</v>
      </c>
      <c r="CD250">
        <v>5718.72269230769</v>
      </c>
      <c r="CE250">
        <v>15</v>
      </c>
      <c r="CF250">
        <v>1560700062.5</v>
      </c>
      <c r="CG250" t="s">
        <v>251</v>
      </c>
      <c r="CH250">
        <v>6</v>
      </c>
      <c r="CI250">
        <v>2.514</v>
      </c>
      <c r="CJ250">
        <v>0.02</v>
      </c>
      <c r="CK250">
        <v>400</v>
      </c>
      <c r="CL250">
        <v>13</v>
      </c>
      <c r="CM250">
        <v>0.35</v>
      </c>
      <c r="CN250">
        <v>0.06</v>
      </c>
      <c r="CO250">
        <v>-24.2745097560976</v>
      </c>
      <c r="CP250">
        <v>-0.299567247386725</v>
      </c>
      <c r="CQ250">
        <v>0.0641812213432495</v>
      </c>
      <c r="CR250">
        <v>1</v>
      </c>
      <c r="CS250">
        <v>2.1075</v>
      </c>
      <c r="CT250">
        <v>0</v>
      </c>
      <c r="CU250">
        <v>0</v>
      </c>
      <c r="CV250">
        <v>0</v>
      </c>
      <c r="CW250">
        <v>1.5946956097561</v>
      </c>
      <c r="CX250">
        <v>-0.0209220209059244</v>
      </c>
      <c r="CY250">
        <v>0.00562697425463667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1.85372</v>
      </c>
      <c r="DF250">
        <v>1.85481</v>
      </c>
      <c r="DG250">
        <v>1.85922</v>
      </c>
      <c r="DH250">
        <v>1.85352</v>
      </c>
      <c r="DI250">
        <v>1.85792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2.514</v>
      </c>
      <c r="DZ250">
        <v>0.02</v>
      </c>
      <c r="EA250">
        <v>2</v>
      </c>
      <c r="EB250">
        <v>497.525</v>
      </c>
      <c r="EC250">
        <v>1024.15</v>
      </c>
      <c r="ED250">
        <v>15.5743</v>
      </c>
      <c r="EE250">
        <v>19.7889</v>
      </c>
      <c r="EF250">
        <v>30.0001</v>
      </c>
      <c r="EG250">
        <v>19.719</v>
      </c>
      <c r="EH250">
        <v>19.6897</v>
      </c>
      <c r="EI250">
        <v>41.9177</v>
      </c>
      <c r="EJ250">
        <v>39.4214</v>
      </c>
      <c r="EK250">
        <v>66.4654</v>
      </c>
      <c r="EL250">
        <v>15.5628</v>
      </c>
      <c r="EM250">
        <v>766</v>
      </c>
      <c r="EN250">
        <v>12.2893</v>
      </c>
      <c r="EO250">
        <v>102.224</v>
      </c>
      <c r="EP250">
        <v>102.639</v>
      </c>
    </row>
    <row r="251" spans="1:146">
      <c r="A251">
        <v>235</v>
      </c>
      <c r="B251">
        <v>1560700733.6</v>
      </c>
      <c r="C251">
        <v>468.099999904633</v>
      </c>
      <c r="D251" t="s">
        <v>725</v>
      </c>
      <c r="E251" t="s">
        <v>726</v>
      </c>
      <c r="H251">
        <v>1560700723.26129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-0.0417513172251004</v>
      </c>
      <c r="AF251">
        <v>0.0468695112014506</v>
      </c>
      <c r="AG251">
        <v>3.49282349253647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1560700723.26129</v>
      </c>
      <c r="AU251">
        <v>716.941387096774</v>
      </c>
      <c r="AV251">
        <v>741.240677419355</v>
      </c>
      <c r="AW251">
        <v>13.9362548387097</v>
      </c>
      <c r="AX251">
        <v>12.3411225806452</v>
      </c>
      <c r="AY251">
        <v>500.006741935484</v>
      </c>
      <c r="AZ251">
        <v>100.78264516129</v>
      </c>
      <c r="BA251">
        <v>0.200001483870968</v>
      </c>
      <c r="BB251">
        <v>20.0136677419355</v>
      </c>
      <c r="BC251">
        <v>20.3546483870968</v>
      </c>
      <c r="BD251">
        <v>999.9</v>
      </c>
      <c r="BE251">
        <v>0</v>
      </c>
      <c r="BF251">
        <v>0</v>
      </c>
      <c r="BG251">
        <v>9990.34419354839</v>
      </c>
      <c r="BH251">
        <v>0</v>
      </c>
      <c r="BI251">
        <v>278.169129032258</v>
      </c>
      <c r="BJ251">
        <v>1499.97677419355</v>
      </c>
      <c r="BK251">
        <v>0.972993516129032</v>
      </c>
      <c r="BL251">
        <v>0.0270067967741935</v>
      </c>
      <c r="BM251">
        <v>0</v>
      </c>
      <c r="BN251">
        <v>2.2405935483871</v>
      </c>
      <c r="BO251">
        <v>0</v>
      </c>
      <c r="BP251">
        <v>5721.64806451613</v>
      </c>
      <c r="BQ251">
        <v>15082.5</v>
      </c>
      <c r="BR251">
        <v>36.150935483871</v>
      </c>
      <c r="BS251">
        <v>38.3909032258064</v>
      </c>
      <c r="BT251">
        <v>37.300064516129</v>
      </c>
      <c r="BU251">
        <v>36.4553548387097</v>
      </c>
      <c r="BV251">
        <v>35.899</v>
      </c>
      <c r="BW251">
        <v>1459.46677419355</v>
      </c>
      <c r="BX251">
        <v>40.51</v>
      </c>
      <c r="BY251">
        <v>0</v>
      </c>
      <c r="BZ251">
        <v>1560700765.5</v>
      </c>
      <c r="CA251">
        <v>2.23516923076923</v>
      </c>
      <c r="CB251">
        <v>-0.218687178873354</v>
      </c>
      <c r="CC251">
        <v>-164.334700650327</v>
      </c>
      <c r="CD251">
        <v>5713.79884615385</v>
      </c>
      <c r="CE251">
        <v>15</v>
      </c>
      <c r="CF251">
        <v>1560700062.5</v>
      </c>
      <c r="CG251" t="s">
        <v>251</v>
      </c>
      <c r="CH251">
        <v>6</v>
      </c>
      <c r="CI251">
        <v>2.514</v>
      </c>
      <c r="CJ251">
        <v>0.02</v>
      </c>
      <c r="CK251">
        <v>400</v>
      </c>
      <c r="CL251">
        <v>13</v>
      </c>
      <c r="CM251">
        <v>0.35</v>
      </c>
      <c r="CN251">
        <v>0.06</v>
      </c>
      <c r="CO251">
        <v>-24.2916536585366</v>
      </c>
      <c r="CP251">
        <v>-0.368755400696879</v>
      </c>
      <c r="CQ251">
        <v>0.0695481201988985</v>
      </c>
      <c r="CR251">
        <v>1</v>
      </c>
      <c r="CS251">
        <v>2.0465</v>
      </c>
      <c r="CT251">
        <v>0</v>
      </c>
      <c r="CU251">
        <v>0</v>
      </c>
      <c r="CV251">
        <v>0</v>
      </c>
      <c r="CW251">
        <v>1.59509317073171</v>
      </c>
      <c r="CX251">
        <v>-0.0356778397212547</v>
      </c>
      <c r="CY251">
        <v>0.0053126174886403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1.85371</v>
      </c>
      <c r="DF251">
        <v>1.8548</v>
      </c>
      <c r="DG251">
        <v>1.85924</v>
      </c>
      <c r="DH251">
        <v>1.85351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2.514</v>
      </c>
      <c r="DZ251">
        <v>0.02</v>
      </c>
      <c r="EA251">
        <v>2</v>
      </c>
      <c r="EB251">
        <v>497.465</v>
      </c>
      <c r="EC251">
        <v>1024.82</v>
      </c>
      <c r="ED251">
        <v>15.5689</v>
      </c>
      <c r="EE251">
        <v>19.7894</v>
      </c>
      <c r="EF251">
        <v>30.0001</v>
      </c>
      <c r="EG251">
        <v>19.719</v>
      </c>
      <c r="EH251">
        <v>19.6897</v>
      </c>
      <c r="EI251">
        <v>42.0877</v>
      </c>
      <c r="EJ251">
        <v>39.4214</v>
      </c>
      <c r="EK251">
        <v>66.4654</v>
      </c>
      <c r="EL251">
        <v>15.5628</v>
      </c>
      <c r="EM251">
        <v>771</v>
      </c>
      <c r="EN251">
        <v>12.2893</v>
      </c>
      <c r="EO251">
        <v>102.224</v>
      </c>
      <c r="EP251">
        <v>102.639</v>
      </c>
    </row>
    <row r="252" spans="1:146">
      <c r="A252">
        <v>236</v>
      </c>
      <c r="B252">
        <v>1560700735.6</v>
      </c>
      <c r="C252">
        <v>470.099999904633</v>
      </c>
      <c r="D252" t="s">
        <v>727</v>
      </c>
      <c r="E252" t="s">
        <v>728</v>
      </c>
      <c r="H252">
        <v>1560700725.26129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-0.0417505462192237</v>
      </c>
      <c r="AF252">
        <v>0.0468686456798102</v>
      </c>
      <c r="AG252">
        <v>3.49277253282882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1560700725.26129</v>
      </c>
      <c r="AU252">
        <v>720.264451612903</v>
      </c>
      <c r="AV252">
        <v>744.571774193548</v>
      </c>
      <c r="AW252">
        <v>13.9353387096774</v>
      </c>
      <c r="AX252">
        <v>12.3407483870968</v>
      </c>
      <c r="AY252">
        <v>500.005870967742</v>
      </c>
      <c r="AZ252">
        <v>100.782612903226</v>
      </c>
      <c r="BA252">
        <v>0.199994032258065</v>
      </c>
      <c r="BB252">
        <v>20.0136387096774</v>
      </c>
      <c r="BC252">
        <v>20.3549193548387</v>
      </c>
      <c r="BD252">
        <v>999.9</v>
      </c>
      <c r="BE252">
        <v>0</v>
      </c>
      <c r="BF252">
        <v>0</v>
      </c>
      <c r="BG252">
        <v>9990.16290322581</v>
      </c>
      <c r="BH252">
        <v>0</v>
      </c>
      <c r="BI252">
        <v>278.312032258065</v>
      </c>
      <c r="BJ252">
        <v>1499.96967741935</v>
      </c>
      <c r="BK252">
        <v>0.972993516129032</v>
      </c>
      <c r="BL252">
        <v>0.0270067967741935</v>
      </c>
      <c r="BM252">
        <v>0</v>
      </c>
      <c r="BN252">
        <v>2.26544516129032</v>
      </c>
      <c r="BO252">
        <v>0</v>
      </c>
      <c r="BP252">
        <v>5716.10096774193</v>
      </c>
      <c r="BQ252">
        <v>15082.435483871</v>
      </c>
      <c r="BR252">
        <v>36.165064516129</v>
      </c>
      <c r="BS252">
        <v>38.4090967741935</v>
      </c>
      <c r="BT252">
        <v>37.3121612903226</v>
      </c>
      <c r="BU252">
        <v>36.4714516129032</v>
      </c>
      <c r="BV252">
        <v>35.905</v>
      </c>
      <c r="BW252">
        <v>1459.45967741936</v>
      </c>
      <c r="BX252">
        <v>40.51</v>
      </c>
      <c r="BY252">
        <v>0</v>
      </c>
      <c r="BZ252">
        <v>1560700767.3</v>
      </c>
      <c r="CA252">
        <v>2.25846923076923</v>
      </c>
      <c r="CB252">
        <v>0.460191453848466</v>
      </c>
      <c r="CC252">
        <v>-165.691624068916</v>
      </c>
      <c r="CD252">
        <v>5708.84692307692</v>
      </c>
      <c r="CE252">
        <v>15</v>
      </c>
      <c r="CF252">
        <v>1560700062.5</v>
      </c>
      <c r="CG252" t="s">
        <v>251</v>
      </c>
      <c r="CH252">
        <v>6</v>
      </c>
      <c r="CI252">
        <v>2.514</v>
      </c>
      <c r="CJ252">
        <v>0.02</v>
      </c>
      <c r="CK252">
        <v>400</v>
      </c>
      <c r="CL252">
        <v>13</v>
      </c>
      <c r="CM252">
        <v>0.35</v>
      </c>
      <c r="CN252">
        <v>0.06</v>
      </c>
      <c r="CO252">
        <v>-24.305087804878</v>
      </c>
      <c r="CP252">
        <v>-0.360930313588892</v>
      </c>
      <c r="CQ252">
        <v>0.0687313334130975</v>
      </c>
      <c r="CR252">
        <v>1</v>
      </c>
      <c r="CS252">
        <v>2.4446</v>
      </c>
      <c r="CT252">
        <v>0</v>
      </c>
      <c r="CU252">
        <v>0</v>
      </c>
      <c r="CV252">
        <v>0</v>
      </c>
      <c r="CW252">
        <v>1.59490780487805</v>
      </c>
      <c r="CX252">
        <v>-0.0448860627177696</v>
      </c>
      <c r="CY252">
        <v>0.00534142646161624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1.85371</v>
      </c>
      <c r="DF252">
        <v>1.85479</v>
      </c>
      <c r="DG252">
        <v>1.85919</v>
      </c>
      <c r="DH252">
        <v>1.85351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2.514</v>
      </c>
      <c r="DZ252">
        <v>0.02</v>
      </c>
      <c r="EA252">
        <v>2</v>
      </c>
      <c r="EB252">
        <v>497.45</v>
      </c>
      <c r="EC252">
        <v>1025.58</v>
      </c>
      <c r="ED252">
        <v>15.5634</v>
      </c>
      <c r="EE252">
        <v>19.7902</v>
      </c>
      <c r="EF252">
        <v>30.0002</v>
      </c>
      <c r="EG252">
        <v>19.719</v>
      </c>
      <c r="EH252">
        <v>19.6897</v>
      </c>
      <c r="EI252">
        <v>42.2402</v>
      </c>
      <c r="EJ252">
        <v>39.4214</v>
      </c>
      <c r="EK252">
        <v>66.4654</v>
      </c>
      <c r="EL252">
        <v>15.5628</v>
      </c>
      <c r="EM252">
        <v>776</v>
      </c>
      <c r="EN252">
        <v>12.2893</v>
      </c>
      <c r="EO252">
        <v>102.226</v>
      </c>
      <c r="EP252">
        <v>102.639</v>
      </c>
    </row>
    <row r="253" spans="1:146">
      <c r="A253">
        <v>237</v>
      </c>
      <c r="B253">
        <v>1560700737.6</v>
      </c>
      <c r="C253">
        <v>472.099999904633</v>
      </c>
      <c r="D253" t="s">
        <v>729</v>
      </c>
      <c r="E253" t="s">
        <v>730</v>
      </c>
      <c r="H253">
        <v>1560700727.26129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-0.0417636930656693</v>
      </c>
      <c r="AF253">
        <v>0.0468834041666723</v>
      </c>
      <c r="AG253">
        <v>3.49364142980282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1560700727.26129</v>
      </c>
      <c r="AU253">
        <v>723.586096774193</v>
      </c>
      <c r="AV253">
        <v>747.905483870968</v>
      </c>
      <c r="AW253">
        <v>13.9343548387097</v>
      </c>
      <c r="AX253">
        <v>12.3413419354839</v>
      </c>
      <c r="AY253">
        <v>499.999032258064</v>
      </c>
      <c r="AZ253">
        <v>100.782612903226</v>
      </c>
      <c r="BA253">
        <v>0.199977451612903</v>
      </c>
      <c r="BB253">
        <v>20.0136741935484</v>
      </c>
      <c r="BC253">
        <v>20.3554677419355</v>
      </c>
      <c r="BD253">
        <v>999.9</v>
      </c>
      <c r="BE253">
        <v>0</v>
      </c>
      <c r="BF253">
        <v>0</v>
      </c>
      <c r="BG253">
        <v>9993.30870967742</v>
      </c>
      <c r="BH253">
        <v>0</v>
      </c>
      <c r="BI253">
        <v>278.450290322581</v>
      </c>
      <c r="BJ253">
        <v>1499.97032258064</v>
      </c>
      <c r="BK253">
        <v>0.97299364516129</v>
      </c>
      <c r="BL253">
        <v>0.0270066709677419</v>
      </c>
      <c r="BM253">
        <v>0</v>
      </c>
      <c r="BN253">
        <v>2.23813548387097</v>
      </c>
      <c r="BO253">
        <v>0</v>
      </c>
      <c r="BP253">
        <v>5710.69032258064</v>
      </c>
      <c r="BQ253">
        <v>15082.4419354839</v>
      </c>
      <c r="BR253">
        <v>36.1771612903226</v>
      </c>
      <c r="BS253">
        <v>38.4252580645161</v>
      </c>
      <c r="BT253">
        <v>37.3242580645161</v>
      </c>
      <c r="BU253">
        <v>36.4855483870968</v>
      </c>
      <c r="BV253">
        <v>35.911</v>
      </c>
      <c r="BW253">
        <v>1459.46032258065</v>
      </c>
      <c r="BX253">
        <v>40.51</v>
      </c>
      <c r="BY253">
        <v>0</v>
      </c>
      <c r="BZ253">
        <v>1560700769.7</v>
      </c>
      <c r="CA253">
        <v>2.24807307692308</v>
      </c>
      <c r="CB253">
        <v>-0.19355555252639</v>
      </c>
      <c r="CC253">
        <v>-164.556923197189</v>
      </c>
      <c r="CD253">
        <v>5702.27269230769</v>
      </c>
      <c r="CE253">
        <v>15</v>
      </c>
      <c r="CF253">
        <v>1560700062.5</v>
      </c>
      <c r="CG253" t="s">
        <v>251</v>
      </c>
      <c r="CH253">
        <v>6</v>
      </c>
      <c r="CI253">
        <v>2.514</v>
      </c>
      <c r="CJ253">
        <v>0.02</v>
      </c>
      <c r="CK253">
        <v>400</v>
      </c>
      <c r="CL253">
        <v>13</v>
      </c>
      <c r="CM253">
        <v>0.35</v>
      </c>
      <c r="CN253">
        <v>0.06</v>
      </c>
      <c r="CO253">
        <v>-24.3157634146341</v>
      </c>
      <c r="CP253">
        <v>-0.392301742160243</v>
      </c>
      <c r="CQ253">
        <v>0.0673927540293266</v>
      </c>
      <c r="CR253">
        <v>1</v>
      </c>
      <c r="CS253">
        <v>2.2622</v>
      </c>
      <c r="CT253">
        <v>0</v>
      </c>
      <c r="CU253">
        <v>0</v>
      </c>
      <c r="CV253">
        <v>0</v>
      </c>
      <c r="CW253">
        <v>1.59362317073171</v>
      </c>
      <c r="CX253">
        <v>-0.0410705226480842</v>
      </c>
      <c r="CY253">
        <v>0.00501589640799417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1.85372</v>
      </c>
      <c r="DF253">
        <v>1.85481</v>
      </c>
      <c r="DG253">
        <v>1.85918</v>
      </c>
      <c r="DH253">
        <v>1.8535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2.514</v>
      </c>
      <c r="DZ253">
        <v>0.02</v>
      </c>
      <c r="EA253">
        <v>2</v>
      </c>
      <c r="EB253">
        <v>497.585</v>
      </c>
      <c r="EC253">
        <v>1025.46</v>
      </c>
      <c r="ED253">
        <v>15.5588</v>
      </c>
      <c r="EE253">
        <v>19.7906</v>
      </c>
      <c r="EF253">
        <v>30.0002</v>
      </c>
      <c r="EG253">
        <v>19.719</v>
      </c>
      <c r="EH253">
        <v>19.6897</v>
      </c>
      <c r="EI253">
        <v>42.3642</v>
      </c>
      <c r="EJ253">
        <v>39.4214</v>
      </c>
      <c r="EK253">
        <v>66.4654</v>
      </c>
      <c r="EL253">
        <v>15.5521</v>
      </c>
      <c r="EM253">
        <v>776</v>
      </c>
      <c r="EN253">
        <v>12.2893</v>
      </c>
      <c r="EO253">
        <v>102.226</v>
      </c>
      <c r="EP253">
        <v>102.639</v>
      </c>
    </row>
    <row r="254" spans="1:146">
      <c r="A254">
        <v>238</v>
      </c>
      <c r="B254">
        <v>1560700739.6</v>
      </c>
      <c r="C254">
        <v>474.099999904633</v>
      </c>
      <c r="D254" t="s">
        <v>731</v>
      </c>
      <c r="E254" t="s">
        <v>732</v>
      </c>
      <c r="H254">
        <v>1560700729.26129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-0.0417821486929477</v>
      </c>
      <c r="AF254">
        <v>0.0469041222250941</v>
      </c>
      <c r="AG254">
        <v>3.49486103124464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1560700729.26129</v>
      </c>
      <c r="AU254">
        <v>726.911290322581</v>
      </c>
      <c r="AV254">
        <v>751.250483870968</v>
      </c>
      <c r="AW254">
        <v>13.9335709677419</v>
      </c>
      <c r="AX254">
        <v>12.3423741935484</v>
      </c>
      <c r="AY254">
        <v>499.99764516129</v>
      </c>
      <c r="AZ254">
        <v>100.78264516129</v>
      </c>
      <c r="BA254">
        <v>0.199964774193548</v>
      </c>
      <c r="BB254">
        <v>20.0129838709677</v>
      </c>
      <c r="BC254">
        <v>20.3558290322581</v>
      </c>
      <c r="BD254">
        <v>999.9</v>
      </c>
      <c r="BE254">
        <v>0</v>
      </c>
      <c r="BF254">
        <v>0</v>
      </c>
      <c r="BG254">
        <v>9997.72161290323</v>
      </c>
      <c r="BH254">
        <v>0</v>
      </c>
      <c r="BI254">
        <v>278.580677419355</v>
      </c>
      <c r="BJ254">
        <v>1499.97774193548</v>
      </c>
      <c r="BK254">
        <v>0.972993774193548</v>
      </c>
      <c r="BL254">
        <v>0.0270065451612903</v>
      </c>
      <c r="BM254">
        <v>0</v>
      </c>
      <c r="BN254">
        <v>2.23956451612903</v>
      </c>
      <c r="BO254">
        <v>0</v>
      </c>
      <c r="BP254">
        <v>5705.26483870968</v>
      </c>
      <c r="BQ254">
        <v>15082.5161290323</v>
      </c>
      <c r="BR254">
        <v>36.1892580645161</v>
      </c>
      <c r="BS254">
        <v>38.4373548387097</v>
      </c>
      <c r="BT254">
        <v>37.3343548387097</v>
      </c>
      <c r="BU254">
        <v>36.4976451612903</v>
      </c>
      <c r="BV254">
        <v>35.9230967741935</v>
      </c>
      <c r="BW254">
        <v>1459.46774193548</v>
      </c>
      <c r="BX254">
        <v>40.51</v>
      </c>
      <c r="BY254">
        <v>0</v>
      </c>
      <c r="BZ254">
        <v>1560700771.5</v>
      </c>
      <c r="CA254">
        <v>2.24197692307692</v>
      </c>
      <c r="CB254">
        <v>-0.263001708147563</v>
      </c>
      <c r="CC254">
        <v>-164.705298911447</v>
      </c>
      <c r="CD254">
        <v>5697.36115384615</v>
      </c>
      <c r="CE254">
        <v>15</v>
      </c>
      <c r="CF254">
        <v>1560700062.5</v>
      </c>
      <c r="CG254" t="s">
        <v>251</v>
      </c>
      <c r="CH254">
        <v>6</v>
      </c>
      <c r="CI254">
        <v>2.514</v>
      </c>
      <c r="CJ254">
        <v>0.02</v>
      </c>
      <c r="CK254">
        <v>400</v>
      </c>
      <c r="CL254">
        <v>13</v>
      </c>
      <c r="CM254">
        <v>0.35</v>
      </c>
      <c r="CN254">
        <v>0.06</v>
      </c>
      <c r="CO254">
        <v>-24.3309195121951</v>
      </c>
      <c r="CP254">
        <v>-0.453836236933797</v>
      </c>
      <c r="CQ254">
        <v>0.0722175852495376</v>
      </c>
      <c r="CR254">
        <v>1</v>
      </c>
      <c r="CS254">
        <v>2.3516</v>
      </c>
      <c r="CT254">
        <v>0</v>
      </c>
      <c r="CU254">
        <v>0</v>
      </c>
      <c r="CV254">
        <v>0</v>
      </c>
      <c r="CW254">
        <v>1.59176512195122</v>
      </c>
      <c r="CX254">
        <v>-0.0319415331010434</v>
      </c>
      <c r="CY254">
        <v>0.0039059973411448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1.85373</v>
      </c>
      <c r="DF254">
        <v>1.85482</v>
      </c>
      <c r="DG254">
        <v>1.85919</v>
      </c>
      <c r="DH254">
        <v>1.85351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2.514</v>
      </c>
      <c r="DZ254">
        <v>0.02</v>
      </c>
      <c r="EA254">
        <v>2</v>
      </c>
      <c r="EB254">
        <v>497.375</v>
      </c>
      <c r="EC254">
        <v>1024.13</v>
      </c>
      <c r="ED254">
        <v>15.5545</v>
      </c>
      <c r="EE254">
        <v>19.7906</v>
      </c>
      <c r="EF254">
        <v>30.0001</v>
      </c>
      <c r="EG254">
        <v>19.719</v>
      </c>
      <c r="EH254">
        <v>19.6905</v>
      </c>
      <c r="EI254">
        <v>42.5331</v>
      </c>
      <c r="EJ254">
        <v>39.4214</v>
      </c>
      <c r="EK254">
        <v>66.4654</v>
      </c>
      <c r="EL254">
        <v>15.5521</v>
      </c>
      <c r="EM254">
        <v>781</v>
      </c>
      <c r="EN254">
        <v>12.2893</v>
      </c>
      <c r="EO254">
        <v>102.225</v>
      </c>
      <c r="EP254">
        <v>102.638</v>
      </c>
    </row>
    <row r="255" spans="1:146">
      <c r="A255">
        <v>239</v>
      </c>
      <c r="B255">
        <v>1560700741.6</v>
      </c>
      <c r="C255">
        <v>476.099999904633</v>
      </c>
      <c r="D255" t="s">
        <v>733</v>
      </c>
      <c r="E255" t="s">
        <v>734</v>
      </c>
      <c r="H255">
        <v>1560700731.26129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-0.0417763810040197</v>
      </c>
      <c r="AF255">
        <v>0.046897647488995</v>
      </c>
      <c r="AG255">
        <v>3.49447990590048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1560700731.26129</v>
      </c>
      <c r="AU255">
        <v>730.246741935484</v>
      </c>
      <c r="AV255">
        <v>754.589580645161</v>
      </c>
      <c r="AW255">
        <v>13.9330225806452</v>
      </c>
      <c r="AX255">
        <v>12.3434387096774</v>
      </c>
      <c r="AY255">
        <v>500.008225806452</v>
      </c>
      <c r="AZ255">
        <v>100.782774193548</v>
      </c>
      <c r="BA255">
        <v>0.199998193548387</v>
      </c>
      <c r="BB255">
        <v>20.0116806451613</v>
      </c>
      <c r="BC255">
        <v>20.3559483870968</v>
      </c>
      <c r="BD255">
        <v>999.9</v>
      </c>
      <c r="BE255">
        <v>0</v>
      </c>
      <c r="BF255">
        <v>0</v>
      </c>
      <c r="BG255">
        <v>9996.32870967742</v>
      </c>
      <c r="BH255">
        <v>0</v>
      </c>
      <c r="BI255">
        <v>278.701483870968</v>
      </c>
      <c r="BJ255">
        <v>1499.97193548387</v>
      </c>
      <c r="BK255">
        <v>0.972993774193548</v>
      </c>
      <c r="BL255">
        <v>0.0270065451612903</v>
      </c>
      <c r="BM255">
        <v>0</v>
      </c>
      <c r="BN255">
        <v>2.22697419354839</v>
      </c>
      <c r="BO255">
        <v>0</v>
      </c>
      <c r="BP255">
        <v>5699.73064516129</v>
      </c>
      <c r="BQ255">
        <v>15082.4548387097</v>
      </c>
      <c r="BR255">
        <v>36.2013548387097</v>
      </c>
      <c r="BS255">
        <v>38.4494516129032</v>
      </c>
      <c r="BT255">
        <v>37.3404516129032</v>
      </c>
      <c r="BU255">
        <v>36.5097419354839</v>
      </c>
      <c r="BV255">
        <v>35.9351935483871</v>
      </c>
      <c r="BW255">
        <v>1459.46193548387</v>
      </c>
      <c r="BX255">
        <v>40.51</v>
      </c>
      <c r="BY255">
        <v>0</v>
      </c>
      <c r="BZ255">
        <v>1560700773.3</v>
      </c>
      <c r="CA255">
        <v>2.23679230769231</v>
      </c>
      <c r="CB255">
        <v>-0.101046153348761</v>
      </c>
      <c r="CC255">
        <v>-166.519658222302</v>
      </c>
      <c r="CD255">
        <v>5692.41230769231</v>
      </c>
      <c r="CE255">
        <v>15</v>
      </c>
      <c r="CF255">
        <v>1560700062.5</v>
      </c>
      <c r="CG255" t="s">
        <v>251</v>
      </c>
      <c r="CH255">
        <v>6</v>
      </c>
      <c r="CI255">
        <v>2.514</v>
      </c>
      <c r="CJ255">
        <v>0.02</v>
      </c>
      <c r="CK255">
        <v>400</v>
      </c>
      <c r="CL255">
        <v>13</v>
      </c>
      <c r="CM255">
        <v>0.35</v>
      </c>
      <c r="CN255">
        <v>0.06</v>
      </c>
      <c r="CO255">
        <v>-24.3406658536585</v>
      </c>
      <c r="CP255">
        <v>-0.503701045296102</v>
      </c>
      <c r="CQ255">
        <v>0.0744989199782774</v>
      </c>
      <c r="CR255">
        <v>0</v>
      </c>
      <c r="CS255">
        <v>2.0509</v>
      </c>
      <c r="CT255">
        <v>0</v>
      </c>
      <c r="CU255">
        <v>0</v>
      </c>
      <c r="CV255">
        <v>0</v>
      </c>
      <c r="CW255">
        <v>1.59008146341463</v>
      </c>
      <c r="CX255">
        <v>-0.0295149825784027</v>
      </c>
      <c r="CY255">
        <v>0.00357775345847602</v>
      </c>
      <c r="CZ255">
        <v>1</v>
      </c>
      <c r="DA255">
        <v>1</v>
      </c>
      <c r="DB255">
        <v>3</v>
      </c>
      <c r="DC255" t="s">
        <v>275</v>
      </c>
      <c r="DD255">
        <v>1.85562</v>
      </c>
      <c r="DE255">
        <v>1.85373</v>
      </c>
      <c r="DF255">
        <v>1.85483</v>
      </c>
      <c r="DG255">
        <v>1.8592</v>
      </c>
      <c r="DH255">
        <v>1.85353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2.514</v>
      </c>
      <c r="DZ255">
        <v>0.02</v>
      </c>
      <c r="EA255">
        <v>2</v>
      </c>
      <c r="EB255">
        <v>497.51</v>
      </c>
      <c r="EC255">
        <v>1022.87</v>
      </c>
      <c r="ED255">
        <v>15.55</v>
      </c>
      <c r="EE255">
        <v>19.7906</v>
      </c>
      <c r="EF255">
        <v>30.0001</v>
      </c>
      <c r="EG255">
        <v>19.719</v>
      </c>
      <c r="EH255">
        <v>19.6913</v>
      </c>
      <c r="EI255">
        <v>42.6848</v>
      </c>
      <c r="EJ255">
        <v>39.4214</v>
      </c>
      <c r="EK255">
        <v>66.4654</v>
      </c>
      <c r="EL255">
        <v>15.5426</v>
      </c>
      <c r="EM255">
        <v>786</v>
      </c>
      <c r="EN255">
        <v>12.2893</v>
      </c>
      <c r="EO255">
        <v>102.225</v>
      </c>
      <c r="EP255">
        <v>102.637</v>
      </c>
    </row>
    <row r="256" spans="1:146">
      <c r="A256">
        <v>240</v>
      </c>
      <c r="B256">
        <v>1560700743.6</v>
      </c>
      <c r="C256">
        <v>478.099999904633</v>
      </c>
      <c r="D256" t="s">
        <v>735</v>
      </c>
      <c r="E256" t="s">
        <v>736</v>
      </c>
      <c r="H256">
        <v>1560700733.26129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-0.0417557880041606</v>
      </c>
      <c r="AF256">
        <v>0.0468745300426073</v>
      </c>
      <c r="AG256">
        <v>3.49311898261187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1560700733.26129</v>
      </c>
      <c r="AU256">
        <v>733.577129032258</v>
      </c>
      <c r="AV256">
        <v>757.931838709677</v>
      </c>
      <c r="AW256">
        <v>13.932664516129</v>
      </c>
      <c r="AX256">
        <v>12.3445935483871</v>
      </c>
      <c r="AY256">
        <v>500.008161290323</v>
      </c>
      <c r="AZ256">
        <v>100.782903225806</v>
      </c>
      <c r="BA256">
        <v>0.200020870967742</v>
      </c>
      <c r="BB256">
        <v>20.0112161290323</v>
      </c>
      <c r="BC256">
        <v>20.3556193548387</v>
      </c>
      <c r="BD256">
        <v>999.9</v>
      </c>
      <c r="BE256">
        <v>0</v>
      </c>
      <c r="BF256">
        <v>0</v>
      </c>
      <c r="BG256">
        <v>9991.38838709677</v>
      </c>
      <c r="BH256">
        <v>0</v>
      </c>
      <c r="BI256">
        <v>278.807064516129</v>
      </c>
      <c r="BJ256">
        <v>1499.98</v>
      </c>
      <c r="BK256">
        <v>0.972994032258064</v>
      </c>
      <c r="BL256">
        <v>0.0270062935483871</v>
      </c>
      <c r="BM256">
        <v>0</v>
      </c>
      <c r="BN256">
        <v>2.2319064516129</v>
      </c>
      <c r="BO256">
        <v>0</v>
      </c>
      <c r="BP256">
        <v>5694.28967741935</v>
      </c>
      <c r="BQ256">
        <v>15082.535483871</v>
      </c>
      <c r="BR256">
        <v>36.2134516129032</v>
      </c>
      <c r="BS256">
        <v>38.4615483870968</v>
      </c>
      <c r="BT256">
        <v>37.3465483870968</v>
      </c>
      <c r="BU256">
        <v>36.5218387096774</v>
      </c>
      <c r="BV256">
        <v>35.9472903225806</v>
      </c>
      <c r="BW256">
        <v>1459.47</v>
      </c>
      <c r="BX256">
        <v>40.51</v>
      </c>
      <c r="BY256">
        <v>0</v>
      </c>
      <c r="BZ256">
        <v>1560700775.7</v>
      </c>
      <c r="CA256">
        <v>2.22808076923077</v>
      </c>
      <c r="CB256">
        <v>0.189596578565019</v>
      </c>
      <c r="CC256">
        <v>-166.194188135652</v>
      </c>
      <c r="CD256">
        <v>5685.79384615385</v>
      </c>
      <c r="CE256">
        <v>15</v>
      </c>
      <c r="CF256">
        <v>1560700062.5</v>
      </c>
      <c r="CG256" t="s">
        <v>251</v>
      </c>
      <c r="CH256">
        <v>6</v>
      </c>
      <c r="CI256">
        <v>2.514</v>
      </c>
      <c r="CJ256">
        <v>0.02</v>
      </c>
      <c r="CK256">
        <v>400</v>
      </c>
      <c r="CL256">
        <v>13</v>
      </c>
      <c r="CM256">
        <v>0.35</v>
      </c>
      <c r="CN256">
        <v>0.06</v>
      </c>
      <c r="CO256">
        <v>-24.3504292682927</v>
      </c>
      <c r="CP256">
        <v>-0.542776306620223</v>
      </c>
      <c r="CQ256">
        <v>0.07218763573579</v>
      </c>
      <c r="CR256">
        <v>0</v>
      </c>
      <c r="CS256">
        <v>2.2643</v>
      </c>
      <c r="CT256">
        <v>0</v>
      </c>
      <c r="CU256">
        <v>0</v>
      </c>
      <c r="CV256">
        <v>0</v>
      </c>
      <c r="CW256">
        <v>1.58858292682927</v>
      </c>
      <c r="CX256">
        <v>-0.0335793031358832</v>
      </c>
      <c r="CY256">
        <v>0.00404141924111455</v>
      </c>
      <c r="CZ256">
        <v>1</v>
      </c>
      <c r="DA256">
        <v>1</v>
      </c>
      <c r="DB256">
        <v>3</v>
      </c>
      <c r="DC256" t="s">
        <v>275</v>
      </c>
      <c r="DD256">
        <v>1.85562</v>
      </c>
      <c r="DE256">
        <v>1.85373</v>
      </c>
      <c r="DF256">
        <v>1.85483</v>
      </c>
      <c r="DG256">
        <v>1.8592</v>
      </c>
      <c r="DH256">
        <v>1.85354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2.514</v>
      </c>
      <c r="DZ256">
        <v>0.02</v>
      </c>
      <c r="EA256">
        <v>2</v>
      </c>
      <c r="EB256">
        <v>497.72</v>
      </c>
      <c r="EC256">
        <v>1022.9</v>
      </c>
      <c r="ED256">
        <v>15.547</v>
      </c>
      <c r="EE256">
        <v>19.7906</v>
      </c>
      <c r="EF256">
        <v>30.0001</v>
      </c>
      <c r="EG256">
        <v>19.719</v>
      </c>
      <c r="EH256">
        <v>19.6914</v>
      </c>
      <c r="EI256">
        <v>42.81</v>
      </c>
      <c r="EJ256">
        <v>39.4214</v>
      </c>
      <c r="EK256">
        <v>66.4654</v>
      </c>
      <c r="EL256">
        <v>15.5426</v>
      </c>
      <c r="EM256">
        <v>786</v>
      </c>
      <c r="EN256">
        <v>12.2893</v>
      </c>
      <c r="EO256">
        <v>102.225</v>
      </c>
      <c r="EP256">
        <v>102.637</v>
      </c>
    </row>
    <row r="257" spans="1:146">
      <c r="A257">
        <v>241</v>
      </c>
      <c r="B257">
        <v>1560700745.6</v>
      </c>
      <c r="C257">
        <v>480.099999904633</v>
      </c>
      <c r="D257" t="s">
        <v>737</v>
      </c>
      <c r="E257" t="s">
        <v>738</v>
      </c>
      <c r="H257">
        <v>1560700735.26129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-0.0417507232282173</v>
      </c>
      <c r="AF257">
        <v>0.0468688443879123</v>
      </c>
      <c r="AG257">
        <v>3.49278423228444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1560700735.26129</v>
      </c>
      <c r="AU257">
        <v>736.898774193548</v>
      </c>
      <c r="AV257">
        <v>761.280516129032</v>
      </c>
      <c r="AW257">
        <v>13.9323580645161</v>
      </c>
      <c r="AX257">
        <v>12.3458387096774</v>
      </c>
      <c r="AY257">
        <v>500.005548387097</v>
      </c>
      <c r="AZ257">
        <v>100.782870967742</v>
      </c>
      <c r="BA257">
        <v>0.199994322580645</v>
      </c>
      <c r="BB257">
        <v>20.0112419354839</v>
      </c>
      <c r="BC257">
        <v>20.3559451612903</v>
      </c>
      <c r="BD257">
        <v>999.9</v>
      </c>
      <c r="BE257">
        <v>0</v>
      </c>
      <c r="BF257">
        <v>0</v>
      </c>
      <c r="BG257">
        <v>9990.17967741936</v>
      </c>
      <c r="BH257">
        <v>0</v>
      </c>
      <c r="BI257">
        <v>278.901516129032</v>
      </c>
      <c r="BJ257">
        <v>1499.98161290323</v>
      </c>
      <c r="BK257">
        <v>0.972994161290322</v>
      </c>
      <c r="BL257">
        <v>0.0270061677419355</v>
      </c>
      <c r="BM257">
        <v>0</v>
      </c>
      <c r="BN257">
        <v>2.24821935483871</v>
      </c>
      <c r="BO257">
        <v>0</v>
      </c>
      <c r="BP257">
        <v>5688.82064516129</v>
      </c>
      <c r="BQ257">
        <v>15082.5516129032</v>
      </c>
      <c r="BR257">
        <v>36.2215483870968</v>
      </c>
      <c r="BS257">
        <v>38.4796451612903</v>
      </c>
      <c r="BT257">
        <v>37.3586451612903</v>
      </c>
      <c r="BU257">
        <v>36.5400322580645</v>
      </c>
      <c r="BV257">
        <v>35.9593870967742</v>
      </c>
      <c r="BW257">
        <v>1459.47161290323</v>
      </c>
      <c r="BX257">
        <v>40.51</v>
      </c>
      <c r="BY257">
        <v>0</v>
      </c>
      <c r="BZ257">
        <v>1560700777.5</v>
      </c>
      <c r="CA257">
        <v>2.26531153846154</v>
      </c>
      <c r="CB257">
        <v>0.540017091308157</v>
      </c>
      <c r="CC257">
        <v>-165.008888648883</v>
      </c>
      <c r="CD257">
        <v>5680.75653846154</v>
      </c>
      <c r="CE257">
        <v>15</v>
      </c>
      <c r="CF257">
        <v>1560700062.5</v>
      </c>
      <c r="CG257" t="s">
        <v>251</v>
      </c>
      <c r="CH257">
        <v>6</v>
      </c>
      <c r="CI257">
        <v>2.514</v>
      </c>
      <c r="CJ257">
        <v>0.02</v>
      </c>
      <c r="CK257">
        <v>400</v>
      </c>
      <c r="CL257">
        <v>13</v>
      </c>
      <c r="CM257">
        <v>0.35</v>
      </c>
      <c r="CN257">
        <v>0.06</v>
      </c>
      <c r="CO257">
        <v>-24.3708902439024</v>
      </c>
      <c r="CP257">
        <v>-0.548199303135888</v>
      </c>
      <c r="CQ257">
        <v>0.0759618126296973</v>
      </c>
      <c r="CR257">
        <v>0</v>
      </c>
      <c r="CS257">
        <v>2.4321</v>
      </c>
      <c r="CT257">
        <v>0</v>
      </c>
      <c r="CU257">
        <v>0</v>
      </c>
      <c r="CV257">
        <v>0</v>
      </c>
      <c r="CW257">
        <v>1.58708731707317</v>
      </c>
      <c r="CX257">
        <v>-0.0412137282229957</v>
      </c>
      <c r="CY257">
        <v>0.00479556605392037</v>
      </c>
      <c r="CZ257">
        <v>1</v>
      </c>
      <c r="DA257">
        <v>1</v>
      </c>
      <c r="DB257">
        <v>3</v>
      </c>
      <c r="DC257" t="s">
        <v>275</v>
      </c>
      <c r="DD257">
        <v>1.85562</v>
      </c>
      <c r="DE257">
        <v>1.85373</v>
      </c>
      <c r="DF257">
        <v>1.85483</v>
      </c>
      <c r="DG257">
        <v>1.85916</v>
      </c>
      <c r="DH257">
        <v>1.85353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2.514</v>
      </c>
      <c r="DZ257">
        <v>0.02</v>
      </c>
      <c r="EA257">
        <v>2</v>
      </c>
      <c r="EB257">
        <v>497.435</v>
      </c>
      <c r="EC257">
        <v>1023.66</v>
      </c>
      <c r="ED257">
        <v>15.5429</v>
      </c>
      <c r="EE257">
        <v>19.7906</v>
      </c>
      <c r="EF257">
        <v>30.0001</v>
      </c>
      <c r="EG257">
        <v>19.719</v>
      </c>
      <c r="EH257">
        <v>19.6914</v>
      </c>
      <c r="EI257">
        <v>42.9785</v>
      </c>
      <c r="EJ257">
        <v>39.4214</v>
      </c>
      <c r="EK257">
        <v>66.0923</v>
      </c>
      <c r="EL257">
        <v>15.5426</v>
      </c>
      <c r="EM257">
        <v>791</v>
      </c>
      <c r="EN257">
        <v>12.2893</v>
      </c>
      <c r="EO257">
        <v>102.224</v>
      </c>
      <c r="EP257">
        <v>102.637</v>
      </c>
    </row>
    <row r="258" spans="1:146">
      <c r="A258">
        <v>242</v>
      </c>
      <c r="B258">
        <v>1560700747.6</v>
      </c>
      <c r="C258">
        <v>482.099999904633</v>
      </c>
      <c r="D258" t="s">
        <v>739</v>
      </c>
      <c r="E258" t="s">
        <v>740</v>
      </c>
      <c r="H258">
        <v>1560700737.26129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-0.041766758907069</v>
      </c>
      <c r="AF258">
        <v>0.046886845842226</v>
      </c>
      <c r="AG258">
        <v>3.49384404258593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1560700737.26129</v>
      </c>
      <c r="AU258">
        <v>740.22764516129</v>
      </c>
      <c r="AV258">
        <v>764.623322580645</v>
      </c>
      <c r="AW258">
        <v>13.9322580645161</v>
      </c>
      <c r="AX258">
        <v>12.3471290322581</v>
      </c>
      <c r="AY258">
        <v>500.002161290323</v>
      </c>
      <c r="AZ258">
        <v>100.782935483871</v>
      </c>
      <c r="BA258">
        <v>0.199968096774194</v>
      </c>
      <c r="BB258">
        <v>20.0109741935484</v>
      </c>
      <c r="BC258">
        <v>20.3565225806452</v>
      </c>
      <c r="BD258">
        <v>999.9</v>
      </c>
      <c r="BE258">
        <v>0</v>
      </c>
      <c r="BF258">
        <v>0</v>
      </c>
      <c r="BG258">
        <v>9994.01032258065</v>
      </c>
      <c r="BH258">
        <v>0</v>
      </c>
      <c r="BI258">
        <v>278.987548387097</v>
      </c>
      <c r="BJ258">
        <v>1499.99096774194</v>
      </c>
      <c r="BK258">
        <v>0.97299429032258</v>
      </c>
      <c r="BL258">
        <v>0.0270060419354839</v>
      </c>
      <c r="BM258">
        <v>0</v>
      </c>
      <c r="BN258">
        <v>2.22790322580645</v>
      </c>
      <c r="BO258">
        <v>0</v>
      </c>
      <c r="BP258">
        <v>5683.35161290323</v>
      </c>
      <c r="BQ258">
        <v>15082.6387096774</v>
      </c>
      <c r="BR258">
        <v>36.2336451612903</v>
      </c>
      <c r="BS258">
        <v>38.4957419354839</v>
      </c>
      <c r="BT258">
        <v>37.3707419354839</v>
      </c>
      <c r="BU258">
        <v>36.5561935483871</v>
      </c>
      <c r="BV258">
        <v>35.9714838709677</v>
      </c>
      <c r="BW258">
        <v>1459.48096774194</v>
      </c>
      <c r="BX258">
        <v>40.51</v>
      </c>
      <c r="BY258">
        <v>0</v>
      </c>
      <c r="BZ258">
        <v>1560700779.3</v>
      </c>
      <c r="CA258">
        <v>2.26355</v>
      </c>
      <c r="CB258">
        <v>0.126054698320646</v>
      </c>
      <c r="CC258">
        <v>-163.389401797278</v>
      </c>
      <c r="CD258">
        <v>5675.84461538462</v>
      </c>
      <c r="CE258">
        <v>15</v>
      </c>
      <c r="CF258">
        <v>1560700062.5</v>
      </c>
      <c r="CG258" t="s">
        <v>251</v>
      </c>
      <c r="CH258">
        <v>6</v>
      </c>
      <c r="CI258">
        <v>2.514</v>
      </c>
      <c r="CJ258">
        <v>0.02</v>
      </c>
      <c r="CK258">
        <v>400</v>
      </c>
      <c r="CL258">
        <v>13</v>
      </c>
      <c r="CM258">
        <v>0.35</v>
      </c>
      <c r="CN258">
        <v>0.06</v>
      </c>
      <c r="CO258">
        <v>-24.3922195121951</v>
      </c>
      <c r="CP258">
        <v>-0.448471777003478</v>
      </c>
      <c r="CQ258">
        <v>0.0676043916148624</v>
      </c>
      <c r="CR258">
        <v>1</v>
      </c>
      <c r="CS258">
        <v>2.0903</v>
      </c>
      <c r="CT258">
        <v>0</v>
      </c>
      <c r="CU258">
        <v>0</v>
      </c>
      <c r="CV258">
        <v>0</v>
      </c>
      <c r="CW258">
        <v>1.58560463414634</v>
      </c>
      <c r="CX258">
        <v>-0.0498064808362415</v>
      </c>
      <c r="CY258">
        <v>0.00551882459099319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1.85373</v>
      </c>
      <c r="DF258">
        <v>1.85482</v>
      </c>
      <c r="DG258">
        <v>1.85917</v>
      </c>
      <c r="DH258">
        <v>1.85352</v>
      </c>
      <c r="DI258">
        <v>1.85792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2.514</v>
      </c>
      <c r="DZ258">
        <v>0.02</v>
      </c>
      <c r="EA258">
        <v>2</v>
      </c>
      <c r="EB258">
        <v>497.339</v>
      </c>
      <c r="EC258">
        <v>1024.42</v>
      </c>
      <c r="ED258">
        <v>15.5388</v>
      </c>
      <c r="EE258">
        <v>19.7911</v>
      </c>
      <c r="EF258">
        <v>30.0002</v>
      </c>
      <c r="EG258">
        <v>19.7199</v>
      </c>
      <c r="EH258">
        <v>19.6914</v>
      </c>
      <c r="EI258">
        <v>43.1322</v>
      </c>
      <c r="EJ258">
        <v>39.4214</v>
      </c>
      <c r="EK258">
        <v>66.0923</v>
      </c>
      <c r="EL258">
        <v>15.5298</v>
      </c>
      <c r="EM258">
        <v>796</v>
      </c>
      <c r="EN258">
        <v>12.2893</v>
      </c>
      <c r="EO258">
        <v>102.223</v>
      </c>
      <c r="EP258">
        <v>102.637</v>
      </c>
    </row>
    <row r="259" spans="1:146">
      <c r="A259">
        <v>243</v>
      </c>
      <c r="B259">
        <v>1560700749.6</v>
      </c>
      <c r="C259">
        <v>484.099999904633</v>
      </c>
      <c r="D259" t="s">
        <v>741</v>
      </c>
      <c r="E259" t="s">
        <v>742</v>
      </c>
      <c r="H259">
        <v>1560700739.26129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-0.0417845968329507</v>
      </c>
      <c r="AF259">
        <v>0.0469068704767163</v>
      </c>
      <c r="AG259">
        <v>3.49502279725713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1560700739.26129</v>
      </c>
      <c r="AU259">
        <v>743.562322580645</v>
      </c>
      <c r="AV259">
        <v>767.967064516129</v>
      </c>
      <c r="AW259">
        <v>13.9325032258065</v>
      </c>
      <c r="AX259">
        <v>12.3483580645161</v>
      </c>
      <c r="AY259">
        <v>499.989741935484</v>
      </c>
      <c r="AZ259">
        <v>100.783064516129</v>
      </c>
      <c r="BA259">
        <v>0.19996464516129</v>
      </c>
      <c r="BB259">
        <v>20.0110774193548</v>
      </c>
      <c r="BC259">
        <v>20.3566612903226</v>
      </c>
      <c r="BD259">
        <v>999.9</v>
      </c>
      <c r="BE259">
        <v>0</v>
      </c>
      <c r="BF259">
        <v>0</v>
      </c>
      <c r="BG259">
        <v>9998.26580645161</v>
      </c>
      <c r="BH259">
        <v>0</v>
      </c>
      <c r="BI259">
        <v>279.063838709677</v>
      </c>
      <c r="BJ259">
        <v>1499.9864516129</v>
      </c>
      <c r="BK259">
        <v>0.97299429032258</v>
      </c>
      <c r="BL259">
        <v>0.0270060419354839</v>
      </c>
      <c r="BM259">
        <v>0</v>
      </c>
      <c r="BN259">
        <v>2.23394516129032</v>
      </c>
      <c r="BO259">
        <v>0</v>
      </c>
      <c r="BP259">
        <v>5677.81580645161</v>
      </c>
      <c r="BQ259">
        <v>15082.5903225806</v>
      </c>
      <c r="BR259">
        <v>36.2457419354839</v>
      </c>
      <c r="BS259">
        <v>38.5078387096774</v>
      </c>
      <c r="BT259">
        <v>37.3828387096774</v>
      </c>
      <c r="BU259">
        <v>36.5682903225806</v>
      </c>
      <c r="BV259">
        <v>35.9835806451613</v>
      </c>
      <c r="BW259">
        <v>1459.4764516129</v>
      </c>
      <c r="BX259">
        <v>40.51</v>
      </c>
      <c r="BY259">
        <v>0</v>
      </c>
      <c r="BZ259">
        <v>1560700781.7</v>
      </c>
      <c r="CA259">
        <v>2.26280384615385</v>
      </c>
      <c r="CB259">
        <v>0.402225636314411</v>
      </c>
      <c r="CC259">
        <v>-164.621880410133</v>
      </c>
      <c r="CD259">
        <v>5669.30038461539</v>
      </c>
      <c r="CE259">
        <v>15</v>
      </c>
      <c r="CF259">
        <v>1560700062.5</v>
      </c>
      <c r="CG259" t="s">
        <v>251</v>
      </c>
      <c r="CH259">
        <v>6</v>
      </c>
      <c r="CI259">
        <v>2.514</v>
      </c>
      <c r="CJ259">
        <v>0.02</v>
      </c>
      <c r="CK259">
        <v>400</v>
      </c>
      <c r="CL259">
        <v>13</v>
      </c>
      <c r="CM259">
        <v>0.35</v>
      </c>
      <c r="CN259">
        <v>0.06</v>
      </c>
      <c r="CO259">
        <v>-24.4041048780488</v>
      </c>
      <c r="CP259">
        <v>-0.330313588850166</v>
      </c>
      <c r="CQ259">
        <v>0.0608951636159588</v>
      </c>
      <c r="CR259">
        <v>1</v>
      </c>
      <c r="CS259">
        <v>2.4224</v>
      </c>
      <c r="CT259">
        <v>0</v>
      </c>
      <c r="CU259">
        <v>0</v>
      </c>
      <c r="CV259">
        <v>0</v>
      </c>
      <c r="CW259">
        <v>1.58440170731707</v>
      </c>
      <c r="CX259">
        <v>-0.0571496864111532</v>
      </c>
      <c r="CY259">
        <v>0.00598245316451005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1.85371</v>
      </c>
      <c r="DF259">
        <v>1.85483</v>
      </c>
      <c r="DG259">
        <v>1.8592</v>
      </c>
      <c r="DH259">
        <v>1.85351</v>
      </c>
      <c r="DI259">
        <v>1.85792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2.514</v>
      </c>
      <c r="DZ259">
        <v>0.02</v>
      </c>
      <c r="EA259">
        <v>2</v>
      </c>
      <c r="EB259">
        <v>497.557</v>
      </c>
      <c r="EC259">
        <v>1023.95</v>
      </c>
      <c r="ED259">
        <v>15.5342</v>
      </c>
      <c r="EE259">
        <v>19.7919</v>
      </c>
      <c r="EF259">
        <v>30.0002</v>
      </c>
      <c r="EG259">
        <v>19.7207</v>
      </c>
      <c r="EH259">
        <v>19.6914</v>
      </c>
      <c r="EI259">
        <v>43.255</v>
      </c>
      <c r="EJ259">
        <v>39.7012</v>
      </c>
      <c r="EK259">
        <v>66.0923</v>
      </c>
      <c r="EL259">
        <v>15.5298</v>
      </c>
      <c r="EM259">
        <v>796</v>
      </c>
      <c r="EN259">
        <v>12.2893</v>
      </c>
      <c r="EO259">
        <v>102.223</v>
      </c>
      <c r="EP259">
        <v>102.638</v>
      </c>
    </row>
    <row r="260" spans="1:146">
      <c r="A260">
        <v>244</v>
      </c>
      <c r="B260">
        <v>1560700751.6</v>
      </c>
      <c r="C260">
        <v>486.099999904633</v>
      </c>
      <c r="D260" t="s">
        <v>743</v>
      </c>
      <c r="E260" t="s">
        <v>744</v>
      </c>
      <c r="H260">
        <v>1560700741.26129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-0.0417808753609809</v>
      </c>
      <c r="AF260">
        <v>0.0469026927984114</v>
      </c>
      <c r="AG260">
        <v>3.49477689183643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1560700741.26129</v>
      </c>
      <c r="AU260">
        <v>746.897</v>
      </c>
      <c r="AV260">
        <v>771.313612903226</v>
      </c>
      <c r="AW260">
        <v>13.9329161290323</v>
      </c>
      <c r="AX260">
        <v>12.3494483870968</v>
      </c>
      <c r="AY260">
        <v>499.997903225806</v>
      </c>
      <c r="AZ260">
        <v>100.783258064516</v>
      </c>
      <c r="BA260">
        <v>0.199982096774194</v>
      </c>
      <c r="BB260">
        <v>20.0118677419355</v>
      </c>
      <c r="BC260">
        <v>20.3570709677419</v>
      </c>
      <c r="BD260">
        <v>999.9</v>
      </c>
      <c r="BE260">
        <v>0</v>
      </c>
      <c r="BF260">
        <v>0</v>
      </c>
      <c r="BG260">
        <v>9997.35612903226</v>
      </c>
      <c r="BH260">
        <v>0</v>
      </c>
      <c r="BI260">
        <v>279.134806451613</v>
      </c>
      <c r="BJ260">
        <v>1499.98870967742</v>
      </c>
      <c r="BK260">
        <v>0.972994419354838</v>
      </c>
      <c r="BL260">
        <v>0.0270059161290323</v>
      </c>
      <c r="BM260">
        <v>0</v>
      </c>
      <c r="BN260">
        <v>2.23384516129032</v>
      </c>
      <c r="BO260">
        <v>0</v>
      </c>
      <c r="BP260">
        <v>5672.30580645161</v>
      </c>
      <c r="BQ260">
        <v>15082.6096774194</v>
      </c>
      <c r="BR260">
        <v>36.2578387096774</v>
      </c>
      <c r="BS260">
        <v>38.519935483871</v>
      </c>
      <c r="BT260">
        <v>37.394935483871</v>
      </c>
      <c r="BU260">
        <v>36.5803870967742</v>
      </c>
      <c r="BV260">
        <v>35.9956774193548</v>
      </c>
      <c r="BW260">
        <v>1459.47870967742</v>
      </c>
      <c r="BX260">
        <v>40.51</v>
      </c>
      <c r="BY260">
        <v>0</v>
      </c>
      <c r="BZ260">
        <v>1560700783.5</v>
      </c>
      <c r="CA260">
        <v>2.25537307692308</v>
      </c>
      <c r="CB260">
        <v>0.700235889762752</v>
      </c>
      <c r="CC260">
        <v>-165.784273250328</v>
      </c>
      <c r="CD260">
        <v>5664.27961538462</v>
      </c>
      <c r="CE260">
        <v>15</v>
      </c>
      <c r="CF260">
        <v>1560700062.5</v>
      </c>
      <c r="CG260" t="s">
        <v>251</v>
      </c>
      <c r="CH260">
        <v>6</v>
      </c>
      <c r="CI260">
        <v>2.514</v>
      </c>
      <c r="CJ260">
        <v>0.02</v>
      </c>
      <c r="CK260">
        <v>400</v>
      </c>
      <c r="CL260">
        <v>13</v>
      </c>
      <c r="CM260">
        <v>0.35</v>
      </c>
      <c r="CN260">
        <v>0.06</v>
      </c>
      <c r="CO260">
        <v>-24.4107951219512</v>
      </c>
      <c r="CP260">
        <v>-0.241580487804885</v>
      </c>
      <c r="CQ260">
        <v>0.0581028438547504</v>
      </c>
      <c r="CR260">
        <v>1</v>
      </c>
      <c r="CS260">
        <v>2.1455</v>
      </c>
      <c r="CT260">
        <v>0</v>
      </c>
      <c r="CU260">
        <v>0</v>
      </c>
      <c r="CV260">
        <v>0</v>
      </c>
      <c r="CW260">
        <v>1.58363048780488</v>
      </c>
      <c r="CX260">
        <v>-0.0526039024390257</v>
      </c>
      <c r="CY260">
        <v>0.00580877719016431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1.85371</v>
      </c>
      <c r="DF260">
        <v>1.85483</v>
      </c>
      <c r="DG260">
        <v>1.85919</v>
      </c>
      <c r="DH260">
        <v>1.85352</v>
      </c>
      <c r="DI260">
        <v>1.85792</v>
      </c>
      <c r="DJ260">
        <v>1.85516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2.514</v>
      </c>
      <c r="DZ260">
        <v>0.02</v>
      </c>
      <c r="EA260">
        <v>2</v>
      </c>
      <c r="EB260">
        <v>497.482</v>
      </c>
      <c r="EC260">
        <v>1023.1</v>
      </c>
      <c r="ED260">
        <v>15.5287</v>
      </c>
      <c r="EE260">
        <v>19.7923</v>
      </c>
      <c r="EF260">
        <v>30.0002</v>
      </c>
      <c r="EG260">
        <v>19.7207</v>
      </c>
      <c r="EH260">
        <v>19.6914</v>
      </c>
      <c r="EI260">
        <v>43.4214</v>
      </c>
      <c r="EJ260">
        <v>39.7012</v>
      </c>
      <c r="EK260">
        <v>66.0923</v>
      </c>
      <c r="EL260">
        <v>15.5152</v>
      </c>
      <c r="EM260">
        <v>801</v>
      </c>
      <c r="EN260">
        <v>12.2893</v>
      </c>
      <c r="EO260">
        <v>102.223</v>
      </c>
      <c r="EP260">
        <v>102.638</v>
      </c>
    </row>
    <row r="261" spans="1:146">
      <c r="A261">
        <v>245</v>
      </c>
      <c r="B261">
        <v>1560700753.6</v>
      </c>
      <c r="C261">
        <v>488.099999904633</v>
      </c>
      <c r="D261" t="s">
        <v>745</v>
      </c>
      <c r="E261" t="s">
        <v>746</v>
      </c>
      <c r="H261">
        <v>1560700743.26129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-0.0417718357272485</v>
      </c>
      <c r="AF261">
        <v>0.0468925450176313</v>
      </c>
      <c r="AG261">
        <v>3.49417954380568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1560700743.26129</v>
      </c>
      <c r="AU261">
        <v>750.231548387097</v>
      </c>
      <c r="AV261">
        <v>774.654451612903</v>
      </c>
      <c r="AW261">
        <v>13.9333</v>
      </c>
      <c r="AX261">
        <v>12.3491903225806</v>
      </c>
      <c r="AY261">
        <v>500.006</v>
      </c>
      <c r="AZ261">
        <v>100.783387096774</v>
      </c>
      <c r="BA261">
        <v>0.19999635483871</v>
      </c>
      <c r="BB261">
        <v>20.0126838709677</v>
      </c>
      <c r="BC261">
        <v>20.3577806451613</v>
      </c>
      <c r="BD261">
        <v>999.9</v>
      </c>
      <c r="BE261">
        <v>0</v>
      </c>
      <c r="BF261">
        <v>0</v>
      </c>
      <c r="BG261">
        <v>9995.18032258065</v>
      </c>
      <c r="BH261">
        <v>0</v>
      </c>
      <c r="BI261">
        <v>279.204193548387</v>
      </c>
      <c r="BJ261">
        <v>1499.98387096774</v>
      </c>
      <c r="BK261">
        <v>0.972994419354838</v>
      </c>
      <c r="BL261">
        <v>0.0270059161290323</v>
      </c>
      <c r="BM261">
        <v>0</v>
      </c>
      <c r="BN261">
        <v>2.24319677419355</v>
      </c>
      <c r="BO261">
        <v>0</v>
      </c>
      <c r="BP261">
        <v>5666.77032258065</v>
      </c>
      <c r="BQ261">
        <v>15082.5612903226</v>
      </c>
      <c r="BR261">
        <v>36.269935483871</v>
      </c>
      <c r="BS261">
        <v>38.53</v>
      </c>
      <c r="BT261">
        <v>37.409064516129</v>
      </c>
      <c r="BU261">
        <v>36.5904838709677</v>
      </c>
      <c r="BV261">
        <v>36.0077741935484</v>
      </c>
      <c r="BW261">
        <v>1459.47387096774</v>
      </c>
      <c r="BX261">
        <v>40.51</v>
      </c>
      <c r="BY261">
        <v>0</v>
      </c>
      <c r="BZ261">
        <v>1560700785.3</v>
      </c>
      <c r="CA261">
        <v>2.28162692307692</v>
      </c>
      <c r="CB261">
        <v>0.436960672781221</v>
      </c>
      <c r="CC261">
        <v>-164.795897534755</v>
      </c>
      <c r="CD261">
        <v>5659.36692307692</v>
      </c>
      <c r="CE261">
        <v>15</v>
      </c>
      <c r="CF261">
        <v>1560700062.5</v>
      </c>
      <c r="CG261" t="s">
        <v>251</v>
      </c>
      <c r="CH261">
        <v>6</v>
      </c>
      <c r="CI261">
        <v>2.514</v>
      </c>
      <c r="CJ261">
        <v>0.02</v>
      </c>
      <c r="CK261">
        <v>400</v>
      </c>
      <c r="CL261">
        <v>13</v>
      </c>
      <c r="CM261">
        <v>0.35</v>
      </c>
      <c r="CN261">
        <v>0.06</v>
      </c>
      <c r="CO261">
        <v>-24.4205487804878</v>
      </c>
      <c r="CP261">
        <v>-0.224519163763074</v>
      </c>
      <c r="CQ261">
        <v>0.0562075427711125</v>
      </c>
      <c r="CR261">
        <v>1</v>
      </c>
      <c r="CS261">
        <v>2.2111</v>
      </c>
      <c r="CT261">
        <v>0</v>
      </c>
      <c r="CU261">
        <v>0</v>
      </c>
      <c r="CV261">
        <v>0</v>
      </c>
      <c r="CW261">
        <v>1.58363024390244</v>
      </c>
      <c r="CX261">
        <v>-0.0230458536585377</v>
      </c>
      <c r="CY261">
        <v>0.00602823336488289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1.85371</v>
      </c>
      <c r="DF261">
        <v>1.85483</v>
      </c>
      <c r="DG261">
        <v>1.85916</v>
      </c>
      <c r="DH261">
        <v>1.85353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2.514</v>
      </c>
      <c r="DZ261">
        <v>0.02</v>
      </c>
      <c r="EA261">
        <v>2</v>
      </c>
      <c r="EB261">
        <v>497.512</v>
      </c>
      <c r="EC261">
        <v>1023.54</v>
      </c>
      <c r="ED261">
        <v>15.5241</v>
      </c>
      <c r="EE261">
        <v>19.7923</v>
      </c>
      <c r="EF261">
        <v>30.0002</v>
      </c>
      <c r="EG261">
        <v>19.7207</v>
      </c>
      <c r="EH261">
        <v>19.6914</v>
      </c>
      <c r="EI261">
        <v>43.5728</v>
      </c>
      <c r="EJ261">
        <v>39.7012</v>
      </c>
      <c r="EK261">
        <v>66.0923</v>
      </c>
      <c r="EL261">
        <v>15.5152</v>
      </c>
      <c r="EM261">
        <v>806</v>
      </c>
      <c r="EN261">
        <v>12.2893</v>
      </c>
      <c r="EO261">
        <v>102.222</v>
      </c>
      <c r="EP261">
        <v>102.638</v>
      </c>
    </row>
    <row r="262" spans="1:146">
      <c r="A262">
        <v>246</v>
      </c>
      <c r="B262">
        <v>1560700755.6</v>
      </c>
      <c r="C262">
        <v>490.099999904633</v>
      </c>
      <c r="D262" t="s">
        <v>747</v>
      </c>
      <c r="E262" t="s">
        <v>748</v>
      </c>
      <c r="H262">
        <v>1560700745.26129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-0.0417652796658586</v>
      </c>
      <c r="AF262">
        <v>0.0468851852643787</v>
      </c>
      <c r="AG262">
        <v>3.49374628437062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1560700745.26129</v>
      </c>
      <c r="AU262">
        <v>753.559483870968</v>
      </c>
      <c r="AV262">
        <v>777.995580645161</v>
      </c>
      <c r="AW262">
        <v>13.9335838709677</v>
      </c>
      <c r="AX262">
        <v>12.3467193548387</v>
      </c>
      <c r="AY262">
        <v>500.002612903226</v>
      </c>
      <c r="AZ262">
        <v>100.783419354839</v>
      </c>
      <c r="BA262">
        <v>0.199997096774194</v>
      </c>
      <c r="BB262">
        <v>20.0135677419355</v>
      </c>
      <c r="BC262">
        <v>20.3588677419355</v>
      </c>
      <c r="BD262">
        <v>999.9</v>
      </c>
      <c r="BE262">
        <v>0</v>
      </c>
      <c r="BF262">
        <v>0</v>
      </c>
      <c r="BG262">
        <v>9993.60838709677</v>
      </c>
      <c r="BH262">
        <v>0</v>
      </c>
      <c r="BI262">
        <v>279.276419354839</v>
      </c>
      <c r="BJ262">
        <v>1499.99193548387</v>
      </c>
      <c r="BK262">
        <v>0.972994677419355</v>
      </c>
      <c r="BL262">
        <v>0.027005664516129</v>
      </c>
      <c r="BM262">
        <v>0</v>
      </c>
      <c r="BN262">
        <v>2.23616451612903</v>
      </c>
      <c r="BO262">
        <v>0</v>
      </c>
      <c r="BP262">
        <v>5661.37258064516</v>
      </c>
      <c r="BQ262">
        <v>15082.6419354839</v>
      </c>
      <c r="BR262">
        <v>36.28</v>
      </c>
      <c r="BS262">
        <v>38.5420967741935</v>
      </c>
      <c r="BT262">
        <v>37.4211612903226</v>
      </c>
      <c r="BU262">
        <v>36.6045806451613</v>
      </c>
      <c r="BV262">
        <v>36.0198709677419</v>
      </c>
      <c r="BW262">
        <v>1459.48193548387</v>
      </c>
      <c r="BX262">
        <v>40.51</v>
      </c>
      <c r="BY262">
        <v>0</v>
      </c>
      <c r="BZ262">
        <v>1560700787.7</v>
      </c>
      <c r="CA262">
        <v>2.31251923076923</v>
      </c>
      <c r="CB262">
        <v>0.679764099000895</v>
      </c>
      <c r="CC262">
        <v>-163.572649672853</v>
      </c>
      <c r="CD262">
        <v>5652.84</v>
      </c>
      <c r="CE262">
        <v>15</v>
      </c>
      <c r="CF262">
        <v>1560700062.5</v>
      </c>
      <c r="CG262" t="s">
        <v>251</v>
      </c>
      <c r="CH262">
        <v>6</v>
      </c>
      <c r="CI262">
        <v>2.514</v>
      </c>
      <c r="CJ262">
        <v>0.02</v>
      </c>
      <c r="CK262">
        <v>400</v>
      </c>
      <c r="CL262">
        <v>13</v>
      </c>
      <c r="CM262">
        <v>0.35</v>
      </c>
      <c r="CN262">
        <v>0.06</v>
      </c>
      <c r="CO262">
        <v>-24.4339853658537</v>
      </c>
      <c r="CP262">
        <v>-0.345689895470406</v>
      </c>
      <c r="CQ262">
        <v>0.0623065887796305</v>
      </c>
      <c r="CR262">
        <v>1</v>
      </c>
      <c r="CS262">
        <v>2.4975</v>
      </c>
      <c r="CT262">
        <v>0</v>
      </c>
      <c r="CU262">
        <v>0</v>
      </c>
      <c r="CV262">
        <v>0</v>
      </c>
      <c r="CW262">
        <v>1.58561731707317</v>
      </c>
      <c r="CX262">
        <v>0.0380726132404199</v>
      </c>
      <c r="CY262">
        <v>0.0104850930243242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</v>
      </c>
      <c r="DF262">
        <v>1.85482</v>
      </c>
      <c r="DG262">
        <v>1.85915</v>
      </c>
      <c r="DH262">
        <v>1.85353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2.514</v>
      </c>
      <c r="DZ262">
        <v>0.02</v>
      </c>
      <c r="EA262">
        <v>2</v>
      </c>
      <c r="EB262">
        <v>497.737</v>
      </c>
      <c r="EC262">
        <v>1024.12</v>
      </c>
      <c r="ED262">
        <v>15.5178</v>
      </c>
      <c r="EE262">
        <v>19.7923</v>
      </c>
      <c r="EF262">
        <v>30.0003</v>
      </c>
      <c r="EG262">
        <v>19.7207</v>
      </c>
      <c r="EH262">
        <v>19.6914</v>
      </c>
      <c r="EI262">
        <v>43.6962</v>
      </c>
      <c r="EJ262">
        <v>39.7012</v>
      </c>
      <c r="EK262">
        <v>66.0923</v>
      </c>
      <c r="EL262">
        <v>15.5152</v>
      </c>
      <c r="EM262">
        <v>806</v>
      </c>
      <c r="EN262">
        <v>12.2893</v>
      </c>
      <c r="EO262">
        <v>102.223</v>
      </c>
      <c r="EP262">
        <v>102.638</v>
      </c>
    </row>
    <row r="263" spans="1:146">
      <c r="A263">
        <v>247</v>
      </c>
      <c r="B263">
        <v>1560700757.6</v>
      </c>
      <c r="C263">
        <v>492.099999904633</v>
      </c>
      <c r="D263" t="s">
        <v>749</v>
      </c>
      <c r="E263" t="s">
        <v>750</v>
      </c>
      <c r="H263">
        <v>1560700747.26129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-0.0417603344997051</v>
      </c>
      <c r="AF263">
        <v>0.0468796338821509</v>
      </c>
      <c r="AG263">
        <v>3.4934194656996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1560700747.26129</v>
      </c>
      <c r="AU263">
        <v>756.883451612903</v>
      </c>
      <c r="AV263">
        <v>781.34335483871</v>
      </c>
      <c r="AW263">
        <v>13.9334419354839</v>
      </c>
      <c r="AX263">
        <v>12.3432387096774</v>
      </c>
      <c r="AY263">
        <v>500.005032258064</v>
      </c>
      <c r="AZ263">
        <v>100.783483870968</v>
      </c>
      <c r="BA263">
        <v>0.199987580645161</v>
      </c>
      <c r="BB263">
        <v>20.0141064516129</v>
      </c>
      <c r="BC263">
        <v>20.3597677419355</v>
      </c>
      <c r="BD263">
        <v>999.9</v>
      </c>
      <c r="BE263">
        <v>0</v>
      </c>
      <c r="BF263">
        <v>0</v>
      </c>
      <c r="BG263">
        <v>9992.41870967742</v>
      </c>
      <c r="BH263">
        <v>0</v>
      </c>
      <c r="BI263">
        <v>279.351419354839</v>
      </c>
      <c r="BJ263">
        <v>1500</v>
      </c>
      <c r="BK263">
        <v>0.972994806451613</v>
      </c>
      <c r="BL263">
        <v>0.0270055387096774</v>
      </c>
      <c r="BM263">
        <v>0</v>
      </c>
      <c r="BN263">
        <v>2.23751935483871</v>
      </c>
      <c r="BO263">
        <v>0</v>
      </c>
      <c r="BP263">
        <v>5655.91935483871</v>
      </c>
      <c r="BQ263">
        <v>15082.7225806452</v>
      </c>
      <c r="BR263">
        <v>36.290064516129</v>
      </c>
      <c r="BS263">
        <v>38.5541935483871</v>
      </c>
      <c r="BT263">
        <v>37.4332580645161</v>
      </c>
      <c r="BU263">
        <v>36.6166774193548</v>
      </c>
      <c r="BV263">
        <v>36.0319677419355</v>
      </c>
      <c r="BW263">
        <v>1459.49</v>
      </c>
      <c r="BX263">
        <v>40.51</v>
      </c>
      <c r="BY263">
        <v>0</v>
      </c>
      <c r="BZ263">
        <v>1560700789.5</v>
      </c>
      <c r="CA263">
        <v>2.32293461538462</v>
      </c>
      <c r="CB263">
        <v>0.220673503227329</v>
      </c>
      <c r="CC263">
        <v>-163.973333101277</v>
      </c>
      <c r="CD263">
        <v>5647.88769230769</v>
      </c>
      <c r="CE263">
        <v>15</v>
      </c>
      <c r="CF263">
        <v>1560700062.5</v>
      </c>
      <c r="CG263" t="s">
        <v>251</v>
      </c>
      <c r="CH263">
        <v>6</v>
      </c>
      <c r="CI263">
        <v>2.514</v>
      </c>
      <c r="CJ263">
        <v>0.02</v>
      </c>
      <c r="CK263">
        <v>400</v>
      </c>
      <c r="CL263">
        <v>13</v>
      </c>
      <c r="CM263">
        <v>0.35</v>
      </c>
      <c r="CN263">
        <v>0.06</v>
      </c>
      <c r="CO263">
        <v>-24.4509804878049</v>
      </c>
      <c r="CP263">
        <v>-0.418231358884987</v>
      </c>
      <c r="CQ263">
        <v>0.0706543776611818</v>
      </c>
      <c r="CR263">
        <v>1</v>
      </c>
      <c r="CS263">
        <v>2.1556</v>
      </c>
      <c r="CT263">
        <v>0</v>
      </c>
      <c r="CU263">
        <v>0</v>
      </c>
      <c r="CV263">
        <v>0</v>
      </c>
      <c r="CW263">
        <v>1.58894902439024</v>
      </c>
      <c r="CX263">
        <v>0.104559721254353</v>
      </c>
      <c r="CY263">
        <v>0.0154570671822779</v>
      </c>
      <c r="CZ263">
        <v>0</v>
      </c>
      <c r="DA263">
        <v>1</v>
      </c>
      <c r="DB263">
        <v>3</v>
      </c>
      <c r="DC263" t="s">
        <v>275</v>
      </c>
      <c r="DD263">
        <v>1.85562</v>
      </c>
      <c r="DE263">
        <v>1.85369</v>
      </c>
      <c r="DF263">
        <v>1.8548</v>
      </c>
      <c r="DG263">
        <v>1.85918</v>
      </c>
      <c r="DH263">
        <v>1.85351</v>
      </c>
      <c r="DI263">
        <v>1.85791</v>
      </c>
      <c r="DJ263">
        <v>1.85515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2.514</v>
      </c>
      <c r="DZ263">
        <v>0.02</v>
      </c>
      <c r="EA263">
        <v>2</v>
      </c>
      <c r="EB263">
        <v>497.452</v>
      </c>
      <c r="EC263">
        <v>1024.04</v>
      </c>
      <c r="ED263">
        <v>15.5121</v>
      </c>
      <c r="EE263">
        <v>19.7923</v>
      </c>
      <c r="EF263">
        <v>30.0002</v>
      </c>
      <c r="EG263">
        <v>19.7207</v>
      </c>
      <c r="EH263">
        <v>19.6914</v>
      </c>
      <c r="EI263">
        <v>43.8642</v>
      </c>
      <c r="EJ263">
        <v>39.7012</v>
      </c>
      <c r="EK263">
        <v>66.0923</v>
      </c>
      <c r="EL263">
        <v>15.4967</v>
      </c>
      <c r="EM263">
        <v>811</v>
      </c>
      <c r="EN263">
        <v>12.2893</v>
      </c>
      <c r="EO263">
        <v>102.223</v>
      </c>
      <c r="EP263">
        <v>102.637</v>
      </c>
    </row>
    <row r="264" spans="1:146">
      <c r="A264">
        <v>248</v>
      </c>
      <c r="B264">
        <v>1560700759.6</v>
      </c>
      <c r="C264">
        <v>494.099999904633</v>
      </c>
      <c r="D264" t="s">
        <v>751</v>
      </c>
      <c r="E264" t="s">
        <v>752</v>
      </c>
      <c r="H264">
        <v>1560700749.26129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-0.0417461497187867</v>
      </c>
      <c r="AF264">
        <v>0.046863710222915</v>
      </c>
      <c r="AG264">
        <v>3.49248193941054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1560700749.26129</v>
      </c>
      <c r="AU264">
        <v>760.213193548387</v>
      </c>
      <c r="AV264">
        <v>784.683483870968</v>
      </c>
      <c r="AW264">
        <v>13.9327064516129</v>
      </c>
      <c r="AX264">
        <v>12.3394935483871</v>
      </c>
      <c r="AY264">
        <v>500.011387096774</v>
      </c>
      <c r="AZ264">
        <v>100.783419354839</v>
      </c>
      <c r="BA264">
        <v>0.200012161290323</v>
      </c>
      <c r="BB264">
        <v>20.0141419354839</v>
      </c>
      <c r="BC264">
        <v>20.3606612903226</v>
      </c>
      <c r="BD264">
        <v>999.9</v>
      </c>
      <c r="BE264">
        <v>0</v>
      </c>
      <c r="BF264">
        <v>0</v>
      </c>
      <c r="BG264">
        <v>9989.03096774194</v>
      </c>
      <c r="BH264">
        <v>0</v>
      </c>
      <c r="BI264">
        <v>279.423225806452</v>
      </c>
      <c r="BJ264">
        <v>1500.00806451613</v>
      </c>
      <c r="BK264">
        <v>0.972994935483871</v>
      </c>
      <c r="BL264">
        <v>0.0270054129032258</v>
      </c>
      <c r="BM264">
        <v>0</v>
      </c>
      <c r="BN264">
        <v>2.24823870967742</v>
      </c>
      <c r="BO264">
        <v>0</v>
      </c>
      <c r="BP264">
        <v>5650.48096774194</v>
      </c>
      <c r="BQ264">
        <v>15082.8032258065</v>
      </c>
      <c r="BR264">
        <v>36.3021612903226</v>
      </c>
      <c r="BS264">
        <v>38.5662903225806</v>
      </c>
      <c r="BT264">
        <v>37.4453548387097</v>
      </c>
      <c r="BU264">
        <v>36.6287741935484</v>
      </c>
      <c r="BV264">
        <v>36.04</v>
      </c>
      <c r="BW264">
        <v>1459.49806451613</v>
      </c>
      <c r="BX264">
        <v>40.51</v>
      </c>
      <c r="BY264">
        <v>0</v>
      </c>
      <c r="BZ264">
        <v>1560700791.3</v>
      </c>
      <c r="CA264">
        <v>2.31342692307692</v>
      </c>
      <c r="CB264">
        <v>-0.164591449500274</v>
      </c>
      <c r="CC264">
        <v>-162.387692407626</v>
      </c>
      <c r="CD264">
        <v>5643.06153846154</v>
      </c>
      <c r="CE264">
        <v>15</v>
      </c>
      <c r="CF264">
        <v>1560700062.5</v>
      </c>
      <c r="CG264" t="s">
        <v>251</v>
      </c>
      <c r="CH264">
        <v>6</v>
      </c>
      <c r="CI264">
        <v>2.514</v>
      </c>
      <c r="CJ264">
        <v>0.02</v>
      </c>
      <c r="CK264">
        <v>400</v>
      </c>
      <c r="CL264">
        <v>13</v>
      </c>
      <c r="CM264">
        <v>0.35</v>
      </c>
      <c r="CN264">
        <v>0.06</v>
      </c>
      <c r="CO264">
        <v>-24.4667609756098</v>
      </c>
      <c r="CP264">
        <v>-0.430314982578558</v>
      </c>
      <c r="CQ264">
        <v>0.0712612366083459</v>
      </c>
      <c r="CR264">
        <v>1</v>
      </c>
      <c r="CS264">
        <v>2.3569</v>
      </c>
      <c r="CT264">
        <v>0</v>
      </c>
      <c r="CU264">
        <v>0</v>
      </c>
      <c r="CV264">
        <v>0</v>
      </c>
      <c r="CW264">
        <v>1.59216658536585</v>
      </c>
      <c r="CX264">
        <v>0.147019860627197</v>
      </c>
      <c r="CY264">
        <v>0.0178639692704721</v>
      </c>
      <c r="CZ264">
        <v>0</v>
      </c>
      <c r="DA264">
        <v>1</v>
      </c>
      <c r="DB264">
        <v>3</v>
      </c>
      <c r="DC264" t="s">
        <v>275</v>
      </c>
      <c r="DD264">
        <v>1.85562</v>
      </c>
      <c r="DE264">
        <v>1.85371</v>
      </c>
      <c r="DF264">
        <v>1.85481</v>
      </c>
      <c r="DG264">
        <v>1.85918</v>
      </c>
      <c r="DH264">
        <v>1.8535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2.514</v>
      </c>
      <c r="DZ264">
        <v>0.02</v>
      </c>
      <c r="EA264">
        <v>2</v>
      </c>
      <c r="EB264">
        <v>497.437</v>
      </c>
      <c r="EC264">
        <v>1024.05</v>
      </c>
      <c r="ED264">
        <v>15.5053</v>
      </c>
      <c r="EE264">
        <v>19.7928</v>
      </c>
      <c r="EF264">
        <v>30.0002</v>
      </c>
      <c r="EG264">
        <v>19.7207</v>
      </c>
      <c r="EH264">
        <v>19.6922</v>
      </c>
      <c r="EI264">
        <v>44.0152</v>
      </c>
      <c r="EJ264">
        <v>39.7012</v>
      </c>
      <c r="EK264">
        <v>66.0923</v>
      </c>
      <c r="EL264">
        <v>15.4967</v>
      </c>
      <c r="EM264">
        <v>816</v>
      </c>
      <c r="EN264">
        <v>12.2893</v>
      </c>
      <c r="EO264">
        <v>102.223</v>
      </c>
      <c r="EP264">
        <v>102.637</v>
      </c>
    </row>
    <row r="265" spans="1:146">
      <c r="A265">
        <v>249</v>
      </c>
      <c r="B265">
        <v>1560700761.6</v>
      </c>
      <c r="C265">
        <v>496.099999904633</v>
      </c>
      <c r="D265" t="s">
        <v>753</v>
      </c>
      <c r="E265" t="s">
        <v>754</v>
      </c>
      <c r="H265">
        <v>1560700751.26129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-0.0417434502589909</v>
      </c>
      <c r="AF265">
        <v>0.0468606798428086</v>
      </c>
      <c r="AG265">
        <v>3.4923035091775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1560700751.26129</v>
      </c>
      <c r="AU265">
        <v>763.543322580645</v>
      </c>
      <c r="AV265">
        <v>788.020129032258</v>
      </c>
      <c r="AW265">
        <v>13.9317032258065</v>
      </c>
      <c r="AX265">
        <v>12.3356548387097</v>
      </c>
      <c r="AY265">
        <v>500.004806451613</v>
      </c>
      <c r="AZ265">
        <v>100.783193548387</v>
      </c>
      <c r="BA265">
        <v>0.200010419354839</v>
      </c>
      <c r="BB265">
        <v>20.0145548387097</v>
      </c>
      <c r="BC265">
        <v>20.3616483870968</v>
      </c>
      <c r="BD265">
        <v>999.9</v>
      </c>
      <c r="BE265">
        <v>0</v>
      </c>
      <c r="BF265">
        <v>0</v>
      </c>
      <c r="BG265">
        <v>9988.40741935484</v>
      </c>
      <c r="BH265">
        <v>0</v>
      </c>
      <c r="BI265">
        <v>279.485677419355</v>
      </c>
      <c r="BJ265">
        <v>1500.00903225806</v>
      </c>
      <c r="BK265">
        <v>0.972995064516129</v>
      </c>
      <c r="BL265">
        <v>0.0270052870967742</v>
      </c>
      <c r="BM265">
        <v>0</v>
      </c>
      <c r="BN265">
        <v>2.27695483870968</v>
      </c>
      <c r="BO265">
        <v>0</v>
      </c>
      <c r="BP265">
        <v>5645.04483870968</v>
      </c>
      <c r="BQ265">
        <v>15082.8129032258</v>
      </c>
      <c r="BR265">
        <v>36.3142580645161</v>
      </c>
      <c r="BS265">
        <v>38.5783870967742</v>
      </c>
      <c r="BT265">
        <v>37.4574516129032</v>
      </c>
      <c r="BU265">
        <v>36.6408709677419</v>
      </c>
      <c r="BV265">
        <v>36.0520967741935</v>
      </c>
      <c r="BW265">
        <v>1459.49903225806</v>
      </c>
      <c r="BX265">
        <v>40.51</v>
      </c>
      <c r="BY265">
        <v>0</v>
      </c>
      <c r="BZ265">
        <v>1560700793.7</v>
      </c>
      <c r="CA265">
        <v>2.3195</v>
      </c>
      <c r="CB265">
        <v>0.198905981774254</v>
      </c>
      <c r="CC265">
        <v>-162.319658231958</v>
      </c>
      <c r="CD265">
        <v>5636.51038461538</v>
      </c>
      <c r="CE265">
        <v>15</v>
      </c>
      <c r="CF265">
        <v>1560700062.5</v>
      </c>
      <c r="CG265" t="s">
        <v>251</v>
      </c>
      <c r="CH265">
        <v>6</v>
      </c>
      <c r="CI265">
        <v>2.514</v>
      </c>
      <c r="CJ265">
        <v>0.02</v>
      </c>
      <c r="CK265">
        <v>400</v>
      </c>
      <c r="CL265">
        <v>13</v>
      </c>
      <c r="CM265">
        <v>0.35</v>
      </c>
      <c r="CN265">
        <v>0.06</v>
      </c>
      <c r="CO265">
        <v>-24.4761731707317</v>
      </c>
      <c r="CP265">
        <v>-0.453846689895494</v>
      </c>
      <c r="CQ265">
        <v>0.0718077889123672</v>
      </c>
      <c r="CR265">
        <v>1</v>
      </c>
      <c r="CS265">
        <v>2.3838</v>
      </c>
      <c r="CT265">
        <v>0</v>
      </c>
      <c r="CU265">
        <v>0</v>
      </c>
      <c r="CV265">
        <v>0</v>
      </c>
      <c r="CW265">
        <v>1.59510731707317</v>
      </c>
      <c r="CX265">
        <v>0.164990801393733</v>
      </c>
      <c r="CY265">
        <v>0.0187108005883116</v>
      </c>
      <c r="CZ265">
        <v>0</v>
      </c>
      <c r="DA265">
        <v>1</v>
      </c>
      <c r="DB265">
        <v>3</v>
      </c>
      <c r="DC265" t="s">
        <v>275</v>
      </c>
      <c r="DD265">
        <v>1.85562</v>
      </c>
      <c r="DE265">
        <v>1.85372</v>
      </c>
      <c r="DF265">
        <v>1.85483</v>
      </c>
      <c r="DG265">
        <v>1.85916</v>
      </c>
      <c r="DH265">
        <v>1.85349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2.514</v>
      </c>
      <c r="DZ265">
        <v>0.02</v>
      </c>
      <c r="EA265">
        <v>2</v>
      </c>
      <c r="EB265">
        <v>497.767</v>
      </c>
      <c r="EC265">
        <v>1023.57</v>
      </c>
      <c r="ED265">
        <v>15.4972</v>
      </c>
      <c r="EE265">
        <v>19.7936</v>
      </c>
      <c r="EF265">
        <v>30.0003</v>
      </c>
      <c r="EG265">
        <v>19.7207</v>
      </c>
      <c r="EH265">
        <v>19.693</v>
      </c>
      <c r="EI265">
        <v>44.1381</v>
      </c>
      <c r="EJ265">
        <v>39.7012</v>
      </c>
      <c r="EK265">
        <v>66.0923</v>
      </c>
      <c r="EL265">
        <v>15.4835</v>
      </c>
      <c r="EM265">
        <v>816</v>
      </c>
      <c r="EN265">
        <v>12.2893</v>
      </c>
      <c r="EO265">
        <v>102.223</v>
      </c>
      <c r="EP265">
        <v>102.637</v>
      </c>
    </row>
    <row r="266" spans="1:146">
      <c r="A266">
        <v>250</v>
      </c>
      <c r="B266">
        <v>1560700763.6</v>
      </c>
      <c r="C266">
        <v>498.099999904633</v>
      </c>
      <c r="D266" t="s">
        <v>755</v>
      </c>
      <c r="E266" t="s">
        <v>756</v>
      </c>
      <c r="H266">
        <v>1560700753.26129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-0.0417538728529175</v>
      </c>
      <c r="AF266">
        <v>0.0468723801175605</v>
      </c>
      <c r="AG266">
        <v>3.49299240464613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1560700753.26129</v>
      </c>
      <c r="AU266">
        <v>766.869645161291</v>
      </c>
      <c r="AV266">
        <v>791.36135483871</v>
      </c>
      <c r="AW266">
        <v>13.9304741935484</v>
      </c>
      <c r="AX266">
        <v>12.3316612903226</v>
      </c>
      <c r="AY266">
        <v>500.002193548387</v>
      </c>
      <c r="AZ266">
        <v>100.783129032258</v>
      </c>
      <c r="BA266">
        <v>0.199984032258065</v>
      </c>
      <c r="BB266">
        <v>20.0149774193548</v>
      </c>
      <c r="BC266">
        <v>20.3625322580645</v>
      </c>
      <c r="BD266">
        <v>999.9</v>
      </c>
      <c r="BE266">
        <v>0</v>
      </c>
      <c r="BF266">
        <v>0</v>
      </c>
      <c r="BG266">
        <v>9990.90774193548</v>
      </c>
      <c r="BH266">
        <v>0</v>
      </c>
      <c r="BI266">
        <v>279.545258064516</v>
      </c>
      <c r="BJ266">
        <v>1500.01</v>
      </c>
      <c r="BK266">
        <v>0.972995193548387</v>
      </c>
      <c r="BL266">
        <v>0.0270051612903226</v>
      </c>
      <c r="BM266">
        <v>0</v>
      </c>
      <c r="BN266">
        <v>2.29503225806452</v>
      </c>
      <c r="BO266">
        <v>0</v>
      </c>
      <c r="BP266">
        <v>5639.55806451613</v>
      </c>
      <c r="BQ266">
        <v>15082.8193548387</v>
      </c>
      <c r="BR266">
        <v>36.3263548387097</v>
      </c>
      <c r="BS266">
        <v>38.5904838709677</v>
      </c>
      <c r="BT266">
        <v>37.4755483870968</v>
      </c>
      <c r="BU266">
        <v>36.6529677419355</v>
      </c>
      <c r="BV266">
        <v>36.0641935483871</v>
      </c>
      <c r="BW266">
        <v>1459.5</v>
      </c>
      <c r="BX266">
        <v>40.51</v>
      </c>
      <c r="BY266">
        <v>0</v>
      </c>
      <c r="BZ266">
        <v>1560700795.5</v>
      </c>
      <c r="CA266">
        <v>2.34884615384615</v>
      </c>
      <c r="CB266">
        <v>0.295671796905623</v>
      </c>
      <c r="CC266">
        <v>-162.907350231784</v>
      </c>
      <c r="CD266">
        <v>5631.50384615385</v>
      </c>
      <c r="CE266">
        <v>15</v>
      </c>
      <c r="CF266">
        <v>1560700062.5</v>
      </c>
      <c r="CG266" t="s">
        <v>251</v>
      </c>
      <c r="CH266">
        <v>6</v>
      </c>
      <c r="CI266">
        <v>2.514</v>
      </c>
      <c r="CJ266">
        <v>0.02</v>
      </c>
      <c r="CK266">
        <v>400</v>
      </c>
      <c r="CL266">
        <v>13</v>
      </c>
      <c r="CM266">
        <v>0.35</v>
      </c>
      <c r="CN266">
        <v>0.06</v>
      </c>
      <c r="CO266">
        <v>-24.4853658536585</v>
      </c>
      <c r="CP266">
        <v>-0.355935888501794</v>
      </c>
      <c r="CQ266">
        <v>0.0700838926199102</v>
      </c>
      <c r="CR266">
        <v>1</v>
      </c>
      <c r="CS266">
        <v>2.3552</v>
      </c>
      <c r="CT266">
        <v>0</v>
      </c>
      <c r="CU266">
        <v>0</v>
      </c>
      <c r="CV266">
        <v>0</v>
      </c>
      <c r="CW266">
        <v>1.59791804878049</v>
      </c>
      <c r="CX266">
        <v>0.161565156794425</v>
      </c>
      <c r="CY266">
        <v>0.0185612979491898</v>
      </c>
      <c r="CZ266">
        <v>0</v>
      </c>
      <c r="DA266">
        <v>1</v>
      </c>
      <c r="DB266">
        <v>3</v>
      </c>
      <c r="DC266" t="s">
        <v>275</v>
      </c>
      <c r="DD266">
        <v>1.85562</v>
      </c>
      <c r="DE266">
        <v>1.85371</v>
      </c>
      <c r="DF266">
        <v>1.8548</v>
      </c>
      <c r="DG266">
        <v>1.85917</v>
      </c>
      <c r="DH266">
        <v>1.8535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2.514</v>
      </c>
      <c r="DZ266">
        <v>0.02</v>
      </c>
      <c r="EA266">
        <v>2</v>
      </c>
      <c r="EB266">
        <v>497.502</v>
      </c>
      <c r="EC266">
        <v>1023.49</v>
      </c>
      <c r="ED266">
        <v>15.4911</v>
      </c>
      <c r="EE266">
        <v>19.794</v>
      </c>
      <c r="EF266">
        <v>30.0002</v>
      </c>
      <c r="EG266">
        <v>19.7212</v>
      </c>
      <c r="EH266">
        <v>19.6931</v>
      </c>
      <c r="EI266">
        <v>44.3088</v>
      </c>
      <c r="EJ266">
        <v>39.7012</v>
      </c>
      <c r="EK266">
        <v>66.0923</v>
      </c>
      <c r="EL266">
        <v>15.4835</v>
      </c>
      <c r="EM266">
        <v>821</v>
      </c>
      <c r="EN266">
        <v>12.2893</v>
      </c>
      <c r="EO266">
        <v>102.224</v>
      </c>
      <c r="EP266">
        <v>102.637</v>
      </c>
    </row>
    <row r="267" spans="1:146">
      <c r="A267">
        <v>251</v>
      </c>
      <c r="B267">
        <v>1560700765.6</v>
      </c>
      <c r="C267">
        <v>500.099999904633</v>
      </c>
      <c r="D267" t="s">
        <v>757</v>
      </c>
      <c r="E267" t="s">
        <v>758</v>
      </c>
      <c r="H267">
        <v>1560700755.26129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-0.0417573668451556</v>
      </c>
      <c r="AF267">
        <v>0.0468763024299383</v>
      </c>
      <c r="AG267">
        <v>3.49322333131703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1560700755.26129</v>
      </c>
      <c r="AU267">
        <v>770.203967741935</v>
      </c>
      <c r="AV267">
        <v>794.691483870968</v>
      </c>
      <c r="AW267">
        <v>13.9288483870968</v>
      </c>
      <c r="AX267">
        <v>12.3274774193548</v>
      </c>
      <c r="AY267">
        <v>500.004064516129</v>
      </c>
      <c r="AZ267">
        <v>100.783225806452</v>
      </c>
      <c r="BA267">
        <v>0.199989677419355</v>
      </c>
      <c r="BB267">
        <v>20.0151419354839</v>
      </c>
      <c r="BC267">
        <v>20.3633</v>
      </c>
      <c r="BD267">
        <v>999.9</v>
      </c>
      <c r="BE267">
        <v>0</v>
      </c>
      <c r="BF267">
        <v>0</v>
      </c>
      <c r="BG267">
        <v>9991.73419354839</v>
      </c>
      <c r="BH267">
        <v>0</v>
      </c>
      <c r="BI267">
        <v>279.600709677419</v>
      </c>
      <c r="BJ267">
        <v>1500.01838709677</v>
      </c>
      <c r="BK267">
        <v>0.972995451612903</v>
      </c>
      <c r="BL267">
        <v>0.0270049096774194</v>
      </c>
      <c r="BM267">
        <v>0</v>
      </c>
      <c r="BN267">
        <v>2.27735483870968</v>
      </c>
      <c r="BO267">
        <v>0</v>
      </c>
      <c r="BP267">
        <v>5634.11903225806</v>
      </c>
      <c r="BQ267">
        <v>15082.9032258065</v>
      </c>
      <c r="BR267">
        <v>36.3384516129032</v>
      </c>
      <c r="BS267">
        <v>38.5985806451613</v>
      </c>
      <c r="BT267">
        <v>37.4896451612903</v>
      </c>
      <c r="BU267">
        <v>36.665064516129</v>
      </c>
      <c r="BV267">
        <v>36.0762903225806</v>
      </c>
      <c r="BW267">
        <v>1459.50838709677</v>
      </c>
      <c r="BX267">
        <v>40.51</v>
      </c>
      <c r="BY267">
        <v>0</v>
      </c>
      <c r="BZ267">
        <v>1560700797.3</v>
      </c>
      <c r="CA267">
        <v>2.32048076923077</v>
      </c>
      <c r="CB267">
        <v>-0.098451274258422</v>
      </c>
      <c r="CC267">
        <v>-162.608547161628</v>
      </c>
      <c r="CD267">
        <v>5626.67076923077</v>
      </c>
      <c r="CE267">
        <v>15</v>
      </c>
      <c r="CF267">
        <v>1560700062.5</v>
      </c>
      <c r="CG267" t="s">
        <v>251</v>
      </c>
      <c r="CH267">
        <v>6</v>
      </c>
      <c r="CI267">
        <v>2.514</v>
      </c>
      <c r="CJ267">
        <v>0.02</v>
      </c>
      <c r="CK267">
        <v>400</v>
      </c>
      <c r="CL267">
        <v>13</v>
      </c>
      <c r="CM267">
        <v>0.35</v>
      </c>
      <c r="CN267">
        <v>0.06</v>
      </c>
      <c r="CO267">
        <v>-24.4901804878049</v>
      </c>
      <c r="CP267">
        <v>-0.198198606271827</v>
      </c>
      <c r="CQ267">
        <v>0.0662612465171458</v>
      </c>
      <c r="CR267">
        <v>1</v>
      </c>
      <c r="CS267">
        <v>2.1765</v>
      </c>
      <c r="CT267">
        <v>0</v>
      </c>
      <c r="CU267">
        <v>0</v>
      </c>
      <c r="CV267">
        <v>0</v>
      </c>
      <c r="CW267">
        <v>1.60061780487805</v>
      </c>
      <c r="CX267">
        <v>0.137775470383274</v>
      </c>
      <c r="CY267">
        <v>0.0175314938230957</v>
      </c>
      <c r="CZ267">
        <v>0</v>
      </c>
      <c r="DA267">
        <v>1</v>
      </c>
      <c r="DB267">
        <v>3</v>
      </c>
      <c r="DC267" t="s">
        <v>275</v>
      </c>
      <c r="DD267">
        <v>1.85562</v>
      </c>
      <c r="DE267">
        <v>1.85374</v>
      </c>
      <c r="DF267">
        <v>1.8548</v>
      </c>
      <c r="DG267">
        <v>1.85919</v>
      </c>
      <c r="DH267">
        <v>1.85351</v>
      </c>
      <c r="DI267">
        <v>1.85791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2.514</v>
      </c>
      <c r="DZ267">
        <v>0.02</v>
      </c>
      <c r="EA267">
        <v>2</v>
      </c>
      <c r="EB267">
        <v>497.465</v>
      </c>
      <c r="EC267">
        <v>1024.19</v>
      </c>
      <c r="ED267">
        <v>15.4847</v>
      </c>
      <c r="EE267">
        <v>19.794</v>
      </c>
      <c r="EF267">
        <v>30.0001</v>
      </c>
      <c r="EG267">
        <v>19.722</v>
      </c>
      <c r="EH267">
        <v>19.6931</v>
      </c>
      <c r="EI267">
        <v>44.4591</v>
      </c>
      <c r="EJ267">
        <v>39.7012</v>
      </c>
      <c r="EK267">
        <v>66.0923</v>
      </c>
      <c r="EL267">
        <v>15.4835</v>
      </c>
      <c r="EM267">
        <v>826</v>
      </c>
      <c r="EN267">
        <v>12.2893</v>
      </c>
      <c r="EO267">
        <v>102.224</v>
      </c>
      <c r="EP267">
        <v>102.637</v>
      </c>
    </row>
    <row r="268" spans="1:146">
      <c r="A268">
        <v>252</v>
      </c>
      <c r="B268">
        <v>1560700767.6</v>
      </c>
      <c r="C268">
        <v>502.099999904633</v>
      </c>
      <c r="D268" t="s">
        <v>759</v>
      </c>
      <c r="E268" t="s">
        <v>760</v>
      </c>
      <c r="H268">
        <v>1560700757.26129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-0.041754548911244</v>
      </c>
      <c r="AF268">
        <v>0.0468731390522579</v>
      </c>
      <c r="AG268">
        <v>3.49303708755709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1560700757.26129</v>
      </c>
      <c r="AU268">
        <v>773.536838709678</v>
      </c>
      <c r="AV268">
        <v>798.024774193548</v>
      </c>
      <c r="AW268">
        <v>13.9268387096774</v>
      </c>
      <c r="AX268">
        <v>12.3232387096774</v>
      </c>
      <c r="AY268">
        <v>500.001516129032</v>
      </c>
      <c r="AZ268">
        <v>100.783322580645</v>
      </c>
      <c r="BA268">
        <v>0.199997709677419</v>
      </c>
      <c r="BB268">
        <v>20.0150967741935</v>
      </c>
      <c r="BC268">
        <v>20.3634677419355</v>
      </c>
      <c r="BD268">
        <v>999.9</v>
      </c>
      <c r="BE268">
        <v>0</v>
      </c>
      <c r="BF268">
        <v>0</v>
      </c>
      <c r="BG268">
        <v>9991.05032258064</v>
      </c>
      <c r="BH268">
        <v>0</v>
      </c>
      <c r="BI268">
        <v>279.647322580645</v>
      </c>
      <c r="BJ268">
        <v>1500.00483870968</v>
      </c>
      <c r="BK268">
        <v>0.972995451612903</v>
      </c>
      <c r="BL268">
        <v>0.0270049096774194</v>
      </c>
      <c r="BM268">
        <v>0</v>
      </c>
      <c r="BN268">
        <v>2.27340322580645</v>
      </c>
      <c r="BO268">
        <v>0</v>
      </c>
      <c r="BP268">
        <v>5628.60903225806</v>
      </c>
      <c r="BQ268">
        <v>15082.7741935484</v>
      </c>
      <c r="BR268">
        <v>36.3465483870968</v>
      </c>
      <c r="BS268">
        <v>38.6106774193548</v>
      </c>
      <c r="BT268">
        <v>37.5017419354839</v>
      </c>
      <c r="BU268">
        <v>36.6771612903226</v>
      </c>
      <c r="BV268">
        <v>36.0863870967742</v>
      </c>
      <c r="BW268">
        <v>1459.49483870968</v>
      </c>
      <c r="BX268">
        <v>40.51</v>
      </c>
      <c r="BY268">
        <v>0</v>
      </c>
      <c r="BZ268">
        <v>1560700799.7</v>
      </c>
      <c r="CA268">
        <v>2.30343846153846</v>
      </c>
      <c r="CB268">
        <v>-0.581962386452102</v>
      </c>
      <c r="CC268">
        <v>-164.600683898943</v>
      </c>
      <c r="CD268">
        <v>5620.18346153846</v>
      </c>
      <c r="CE268">
        <v>15</v>
      </c>
      <c r="CF268">
        <v>1560700062.5</v>
      </c>
      <c r="CG268" t="s">
        <v>251</v>
      </c>
      <c r="CH268">
        <v>6</v>
      </c>
      <c r="CI268">
        <v>2.514</v>
      </c>
      <c r="CJ268">
        <v>0.02</v>
      </c>
      <c r="CK268">
        <v>400</v>
      </c>
      <c r="CL268">
        <v>13</v>
      </c>
      <c r="CM268">
        <v>0.35</v>
      </c>
      <c r="CN268">
        <v>0.06</v>
      </c>
      <c r="CO268">
        <v>-24.4898317073171</v>
      </c>
      <c r="CP268">
        <v>-0.206878745644666</v>
      </c>
      <c r="CQ268">
        <v>0.064359074403387</v>
      </c>
      <c r="CR268">
        <v>1</v>
      </c>
      <c r="CS268">
        <v>2.0796</v>
      </c>
      <c r="CT268">
        <v>0</v>
      </c>
      <c r="CU268">
        <v>0</v>
      </c>
      <c r="CV268">
        <v>0</v>
      </c>
      <c r="CW268">
        <v>1.60303073170732</v>
      </c>
      <c r="CX268">
        <v>0.0926050871080164</v>
      </c>
      <c r="CY268">
        <v>0.0156215452204435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1.85372</v>
      </c>
      <c r="DF268">
        <v>1.85484</v>
      </c>
      <c r="DG268">
        <v>1.8592</v>
      </c>
      <c r="DH268">
        <v>1.85352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2.514</v>
      </c>
      <c r="DZ268">
        <v>0.02</v>
      </c>
      <c r="EA268">
        <v>2</v>
      </c>
      <c r="EB268">
        <v>497.664</v>
      </c>
      <c r="EC268">
        <v>1024.54</v>
      </c>
      <c r="ED268">
        <v>15.4794</v>
      </c>
      <c r="EE268">
        <v>19.794</v>
      </c>
      <c r="EF268">
        <v>30</v>
      </c>
      <c r="EG268">
        <v>19.7224</v>
      </c>
      <c r="EH268">
        <v>19.6931</v>
      </c>
      <c r="EI268">
        <v>44.5837</v>
      </c>
      <c r="EJ268">
        <v>39.7012</v>
      </c>
      <c r="EK268">
        <v>65.7165</v>
      </c>
      <c r="EL268">
        <v>15.4689</v>
      </c>
      <c r="EM268">
        <v>826</v>
      </c>
      <c r="EN268">
        <v>12.2906</v>
      </c>
      <c r="EO268">
        <v>102.224</v>
      </c>
      <c r="EP268">
        <v>102.637</v>
      </c>
    </row>
    <row r="269" spans="1:146">
      <c r="A269">
        <v>253</v>
      </c>
      <c r="B269">
        <v>1560700769.6</v>
      </c>
      <c r="C269">
        <v>504.099999904633</v>
      </c>
      <c r="D269" t="s">
        <v>761</v>
      </c>
      <c r="E269" t="s">
        <v>762</v>
      </c>
      <c r="H269">
        <v>1560700759.26129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-0.0417384246971093</v>
      </c>
      <c r="AF269">
        <v>0.046855038209333</v>
      </c>
      <c r="AG269">
        <v>3.49197131633146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1560700759.26129</v>
      </c>
      <c r="AU269">
        <v>776.863419354839</v>
      </c>
      <c r="AV269">
        <v>801.373677419355</v>
      </c>
      <c r="AW269">
        <v>13.9244838709677</v>
      </c>
      <c r="AX269">
        <v>12.3189258064516</v>
      </c>
      <c r="AY269">
        <v>500.007419354839</v>
      </c>
      <c r="AZ269">
        <v>100.783483870968</v>
      </c>
      <c r="BA269">
        <v>0.200013774193548</v>
      </c>
      <c r="BB269">
        <v>20.0149709677419</v>
      </c>
      <c r="BC269">
        <v>20.3635516129032</v>
      </c>
      <c r="BD269">
        <v>999.9</v>
      </c>
      <c r="BE269">
        <v>0</v>
      </c>
      <c r="BF269">
        <v>0</v>
      </c>
      <c r="BG269">
        <v>9987.17612903226</v>
      </c>
      <c r="BH269">
        <v>0</v>
      </c>
      <c r="BI269">
        <v>279.692806451613</v>
      </c>
      <c r="BJ269">
        <v>1500.00483870968</v>
      </c>
      <c r="BK269">
        <v>0.972995580645161</v>
      </c>
      <c r="BL269">
        <v>0.0270047838709677</v>
      </c>
      <c r="BM269">
        <v>0</v>
      </c>
      <c r="BN269">
        <v>2.28520322580645</v>
      </c>
      <c r="BO269">
        <v>0</v>
      </c>
      <c r="BP269">
        <v>5623.10483870968</v>
      </c>
      <c r="BQ269">
        <v>15082.7806451613</v>
      </c>
      <c r="BR269">
        <v>36.3586451612903</v>
      </c>
      <c r="BS269">
        <v>38.6227741935484</v>
      </c>
      <c r="BT269">
        <v>37.5138387096774</v>
      </c>
      <c r="BU269">
        <v>36.6892580645161</v>
      </c>
      <c r="BV269">
        <v>36.0924838709677</v>
      </c>
      <c r="BW269">
        <v>1459.49483870968</v>
      </c>
      <c r="BX269">
        <v>40.51</v>
      </c>
      <c r="BY269">
        <v>0</v>
      </c>
      <c r="BZ269">
        <v>1560700801.5</v>
      </c>
      <c r="CA269">
        <v>2.30724230769231</v>
      </c>
      <c r="CB269">
        <v>-0.264823921011037</v>
      </c>
      <c r="CC269">
        <v>-163.888204934087</v>
      </c>
      <c r="CD269">
        <v>5615.26653846154</v>
      </c>
      <c r="CE269">
        <v>15</v>
      </c>
      <c r="CF269">
        <v>1560700062.5</v>
      </c>
      <c r="CG269" t="s">
        <v>251</v>
      </c>
      <c r="CH269">
        <v>6</v>
      </c>
      <c r="CI269">
        <v>2.514</v>
      </c>
      <c r="CJ269">
        <v>0.02</v>
      </c>
      <c r="CK269">
        <v>400</v>
      </c>
      <c r="CL269">
        <v>13</v>
      </c>
      <c r="CM269">
        <v>0.35</v>
      </c>
      <c r="CN269">
        <v>0.06</v>
      </c>
      <c r="CO269">
        <v>-24.5008902439024</v>
      </c>
      <c r="CP269">
        <v>-0.236333101045372</v>
      </c>
      <c r="CQ269">
        <v>0.070678005013041</v>
      </c>
      <c r="CR269">
        <v>1</v>
      </c>
      <c r="CS269">
        <v>2.2207</v>
      </c>
      <c r="CT269">
        <v>0</v>
      </c>
      <c r="CU269">
        <v>0</v>
      </c>
      <c r="CV269">
        <v>0</v>
      </c>
      <c r="CW269">
        <v>1.60509536585366</v>
      </c>
      <c r="CX269">
        <v>0.0332050871080364</v>
      </c>
      <c r="CY269">
        <v>0.0131353825085773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1.85371</v>
      </c>
      <c r="DF269">
        <v>1.85482</v>
      </c>
      <c r="DG269">
        <v>1.85918</v>
      </c>
      <c r="DH269">
        <v>1.85352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2.514</v>
      </c>
      <c r="DZ269">
        <v>0.02</v>
      </c>
      <c r="EA269">
        <v>2</v>
      </c>
      <c r="EB269">
        <v>497.439</v>
      </c>
      <c r="EC269">
        <v>1024.48</v>
      </c>
      <c r="ED269">
        <v>15.4737</v>
      </c>
      <c r="EE269">
        <v>19.794</v>
      </c>
      <c r="EF269">
        <v>30.0002</v>
      </c>
      <c r="EG269">
        <v>19.7224</v>
      </c>
      <c r="EH269">
        <v>19.6931</v>
      </c>
      <c r="EI269">
        <v>44.7507</v>
      </c>
      <c r="EJ269">
        <v>39.7012</v>
      </c>
      <c r="EK269">
        <v>65.7165</v>
      </c>
      <c r="EL269">
        <v>15.4689</v>
      </c>
      <c r="EM269">
        <v>831</v>
      </c>
      <c r="EN269">
        <v>12.2894</v>
      </c>
      <c r="EO269">
        <v>102.224</v>
      </c>
      <c r="EP269">
        <v>102.638</v>
      </c>
    </row>
    <row r="270" spans="1:146">
      <c r="A270">
        <v>254</v>
      </c>
      <c r="B270">
        <v>1560700771.6</v>
      </c>
      <c r="C270">
        <v>506.099999904633</v>
      </c>
      <c r="D270" t="s">
        <v>763</v>
      </c>
      <c r="E270" t="s">
        <v>764</v>
      </c>
      <c r="H270">
        <v>1560700761.26129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-0.0417306794435501</v>
      </c>
      <c r="AF270">
        <v>0.0468463434836913</v>
      </c>
      <c r="AG270">
        <v>3.49145932270815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1560700761.26129</v>
      </c>
      <c r="AU270">
        <v>780.19135483871</v>
      </c>
      <c r="AV270">
        <v>804.71364516129</v>
      </c>
      <c r="AW270">
        <v>13.921864516129</v>
      </c>
      <c r="AX270">
        <v>12.3146225806452</v>
      </c>
      <c r="AY270">
        <v>500.014</v>
      </c>
      <c r="AZ270">
        <v>100.783548387097</v>
      </c>
      <c r="BA270">
        <v>0.200014838709677</v>
      </c>
      <c r="BB270">
        <v>20.0146225806452</v>
      </c>
      <c r="BC270">
        <v>20.3639935483871</v>
      </c>
      <c r="BD270">
        <v>999.9</v>
      </c>
      <c r="BE270">
        <v>0</v>
      </c>
      <c r="BF270">
        <v>0</v>
      </c>
      <c r="BG270">
        <v>9985.3164516129</v>
      </c>
      <c r="BH270">
        <v>0</v>
      </c>
      <c r="BI270">
        <v>279.736161290323</v>
      </c>
      <c r="BJ270">
        <v>1500.00548387097</v>
      </c>
      <c r="BK270">
        <v>0.972995709677419</v>
      </c>
      <c r="BL270">
        <v>0.0270046580645161</v>
      </c>
      <c r="BM270">
        <v>0</v>
      </c>
      <c r="BN270">
        <v>2.2728</v>
      </c>
      <c r="BO270">
        <v>0</v>
      </c>
      <c r="BP270">
        <v>5617.67193548387</v>
      </c>
      <c r="BQ270">
        <v>15082.7903225806</v>
      </c>
      <c r="BR270">
        <v>36.3707419354839</v>
      </c>
      <c r="BS270">
        <v>38.6348709677419</v>
      </c>
      <c r="BT270">
        <v>37.525935483871</v>
      </c>
      <c r="BU270">
        <v>36.7013548387097</v>
      </c>
      <c r="BV270">
        <v>36.0985806451613</v>
      </c>
      <c r="BW270">
        <v>1459.49548387097</v>
      </c>
      <c r="BX270">
        <v>40.51</v>
      </c>
      <c r="BY270">
        <v>0</v>
      </c>
      <c r="BZ270">
        <v>1560700803.3</v>
      </c>
      <c r="CA270">
        <v>2.28598461538462</v>
      </c>
      <c r="CB270">
        <v>-0.0389470023718975</v>
      </c>
      <c r="CC270">
        <v>-162.191111261286</v>
      </c>
      <c r="CD270">
        <v>5610.415</v>
      </c>
      <c r="CE270">
        <v>15</v>
      </c>
      <c r="CF270">
        <v>1560700062.5</v>
      </c>
      <c r="CG270" t="s">
        <v>251</v>
      </c>
      <c r="CH270">
        <v>6</v>
      </c>
      <c r="CI270">
        <v>2.514</v>
      </c>
      <c r="CJ270">
        <v>0.02</v>
      </c>
      <c r="CK270">
        <v>400</v>
      </c>
      <c r="CL270">
        <v>13</v>
      </c>
      <c r="CM270">
        <v>0.35</v>
      </c>
      <c r="CN270">
        <v>0.06</v>
      </c>
      <c r="CO270">
        <v>-24.5182975609756</v>
      </c>
      <c r="CP270">
        <v>-0.119351916376306</v>
      </c>
      <c r="CQ270">
        <v>0.0625564037696201</v>
      </c>
      <c r="CR270">
        <v>1</v>
      </c>
      <c r="CS270">
        <v>2.088</v>
      </c>
      <c r="CT270">
        <v>0</v>
      </c>
      <c r="CU270">
        <v>0</v>
      </c>
      <c r="CV270">
        <v>0</v>
      </c>
      <c r="CW270">
        <v>1.6068212195122</v>
      </c>
      <c r="CX270">
        <v>-0.0240754703832748</v>
      </c>
      <c r="CY270">
        <v>0.0107149519865357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1.85374</v>
      </c>
      <c r="DF270">
        <v>1.85482</v>
      </c>
      <c r="DG270">
        <v>1.85917</v>
      </c>
      <c r="DH270">
        <v>1.8535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2.514</v>
      </c>
      <c r="DZ270">
        <v>0.02</v>
      </c>
      <c r="EA270">
        <v>2</v>
      </c>
      <c r="EB270">
        <v>497.484</v>
      </c>
      <c r="EC270">
        <v>1024.78</v>
      </c>
      <c r="ED270">
        <v>15.4673</v>
      </c>
      <c r="EE270">
        <v>19.7949</v>
      </c>
      <c r="EF270">
        <v>30.0002</v>
      </c>
      <c r="EG270">
        <v>19.7224</v>
      </c>
      <c r="EH270">
        <v>19.6935</v>
      </c>
      <c r="EI270">
        <v>44.901</v>
      </c>
      <c r="EJ270">
        <v>39.7012</v>
      </c>
      <c r="EK270">
        <v>65.7165</v>
      </c>
      <c r="EL270">
        <v>15.4567</v>
      </c>
      <c r="EM270">
        <v>836</v>
      </c>
      <c r="EN270">
        <v>12.2894</v>
      </c>
      <c r="EO270">
        <v>102.224</v>
      </c>
      <c r="EP270">
        <v>102.638</v>
      </c>
    </row>
    <row r="271" spans="1:146">
      <c r="A271">
        <v>255</v>
      </c>
      <c r="B271">
        <v>1560700773.6</v>
      </c>
      <c r="C271">
        <v>508.099999904633</v>
      </c>
      <c r="D271" t="s">
        <v>765</v>
      </c>
      <c r="E271" t="s">
        <v>766</v>
      </c>
      <c r="H271">
        <v>1560700763.26129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-0.0417382526303568</v>
      </c>
      <c r="AF271">
        <v>0.0468548450493295</v>
      </c>
      <c r="AG271">
        <v>3.49195994236142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1560700763.26129</v>
      </c>
      <c r="AU271">
        <v>783.514096774194</v>
      </c>
      <c r="AV271">
        <v>808.043838709678</v>
      </c>
      <c r="AW271">
        <v>13.9191838709677</v>
      </c>
      <c r="AX271">
        <v>12.3111806451613</v>
      </c>
      <c r="AY271">
        <v>500.006096774194</v>
      </c>
      <c r="AZ271">
        <v>100.783709677419</v>
      </c>
      <c r="BA271">
        <v>0.199989935483871</v>
      </c>
      <c r="BB271">
        <v>20.0140419354839</v>
      </c>
      <c r="BC271">
        <v>20.3644612903226</v>
      </c>
      <c r="BD271">
        <v>999.9</v>
      </c>
      <c r="BE271">
        <v>0</v>
      </c>
      <c r="BF271">
        <v>0</v>
      </c>
      <c r="BG271">
        <v>9987.11258064516</v>
      </c>
      <c r="BH271">
        <v>0</v>
      </c>
      <c r="BI271">
        <v>279.776548387097</v>
      </c>
      <c r="BJ271">
        <v>1500.0135483871</v>
      </c>
      <c r="BK271">
        <v>0.972995967741935</v>
      </c>
      <c r="BL271">
        <v>0.0270044064516129</v>
      </c>
      <c r="BM271">
        <v>0</v>
      </c>
      <c r="BN271">
        <v>2.28331290322581</v>
      </c>
      <c r="BO271">
        <v>0</v>
      </c>
      <c r="BP271">
        <v>5612.33451612903</v>
      </c>
      <c r="BQ271">
        <v>15082.8677419355</v>
      </c>
      <c r="BR271">
        <v>36.3828387096774</v>
      </c>
      <c r="BS271">
        <v>38.6469677419355</v>
      </c>
      <c r="BT271">
        <v>37.536</v>
      </c>
      <c r="BU271">
        <v>36.7134516129032</v>
      </c>
      <c r="BV271">
        <v>36.1066774193548</v>
      </c>
      <c r="BW271">
        <v>1459.5035483871</v>
      </c>
      <c r="BX271">
        <v>40.51</v>
      </c>
      <c r="BY271">
        <v>0</v>
      </c>
      <c r="BZ271">
        <v>1560700805.7</v>
      </c>
      <c r="CA271">
        <v>2.30727307692308</v>
      </c>
      <c r="CB271">
        <v>-0.159360680006943</v>
      </c>
      <c r="CC271">
        <v>-161.082393297715</v>
      </c>
      <c r="CD271">
        <v>5603.97230769231</v>
      </c>
      <c r="CE271">
        <v>15</v>
      </c>
      <c r="CF271">
        <v>1560700062.5</v>
      </c>
      <c r="CG271" t="s">
        <v>251</v>
      </c>
      <c r="CH271">
        <v>6</v>
      </c>
      <c r="CI271">
        <v>2.514</v>
      </c>
      <c r="CJ271">
        <v>0.02</v>
      </c>
      <c r="CK271">
        <v>400</v>
      </c>
      <c r="CL271">
        <v>13</v>
      </c>
      <c r="CM271">
        <v>0.35</v>
      </c>
      <c r="CN271">
        <v>0.06</v>
      </c>
      <c r="CO271">
        <v>-24.5294</v>
      </c>
      <c r="CP271">
        <v>-0.108528919860639</v>
      </c>
      <c r="CQ271">
        <v>0.0626675471309883</v>
      </c>
      <c r="CR271">
        <v>1</v>
      </c>
      <c r="CS271">
        <v>2.3602</v>
      </c>
      <c r="CT271">
        <v>0</v>
      </c>
      <c r="CU271">
        <v>0</v>
      </c>
      <c r="CV271">
        <v>0</v>
      </c>
      <c r="CW271">
        <v>1.60806658536585</v>
      </c>
      <c r="CX271">
        <v>-0.069480627177698</v>
      </c>
      <c r="CY271">
        <v>0.0089496100500296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1.85375</v>
      </c>
      <c r="DF271">
        <v>1.85483</v>
      </c>
      <c r="DG271">
        <v>1.85919</v>
      </c>
      <c r="DH271">
        <v>1.8535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2.514</v>
      </c>
      <c r="DZ271">
        <v>0.02</v>
      </c>
      <c r="EA271">
        <v>2</v>
      </c>
      <c r="EB271">
        <v>497.709</v>
      </c>
      <c r="EC271">
        <v>1023.78</v>
      </c>
      <c r="ED271">
        <v>15.463</v>
      </c>
      <c r="EE271">
        <v>19.7957</v>
      </c>
      <c r="EF271">
        <v>30</v>
      </c>
      <c r="EG271">
        <v>19.7224</v>
      </c>
      <c r="EH271">
        <v>19.6943</v>
      </c>
      <c r="EI271">
        <v>45.0243</v>
      </c>
      <c r="EJ271">
        <v>39.7012</v>
      </c>
      <c r="EK271">
        <v>65.7165</v>
      </c>
      <c r="EL271">
        <v>15.4567</v>
      </c>
      <c r="EM271">
        <v>836</v>
      </c>
      <c r="EN271">
        <v>12.2894</v>
      </c>
      <c r="EO271">
        <v>102.224</v>
      </c>
      <c r="EP271">
        <v>102.638</v>
      </c>
    </row>
    <row r="272" spans="1:146">
      <c r="A272">
        <v>256</v>
      </c>
      <c r="B272">
        <v>1560700775.6</v>
      </c>
      <c r="C272">
        <v>510.099999904633</v>
      </c>
      <c r="D272" t="s">
        <v>767</v>
      </c>
      <c r="E272" t="s">
        <v>768</v>
      </c>
      <c r="H272">
        <v>1560700765.26129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-0.0417507589026244</v>
      </c>
      <c r="AF272">
        <v>0.0468688844355595</v>
      </c>
      <c r="AG272">
        <v>3.49278659019158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1560700765.26129</v>
      </c>
      <c r="AU272">
        <v>786.837032258065</v>
      </c>
      <c r="AV272">
        <v>811.380322580645</v>
      </c>
      <c r="AW272">
        <v>13.9165129032258</v>
      </c>
      <c r="AX272">
        <v>12.3099967741935</v>
      </c>
      <c r="AY272">
        <v>500.001516129032</v>
      </c>
      <c r="AZ272">
        <v>100.783806451613</v>
      </c>
      <c r="BA272">
        <v>0.199974096774194</v>
      </c>
      <c r="BB272">
        <v>20.0132870967742</v>
      </c>
      <c r="BC272">
        <v>20.3650677419355</v>
      </c>
      <c r="BD272">
        <v>999.9</v>
      </c>
      <c r="BE272">
        <v>0</v>
      </c>
      <c r="BF272">
        <v>0</v>
      </c>
      <c r="BG272">
        <v>9990.09548387097</v>
      </c>
      <c r="BH272">
        <v>0</v>
      </c>
      <c r="BI272">
        <v>279.81364516129</v>
      </c>
      <c r="BJ272">
        <v>1500.00806451613</v>
      </c>
      <c r="BK272">
        <v>0.972995838709677</v>
      </c>
      <c r="BL272">
        <v>0.0270045322580645</v>
      </c>
      <c r="BM272">
        <v>0</v>
      </c>
      <c r="BN272">
        <v>2.26664838709677</v>
      </c>
      <c r="BO272">
        <v>0</v>
      </c>
      <c r="BP272">
        <v>5606.90935483871</v>
      </c>
      <c r="BQ272">
        <v>15082.8096774194</v>
      </c>
      <c r="BR272">
        <v>36.394935483871</v>
      </c>
      <c r="BS272">
        <v>38.655</v>
      </c>
      <c r="BT272">
        <v>37.546064516129</v>
      </c>
      <c r="BU272">
        <v>36.7215483870968</v>
      </c>
      <c r="BV272">
        <v>36.1167741935484</v>
      </c>
      <c r="BW272">
        <v>1459.49806451613</v>
      </c>
      <c r="BX272">
        <v>40.51</v>
      </c>
      <c r="BY272">
        <v>0</v>
      </c>
      <c r="BZ272">
        <v>1560700807.5</v>
      </c>
      <c r="CA272">
        <v>2.27995769230769</v>
      </c>
      <c r="CB272">
        <v>-0.461726493417693</v>
      </c>
      <c r="CC272">
        <v>-160.949743384018</v>
      </c>
      <c r="CD272">
        <v>5599.09384615385</v>
      </c>
      <c r="CE272">
        <v>15</v>
      </c>
      <c r="CF272">
        <v>1560700062.5</v>
      </c>
      <c r="CG272" t="s">
        <v>251</v>
      </c>
      <c r="CH272">
        <v>6</v>
      </c>
      <c r="CI272">
        <v>2.514</v>
      </c>
      <c r="CJ272">
        <v>0.02</v>
      </c>
      <c r="CK272">
        <v>400</v>
      </c>
      <c r="CL272">
        <v>13</v>
      </c>
      <c r="CM272">
        <v>0.35</v>
      </c>
      <c r="CN272">
        <v>0.06</v>
      </c>
      <c r="CO272">
        <v>-24.5374951219512</v>
      </c>
      <c r="CP272">
        <v>-0.200477351916371</v>
      </c>
      <c r="CQ272">
        <v>0.0681065053703802</v>
      </c>
      <c r="CR272">
        <v>1</v>
      </c>
      <c r="CS272">
        <v>2.1147</v>
      </c>
      <c r="CT272">
        <v>0</v>
      </c>
      <c r="CU272">
        <v>0</v>
      </c>
      <c r="CV272">
        <v>0</v>
      </c>
      <c r="CW272">
        <v>1.60726609756098</v>
      </c>
      <c r="CX272">
        <v>-0.0858595818815337</v>
      </c>
      <c r="CY272">
        <v>0.00915630180912306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1.85374</v>
      </c>
      <c r="DF272">
        <v>1.85481</v>
      </c>
      <c r="DG272">
        <v>1.85919</v>
      </c>
      <c r="DH272">
        <v>1.8535</v>
      </c>
      <c r="DI272">
        <v>1.85792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2.514</v>
      </c>
      <c r="DZ272">
        <v>0.02</v>
      </c>
      <c r="EA272">
        <v>2</v>
      </c>
      <c r="EB272">
        <v>497.458</v>
      </c>
      <c r="EC272">
        <v>1023.26</v>
      </c>
      <c r="ED272">
        <v>15.4581</v>
      </c>
      <c r="EE272">
        <v>19.7957</v>
      </c>
      <c r="EF272">
        <v>30</v>
      </c>
      <c r="EG272">
        <v>19.7229</v>
      </c>
      <c r="EH272">
        <v>19.6948</v>
      </c>
      <c r="EI272">
        <v>45.1939</v>
      </c>
      <c r="EJ272">
        <v>39.7012</v>
      </c>
      <c r="EK272">
        <v>65.7165</v>
      </c>
      <c r="EL272">
        <v>15.4567</v>
      </c>
      <c r="EM272">
        <v>841</v>
      </c>
      <c r="EN272">
        <v>12.2906</v>
      </c>
      <c r="EO272">
        <v>102.224</v>
      </c>
      <c r="EP272">
        <v>102.639</v>
      </c>
    </row>
    <row r="273" spans="1:146">
      <c r="A273">
        <v>257</v>
      </c>
      <c r="B273">
        <v>1560700777.6</v>
      </c>
      <c r="C273">
        <v>512.099999904633</v>
      </c>
      <c r="D273" t="s">
        <v>769</v>
      </c>
      <c r="E273" t="s">
        <v>770</v>
      </c>
      <c r="H273">
        <v>1560700767.26129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-0.041765975516788</v>
      </c>
      <c r="AF273">
        <v>0.0468859664180067</v>
      </c>
      <c r="AG273">
        <v>3.49379227103463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1560700767.26129</v>
      </c>
      <c r="AU273">
        <v>790.166161290323</v>
      </c>
      <c r="AV273">
        <v>814.716</v>
      </c>
      <c r="AW273">
        <v>13.9141258064516</v>
      </c>
      <c r="AX273">
        <v>12.3103548387097</v>
      </c>
      <c r="AY273">
        <v>500.006032258065</v>
      </c>
      <c r="AZ273">
        <v>100.783741935484</v>
      </c>
      <c r="BA273">
        <v>0.199976258064516</v>
      </c>
      <c r="BB273">
        <v>20.0122967741935</v>
      </c>
      <c r="BC273">
        <v>20.3661096774194</v>
      </c>
      <c r="BD273">
        <v>999.9</v>
      </c>
      <c r="BE273">
        <v>0</v>
      </c>
      <c r="BF273">
        <v>0</v>
      </c>
      <c r="BG273">
        <v>9993.74290322581</v>
      </c>
      <c r="BH273">
        <v>0</v>
      </c>
      <c r="BI273">
        <v>279.845290322581</v>
      </c>
      <c r="BJ273">
        <v>1500.00967741935</v>
      </c>
      <c r="BK273">
        <v>0.972996096774193</v>
      </c>
      <c r="BL273">
        <v>0.0270042806451613</v>
      </c>
      <c r="BM273">
        <v>0</v>
      </c>
      <c r="BN273">
        <v>2.24665806451613</v>
      </c>
      <c r="BO273">
        <v>0</v>
      </c>
      <c r="BP273">
        <v>5601.49516129032</v>
      </c>
      <c r="BQ273">
        <v>15082.8322580645</v>
      </c>
      <c r="BR273">
        <v>36.4110967741935</v>
      </c>
      <c r="BS273">
        <v>38.6670967741935</v>
      </c>
      <c r="BT273">
        <v>37.5581612903226</v>
      </c>
      <c r="BU273">
        <v>36.7336451612903</v>
      </c>
      <c r="BV273">
        <v>36.1288709677419</v>
      </c>
      <c r="BW273">
        <v>1459.50064516129</v>
      </c>
      <c r="BX273">
        <v>40.51</v>
      </c>
      <c r="BY273">
        <v>0</v>
      </c>
      <c r="BZ273">
        <v>1560700809.3</v>
      </c>
      <c r="CA273">
        <v>2.25470384615385</v>
      </c>
      <c r="CB273">
        <v>-0.611723075127846</v>
      </c>
      <c r="CC273">
        <v>-159.169572766915</v>
      </c>
      <c r="CD273">
        <v>5594.25038461539</v>
      </c>
      <c r="CE273">
        <v>15</v>
      </c>
      <c r="CF273">
        <v>1560700062.5</v>
      </c>
      <c r="CG273" t="s">
        <v>251</v>
      </c>
      <c r="CH273">
        <v>6</v>
      </c>
      <c r="CI273">
        <v>2.514</v>
      </c>
      <c r="CJ273">
        <v>0.02</v>
      </c>
      <c r="CK273">
        <v>400</v>
      </c>
      <c r="CL273">
        <v>13</v>
      </c>
      <c r="CM273">
        <v>0.35</v>
      </c>
      <c r="CN273">
        <v>0.06</v>
      </c>
      <c r="CO273">
        <v>-24.5465707317073</v>
      </c>
      <c r="CP273">
        <v>-0.283630662020908</v>
      </c>
      <c r="CQ273">
        <v>0.0700378442784465</v>
      </c>
      <c r="CR273">
        <v>1</v>
      </c>
      <c r="CS273">
        <v>2.0714</v>
      </c>
      <c r="CT273">
        <v>0</v>
      </c>
      <c r="CU273">
        <v>0</v>
      </c>
      <c r="CV273">
        <v>0</v>
      </c>
      <c r="CW273">
        <v>1.6046643902439</v>
      </c>
      <c r="CX273">
        <v>-0.0736590940766554</v>
      </c>
      <c r="CY273">
        <v>0.00805273474189479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1.85373</v>
      </c>
      <c r="DF273">
        <v>1.85481</v>
      </c>
      <c r="DG273">
        <v>1.85917</v>
      </c>
      <c r="DH273">
        <v>1.8535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2.514</v>
      </c>
      <c r="DZ273">
        <v>0.02</v>
      </c>
      <c r="EA273">
        <v>2</v>
      </c>
      <c r="EB273">
        <v>497.497</v>
      </c>
      <c r="EC273">
        <v>1023.35</v>
      </c>
      <c r="ED273">
        <v>15.4534</v>
      </c>
      <c r="EE273">
        <v>19.7958</v>
      </c>
      <c r="EF273">
        <v>30</v>
      </c>
      <c r="EG273">
        <v>19.7237</v>
      </c>
      <c r="EH273">
        <v>19.6948</v>
      </c>
      <c r="EI273">
        <v>45.3452</v>
      </c>
      <c r="EJ273">
        <v>39.7012</v>
      </c>
      <c r="EK273">
        <v>65.7165</v>
      </c>
      <c r="EL273">
        <v>15.4458</v>
      </c>
      <c r="EM273">
        <v>846</v>
      </c>
      <c r="EN273">
        <v>12.293</v>
      </c>
      <c r="EO273">
        <v>102.225</v>
      </c>
      <c r="EP273">
        <v>102.638</v>
      </c>
    </row>
    <row r="274" spans="1:146">
      <c r="A274">
        <v>258</v>
      </c>
      <c r="B274">
        <v>1560700779.6</v>
      </c>
      <c r="C274">
        <v>514.099999904633</v>
      </c>
      <c r="D274" t="s">
        <v>771</v>
      </c>
      <c r="E274" t="s">
        <v>772</v>
      </c>
      <c r="H274">
        <v>1560700769.26129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-0.0417666181241899</v>
      </c>
      <c r="AF274">
        <v>0.0468866878011109</v>
      </c>
      <c r="AG274">
        <v>3.49383473875798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1560700769.26129</v>
      </c>
      <c r="AU274">
        <v>793.493612903226</v>
      </c>
      <c r="AV274">
        <v>818.046290322581</v>
      </c>
      <c r="AW274">
        <v>13.9121709677419</v>
      </c>
      <c r="AX274">
        <v>12.3109677419355</v>
      </c>
      <c r="AY274">
        <v>500.004064516129</v>
      </c>
      <c r="AZ274">
        <v>100.783870967742</v>
      </c>
      <c r="BA274">
        <v>0.199994032258065</v>
      </c>
      <c r="BB274">
        <v>20.0120903225806</v>
      </c>
      <c r="BC274">
        <v>20.3664516129032</v>
      </c>
      <c r="BD274">
        <v>999.9</v>
      </c>
      <c r="BE274">
        <v>0</v>
      </c>
      <c r="BF274">
        <v>0</v>
      </c>
      <c r="BG274">
        <v>9993.88387096774</v>
      </c>
      <c r="BH274">
        <v>0</v>
      </c>
      <c r="BI274">
        <v>279.872387096774</v>
      </c>
      <c r="BJ274">
        <v>1500.00483870968</v>
      </c>
      <c r="BK274">
        <v>0.972996225806451</v>
      </c>
      <c r="BL274">
        <v>0.0270041548387097</v>
      </c>
      <c r="BM274">
        <v>0</v>
      </c>
      <c r="BN274">
        <v>2.25619032258065</v>
      </c>
      <c r="BO274">
        <v>0</v>
      </c>
      <c r="BP274">
        <v>5596.10967741936</v>
      </c>
      <c r="BQ274">
        <v>15082.7838709677</v>
      </c>
      <c r="BR274">
        <v>36.4231935483871</v>
      </c>
      <c r="BS274">
        <v>38.6791935483871</v>
      </c>
      <c r="BT274">
        <v>37.5702580645161</v>
      </c>
      <c r="BU274">
        <v>36.7457419354839</v>
      </c>
      <c r="BV274">
        <v>36.1409677419355</v>
      </c>
      <c r="BW274">
        <v>1459.4964516129</v>
      </c>
      <c r="BX274">
        <v>40.51</v>
      </c>
      <c r="BY274">
        <v>0</v>
      </c>
      <c r="BZ274">
        <v>1560700811.7</v>
      </c>
      <c r="CA274">
        <v>2.23283461538462</v>
      </c>
      <c r="CB274">
        <v>-0.123668376553515</v>
      </c>
      <c r="CC274">
        <v>-159.594188138828</v>
      </c>
      <c r="CD274">
        <v>5587.90038461538</v>
      </c>
      <c r="CE274">
        <v>15</v>
      </c>
      <c r="CF274">
        <v>1560700062.5</v>
      </c>
      <c r="CG274" t="s">
        <v>251</v>
      </c>
      <c r="CH274">
        <v>6</v>
      </c>
      <c r="CI274">
        <v>2.514</v>
      </c>
      <c r="CJ274">
        <v>0.02</v>
      </c>
      <c r="CK274">
        <v>400</v>
      </c>
      <c r="CL274">
        <v>13</v>
      </c>
      <c r="CM274">
        <v>0.35</v>
      </c>
      <c r="CN274">
        <v>0.06</v>
      </c>
      <c r="CO274">
        <v>-24.5526170731707</v>
      </c>
      <c r="CP274">
        <v>-0.461824390243902</v>
      </c>
      <c r="CQ274">
        <v>0.0745035631900852</v>
      </c>
      <c r="CR274">
        <v>1</v>
      </c>
      <c r="CS274">
        <v>2.2818</v>
      </c>
      <c r="CT274">
        <v>0</v>
      </c>
      <c r="CU274">
        <v>0</v>
      </c>
      <c r="CV274">
        <v>0</v>
      </c>
      <c r="CW274">
        <v>1.60198609756098</v>
      </c>
      <c r="CX274">
        <v>-0.0596021602787457</v>
      </c>
      <c r="CY274">
        <v>0.00653954271469429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1.85372</v>
      </c>
      <c r="DF274">
        <v>1.85481</v>
      </c>
      <c r="DG274">
        <v>1.85918</v>
      </c>
      <c r="DH274">
        <v>1.8535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2.514</v>
      </c>
      <c r="DZ274">
        <v>0.02</v>
      </c>
      <c r="EA274">
        <v>2</v>
      </c>
      <c r="EB274">
        <v>497.771</v>
      </c>
      <c r="EC274">
        <v>1022.89</v>
      </c>
      <c r="ED274">
        <v>15.4486</v>
      </c>
      <c r="EE274">
        <v>19.7966</v>
      </c>
      <c r="EF274">
        <v>30.0002</v>
      </c>
      <c r="EG274">
        <v>19.7241</v>
      </c>
      <c r="EH274">
        <v>19.6951</v>
      </c>
      <c r="EI274">
        <v>45.4665</v>
      </c>
      <c r="EJ274">
        <v>39.7012</v>
      </c>
      <c r="EK274">
        <v>65.7165</v>
      </c>
      <c r="EL274">
        <v>15.4458</v>
      </c>
      <c r="EM274">
        <v>846</v>
      </c>
      <c r="EN274">
        <v>12.2917</v>
      </c>
      <c r="EO274">
        <v>102.225</v>
      </c>
      <c r="EP274">
        <v>102.638</v>
      </c>
    </row>
    <row r="275" spans="1:146">
      <c r="A275">
        <v>259</v>
      </c>
      <c r="B275">
        <v>1560700781.6</v>
      </c>
      <c r="C275">
        <v>516.099999904633</v>
      </c>
      <c r="D275" t="s">
        <v>773</v>
      </c>
      <c r="E275" t="s">
        <v>774</v>
      </c>
      <c r="H275">
        <v>1560700771.26129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-0.0417666455305316</v>
      </c>
      <c r="AF275">
        <v>0.0468867185671303</v>
      </c>
      <c r="AG275">
        <v>3.49383654994418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1560700771.26129</v>
      </c>
      <c r="AU275">
        <v>796.815870967742</v>
      </c>
      <c r="AV275">
        <v>821.383064516129</v>
      </c>
      <c r="AW275">
        <v>13.9104903225806</v>
      </c>
      <c r="AX275">
        <v>12.311664516129</v>
      </c>
      <c r="AY275">
        <v>500.005838709677</v>
      </c>
      <c r="AZ275">
        <v>100.784129032258</v>
      </c>
      <c r="BA275">
        <v>0.199985548387097</v>
      </c>
      <c r="BB275">
        <v>20.0126129032258</v>
      </c>
      <c r="BC275">
        <v>20.3661935483871</v>
      </c>
      <c r="BD275">
        <v>999.9</v>
      </c>
      <c r="BE275">
        <v>0</v>
      </c>
      <c r="BF275">
        <v>0</v>
      </c>
      <c r="BG275">
        <v>9993.86483870968</v>
      </c>
      <c r="BH275">
        <v>0</v>
      </c>
      <c r="BI275">
        <v>279.900258064516</v>
      </c>
      <c r="BJ275">
        <v>1500.0064516129</v>
      </c>
      <c r="BK275">
        <v>0.972996483870968</v>
      </c>
      <c r="BL275">
        <v>0.0270039032258065</v>
      </c>
      <c r="BM275">
        <v>0</v>
      </c>
      <c r="BN275">
        <v>2.2537935483871</v>
      </c>
      <c r="BO275">
        <v>0</v>
      </c>
      <c r="BP275">
        <v>5590.79</v>
      </c>
      <c r="BQ275">
        <v>15082.8064516129</v>
      </c>
      <c r="BR275">
        <v>36.4352903225806</v>
      </c>
      <c r="BS275">
        <v>38.6912903225806</v>
      </c>
      <c r="BT275">
        <v>37.5823548387097</v>
      </c>
      <c r="BU275">
        <v>36.7578387096774</v>
      </c>
      <c r="BV275">
        <v>36.149</v>
      </c>
      <c r="BW275">
        <v>1459.49903225806</v>
      </c>
      <c r="BX275">
        <v>40.51</v>
      </c>
      <c r="BY275">
        <v>0</v>
      </c>
      <c r="BZ275">
        <v>1560700813.5</v>
      </c>
      <c r="CA275">
        <v>2.26059230769231</v>
      </c>
      <c r="CB275">
        <v>-0.105976064695578</v>
      </c>
      <c r="CC275">
        <v>-158.060512599075</v>
      </c>
      <c r="CD275">
        <v>5583.125</v>
      </c>
      <c r="CE275">
        <v>15</v>
      </c>
      <c r="CF275">
        <v>1560700062.5</v>
      </c>
      <c r="CG275" t="s">
        <v>251</v>
      </c>
      <c r="CH275">
        <v>6</v>
      </c>
      <c r="CI275">
        <v>2.514</v>
      </c>
      <c r="CJ275">
        <v>0.02</v>
      </c>
      <c r="CK275">
        <v>400</v>
      </c>
      <c r="CL275">
        <v>13</v>
      </c>
      <c r="CM275">
        <v>0.35</v>
      </c>
      <c r="CN275">
        <v>0.06</v>
      </c>
      <c r="CO275">
        <v>-24.5599365853659</v>
      </c>
      <c r="CP275">
        <v>-0.563080139372847</v>
      </c>
      <c r="CQ275">
        <v>0.0786784402120043</v>
      </c>
      <c r="CR275">
        <v>0</v>
      </c>
      <c r="CS275">
        <v>2.4813</v>
      </c>
      <c r="CT275">
        <v>0</v>
      </c>
      <c r="CU275">
        <v>0</v>
      </c>
      <c r="CV275">
        <v>0</v>
      </c>
      <c r="CW275">
        <v>1.59957634146341</v>
      </c>
      <c r="CX275">
        <v>-0.0525528919860618</v>
      </c>
      <c r="CY275">
        <v>0.0057320424811191</v>
      </c>
      <c r="CZ275">
        <v>1</v>
      </c>
      <c r="DA275">
        <v>1</v>
      </c>
      <c r="DB275">
        <v>3</v>
      </c>
      <c r="DC275" t="s">
        <v>275</v>
      </c>
      <c r="DD275">
        <v>1.85562</v>
      </c>
      <c r="DE275">
        <v>1.85372</v>
      </c>
      <c r="DF275">
        <v>1.85483</v>
      </c>
      <c r="DG275">
        <v>1.85921</v>
      </c>
      <c r="DH275">
        <v>1.85352</v>
      </c>
      <c r="DI275">
        <v>1.85792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2.514</v>
      </c>
      <c r="DZ275">
        <v>0.02</v>
      </c>
      <c r="EA275">
        <v>2</v>
      </c>
      <c r="EB275">
        <v>497.411</v>
      </c>
      <c r="EC275">
        <v>1022.7</v>
      </c>
      <c r="ED275">
        <v>15.4437</v>
      </c>
      <c r="EE275">
        <v>19.7974</v>
      </c>
      <c r="EF275">
        <v>30.0002</v>
      </c>
      <c r="EG275">
        <v>19.7241</v>
      </c>
      <c r="EH275">
        <v>19.6959</v>
      </c>
      <c r="EI275">
        <v>45.6336</v>
      </c>
      <c r="EJ275">
        <v>39.7012</v>
      </c>
      <c r="EK275">
        <v>65.7165</v>
      </c>
      <c r="EL275">
        <v>15.4329</v>
      </c>
      <c r="EM275">
        <v>851</v>
      </c>
      <c r="EN275">
        <v>12.2923</v>
      </c>
      <c r="EO275">
        <v>102.224</v>
      </c>
      <c r="EP275">
        <v>102.637</v>
      </c>
    </row>
    <row r="276" spans="1:146">
      <c r="A276">
        <v>260</v>
      </c>
      <c r="B276">
        <v>1560700783.6</v>
      </c>
      <c r="C276">
        <v>518.099999904633</v>
      </c>
      <c r="D276" t="s">
        <v>775</v>
      </c>
      <c r="E276" t="s">
        <v>776</v>
      </c>
      <c r="H276">
        <v>1560700773.26129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-0.0417794955483378</v>
      </c>
      <c r="AF276">
        <v>0.0469011438378413</v>
      </c>
      <c r="AG276">
        <v>3.49468571536823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1560700773.26129</v>
      </c>
      <c r="AU276">
        <v>800.142322580645</v>
      </c>
      <c r="AV276">
        <v>824.719387096774</v>
      </c>
      <c r="AW276">
        <v>13.9090483870968</v>
      </c>
      <c r="AX276">
        <v>12.3123709677419</v>
      </c>
      <c r="AY276">
        <v>500.004322580645</v>
      </c>
      <c r="AZ276">
        <v>100.784258064516</v>
      </c>
      <c r="BA276">
        <v>0.199982064516129</v>
      </c>
      <c r="BB276">
        <v>20.0125612903226</v>
      </c>
      <c r="BC276">
        <v>20.3662225806452</v>
      </c>
      <c r="BD276">
        <v>999.9</v>
      </c>
      <c r="BE276">
        <v>0</v>
      </c>
      <c r="BF276">
        <v>0</v>
      </c>
      <c r="BG276">
        <v>9996.92677419355</v>
      </c>
      <c r="BH276">
        <v>0</v>
      </c>
      <c r="BI276">
        <v>279.92635483871</v>
      </c>
      <c r="BJ276">
        <v>1500.00096774194</v>
      </c>
      <c r="BK276">
        <v>0.972996483870968</v>
      </c>
      <c r="BL276">
        <v>0.0270039032258065</v>
      </c>
      <c r="BM276">
        <v>0</v>
      </c>
      <c r="BN276">
        <v>2.24073548387097</v>
      </c>
      <c r="BO276">
        <v>0</v>
      </c>
      <c r="BP276">
        <v>5585.48387096774</v>
      </c>
      <c r="BQ276">
        <v>15082.7548387097</v>
      </c>
      <c r="BR276">
        <v>36.4473870967742</v>
      </c>
      <c r="BS276">
        <v>38.7033870967742</v>
      </c>
      <c r="BT276">
        <v>37.5904516129032</v>
      </c>
      <c r="BU276">
        <v>36.769935483871</v>
      </c>
      <c r="BV276">
        <v>36.155</v>
      </c>
      <c r="BW276">
        <v>1459.49451612903</v>
      </c>
      <c r="BX276">
        <v>40.5093548387097</v>
      </c>
      <c r="BY276">
        <v>0</v>
      </c>
      <c r="BZ276">
        <v>1560700815.3</v>
      </c>
      <c r="CA276">
        <v>2.26912307692308</v>
      </c>
      <c r="CB276">
        <v>-0.206201709552451</v>
      </c>
      <c r="CC276">
        <v>-157.905983011036</v>
      </c>
      <c r="CD276">
        <v>5578.42423076923</v>
      </c>
      <c r="CE276">
        <v>15</v>
      </c>
      <c r="CF276">
        <v>1560700062.5</v>
      </c>
      <c r="CG276" t="s">
        <v>251</v>
      </c>
      <c r="CH276">
        <v>6</v>
      </c>
      <c r="CI276">
        <v>2.514</v>
      </c>
      <c r="CJ276">
        <v>0.02</v>
      </c>
      <c r="CK276">
        <v>400</v>
      </c>
      <c r="CL276">
        <v>13</v>
      </c>
      <c r="CM276">
        <v>0.35</v>
      </c>
      <c r="CN276">
        <v>0.06</v>
      </c>
      <c r="CO276">
        <v>-24.5743658536585</v>
      </c>
      <c r="CP276">
        <v>-0.470458536585347</v>
      </c>
      <c r="CQ276">
        <v>0.0728846854326253</v>
      </c>
      <c r="CR276">
        <v>1</v>
      </c>
      <c r="CS276">
        <v>2.097</v>
      </c>
      <c r="CT276">
        <v>0</v>
      </c>
      <c r="CU276">
        <v>0</v>
      </c>
      <c r="CV276">
        <v>0</v>
      </c>
      <c r="CW276">
        <v>1.59737146341463</v>
      </c>
      <c r="CX276">
        <v>-0.0494703135888472</v>
      </c>
      <c r="CY276">
        <v>0.00537491761070179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1.85374</v>
      </c>
      <c r="DF276">
        <v>1.85483</v>
      </c>
      <c r="DG276">
        <v>1.8592</v>
      </c>
      <c r="DH276">
        <v>1.85352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2.514</v>
      </c>
      <c r="DZ276">
        <v>0.02</v>
      </c>
      <c r="EA276">
        <v>2</v>
      </c>
      <c r="EB276">
        <v>497.456</v>
      </c>
      <c r="EC276">
        <v>1022.65</v>
      </c>
      <c r="ED276">
        <v>15.4397</v>
      </c>
      <c r="EE276">
        <v>19.7974</v>
      </c>
      <c r="EF276">
        <v>30.0001</v>
      </c>
      <c r="EG276">
        <v>19.7241</v>
      </c>
      <c r="EH276">
        <v>19.6964</v>
      </c>
      <c r="EI276">
        <v>45.7878</v>
      </c>
      <c r="EJ276">
        <v>39.7012</v>
      </c>
      <c r="EK276">
        <v>65.7165</v>
      </c>
      <c r="EL276">
        <v>15.4329</v>
      </c>
      <c r="EM276">
        <v>856</v>
      </c>
      <c r="EN276">
        <v>12.2922</v>
      </c>
      <c r="EO276">
        <v>102.223</v>
      </c>
      <c r="EP276">
        <v>102.637</v>
      </c>
    </row>
    <row r="277" spans="1:146">
      <c r="A277">
        <v>261</v>
      </c>
      <c r="B277">
        <v>1560700785.6</v>
      </c>
      <c r="C277">
        <v>520.099999904633</v>
      </c>
      <c r="D277" t="s">
        <v>777</v>
      </c>
      <c r="E277" t="s">
        <v>778</v>
      </c>
      <c r="H277">
        <v>1560700775.26129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-0.0417979462951663</v>
      </c>
      <c r="AF277">
        <v>0.0469218564175305</v>
      </c>
      <c r="AG277">
        <v>3.49590483265299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1560700775.26129</v>
      </c>
      <c r="AU277">
        <v>803.469516129033</v>
      </c>
      <c r="AV277">
        <v>828.053129032258</v>
      </c>
      <c r="AW277">
        <v>13.9080258064516</v>
      </c>
      <c r="AX277">
        <v>12.3132032258064</v>
      </c>
      <c r="AY277">
        <v>500.000580645161</v>
      </c>
      <c r="AZ277">
        <v>100.784225806452</v>
      </c>
      <c r="BA277">
        <v>0.199973516129032</v>
      </c>
      <c r="BB277">
        <v>20.0119387096774</v>
      </c>
      <c r="BC277">
        <v>20.3663322580645</v>
      </c>
      <c r="BD277">
        <v>999.9</v>
      </c>
      <c r="BE277">
        <v>0</v>
      </c>
      <c r="BF277">
        <v>0</v>
      </c>
      <c r="BG277">
        <v>10001.3448387097</v>
      </c>
      <c r="BH277">
        <v>0</v>
      </c>
      <c r="BI277">
        <v>279.950129032258</v>
      </c>
      <c r="BJ277">
        <v>1500.00225806452</v>
      </c>
      <c r="BK277">
        <v>0.972996612903226</v>
      </c>
      <c r="BL277">
        <v>0.0270037774193548</v>
      </c>
      <c r="BM277">
        <v>0</v>
      </c>
      <c r="BN277">
        <v>2.24916774193548</v>
      </c>
      <c r="BO277">
        <v>0</v>
      </c>
      <c r="BP277">
        <v>5580.24774193548</v>
      </c>
      <c r="BQ277">
        <v>15082.7741935484</v>
      </c>
      <c r="BR277">
        <v>36.4594838709677</v>
      </c>
      <c r="BS277">
        <v>38.7154838709677</v>
      </c>
      <c r="BT277">
        <v>37.5965483870968</v>
      </c>
      <c r="BU277">
        <v>36.78</v>
      </c>
      <c r="BV277">
        <v>36.161</v>
      </c>
      <c r="BW277">
        <v>1459.49677419355</v>
      </c>
      <c r="BX277">
        <v>40.5083870967742</v>
      </c>
      <c r="BY277">
        <v>0</v>
      </c>
      <c r="BZ277">
        <v>1560700817.7</v>
      </c>
      <c r="CA277">
        <v>2.25141153846154</v>
      </c>
      <c r="CB277">
        <v>0.112762387492669</v>
      </c>
      <c r="CC277">
        <v>-156.432820604448</v>
      </c>
      <c r="CD277">
        <v>5572.18153846154</v>
      </c>
      <c r="CE277">
        <v>15</v>
      </c>
      <c r="CF277">
        <v>1560700062.5</v>
      </c>
      <c r="CG277" t="s">
        <v>251</v>
      </c>
      <c r="CH277">
        <v>6</v>
      </c>
      <c r="CI277">
        <v>2.514</v>
      </c>
      <c r="CJ277">
        <v>0.02</v>
      </c>
      <c r="CK277">
        <v>400</v>
      </c>
      <c r="CL277">
        <v>13</v>
      </c>
      <c r="CM277">
        <v>0.35</v>
      </c>
      <c r="CN277">
        <v>0.06</v>
      </c>
      <c r="CO277">
        <v>-24.5831804878049</v>
      </c>
      <c r="CP277">
        <v>-0.36004599303135</v>
      </c>
      <c r="CQ277">
        <v>0.0676815470744886</v>
      </c>
      <c r="CR277">
        <v>1</v>
      </c>
      <c r="CS277">
        <v>2.2202</v>
      </c>
      <c r="CT277">
        <v>0</v>
      </c>
      <c r="CU277">
        <v>0</v>
      </c>
      <c r="CV277">
        <v>0</v>
      </c>
      <c r="CW277">
        <v>1.59539682926829</v>
      </c>
      <c r="CX277">
        <v>-0.0466216724738656</v>
      </c>
      <c r="CY277">
        <v>0.00505523994703221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1.85376</v>
      </c>
      <c r="DF277">
        <v>1.85481</v>
      </c>
      <c r="DG277">
        <v>1.85921</v>
      </c>
      <c r="DH277">
        <v>1.85351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2.514</v>
      </c>
      <c r="DZ277">
        <v>0.02</v>
      </c>
      <c r="EA277">
        <v>2</v>
      </c>
      <c r="EB277">
        <v>497.749</v>
      </c>
      <c r="EC277">
        <v>1023.59</v>
      </c>
      <c r="ED277">
        <v>15.4344</v>
      </c>
      <c r="EE277">
        <v>19.7979</v>
      </c>
      <c r="EF277">
        <v>30.0001</v>
      </c>
      <c r="EG277">
        <v>19.725</v>
      </c>
      <c r="EH277">
        <v>19.6964</v>
      </c>
      <c r="EI277">
        <v>45.9067</v>
      </c>
      <c r="EJ277">
        <v>39.7012</v>
      </c>
      <c r="EK277">
        <v>65.7165</v>
      </c>
      <c r="EL277">
        <v>15.4329</v>
      </c>
      <c r="EM277">
        <v>856</v>
      </c>
      <c r="EN277">
        <v>12.2922</v>
      </c>
      <c r="EO277">
        <v>102.224</v>
      </c>
      <c r="EP277">
        <v>102.638</v>
      </c>
    </row>
    <row r="278" spans="1:146">
      <c r="A278">
        <v>262</v>
      </c>
      <c r="B278">
        <v>1560700787.6</v>
      </c>
      <c r="C278">
        <v>522.099999904633</v>
      </c>
      <c r="D278" t="s">
        <v>779</v>
      </c>
      <c r="E278" t="s">
        <v>780</v>
      </c>
      <c r="H278">
        <v>1560700777.26129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-0.0418132953547325</v>
      </c>
      <c r="AF278">
        <v>0.0469390870815449</v>
      </c>
      <c r="AG278">
        <v>3.4969188647798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1560700777.26129</v>
      </c>
      <c r="AU278">
        <v>806.797935483871</v>
      </c>
      <c r="AV278">
        <v>831.394741935484</v>
      </c>
      <c r="AW278">
        <v>13.9074032258064</v>
      </c>
      <c r="AX278">
        <v>12.3141258064516</v>
      </c>
      <c r="AY278">
        <v>500.004387096774</v>
      </c>
      <c r="AZ278">
        <v>100.784064516129</v>
      </c>
      <c r="BA278">
        <v>0.199965161290323</v>
      </c>
      <c r="BB278">
        <v>20.0115032258065</v>
      </c>
      <c r="BC278">
        <v>20.3665806451613</v>
      </c>
      <c r="BD278">
        <v>999.9</v>
      </c>
      <c r="BE278">
        <v>0</v>
      </c>
      <c r="BF278">
        <v>0</v>
      </c>
      <c r="BG278">
        <v>10005.0335483871</v>
      </c>
      <c r="BH278">
        <v>0</v>
      </c>
      <c r="BI278">
        <v>279.979806451613</v>
      </c>
      <c r="BJ278">
        <v>1499.99709677419</v>
      </c>
      <c r="BK278">
        <v>0.972996612903226</v>
      </c>
      <c r="BL278">
        <v>0.0270037774193548</v>
      </c>
      <c r="BM278">
        <v>0</v>
      </c>
      <c r="BN278">
        <v>2.24996774193548</v>
      </c>
      <c r="BO278">
        <v>0</v>
      </c>
      <c r="BP278">
        <v>5575.03516129032</v>
      </c>
      <c r="BQ278">
        <v>15082.7193548387</v>
      </c>
      <c r="BR278">
        <v>36.4755806451613</v>
      </c>
      <c r="BS278">
        <v>38.7235806451613</v>
      </c>
      <c r="BT278">
        <v>37.6066451612903</v>
      </c>
      <c r="BU278">
        <v>36.786</v>
      </c>
      <c r="BV278">
        <v>36.171064516129</v>
      </c>
      <c r="BW278">
        <v>1459.49258064516</v>
      </c>
      <c r="BX278">
        <v>40.5074193548387</v>
      </c>
      <c r="BY278">
        <v>0</v>
      </c>
      <c r="BZ278">
        <v>1560700819.5</v>
      </c>
      <c r="CA278">
        <v>2.22973846153846</v>
      </c>
      <c r="CB278">
        <v>-0.22821197259716</v>
      </c>
      <c r="CC278">
        <v>-154.691623711394</v>
      </c>
      <c r="CD278">
        <v>5567.44730769231</v>
      </c>
      <c r="CE278">
        <v>15</v>
      </c>
      <c r="CF278">
        <v>1560700062.5</v>
      </c>
      <c r="CG278" t="s">
        <v>251</v>
      </c>
      <c r="CH278">
        <v>6</v>
      </c>
      <c r="CI278">
        <v>2.514</v>
      </c>
      <c r="CJ278">
        <v>0.02</v>
      </c>
      <c r="CK278">
        <v>400</v>
      </c>
      <c r="CL278">
        <v>13</v>
      </c>
      <c r="CM278">
        <v>0.35</v>
      </c>
      <c r="CN278">
        <v>0.06</v>
      </c>
      <c r="CO278">
        <v>-24.5909731707317</v>
      </c>
      <c r="CP278">
        <v>-0.148317073170729</v>
      </c>
      <c r="CQ278">
        <v>0.061582758215743</v>
      </c>
      <c r="CR278">
        <v>1</v>
      </c>
      <c r="CS278">
        <v>2.1729</v>
      </c>
      <c r="CT278">
        <v>0</v>
      </c>
      <c r="CU278">
        <v>0</v>
      </c>
      <c r="CV278">
        <v>0</v>
      </c>
      <c r="CW278">
        <v>1.59379536585366</v>
      </c>
      <c r="CX278">
        <v>-0.0481390243902392</v>
      </c>
      <c r="CY278">
        <v>0.0051839654741214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1.85376</v>
      </c>
      <c r="DF278">
        <v>1.85482</v>
      </c>
      <c r="DG278">
        <v>1.85921</v>
      </c>
      <c r="DH278">
        <v>1.8535</v>
      </c>
      <c r="DI278">
        <v>1.85792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2.514</v>
      </c>
      <c r="DZ278">
        <v>0.02</v>
      </c>
      <c r="EA278">
        <v>2</v>
      </c>
      <c r="EB278">
        <v>497.518</v>
      </c>
      <c r="EC278">
        <v>1024.15</v>
      </c>
      <c r="ED278">
        <v>15.4298</v>
      </c>
      <c r="EE278">
        <v>19.7987</v>
      </c>
      <c r="EF278">
        <v>30.0002</v>
      </c>
      <c r="EG278">
        <v>19.7258</v>
      </c>
      <c r="EH278">
        <v>19.6964</v>
      </c>
      <c r="EI278">
        <v>46.0784</v>
      </c>
      <c r="EJ278">
        <v>39.7012</v>
      </c>
      <c r="EK278">
        <v>65.3457</v>
      </c>
      <c r="EL278">
        <v>15.4224</v>
      </c>
      <c r="EM278">
        <v>861</v>
      </c>
      <c r="EN278">
        <v>12.2915</v>
      </c>
      <c r="EO278">
        <v>102.224</v>
      </c>
      <c r="EP278">
        <v>102.638</v>
      </c>
    </row>
    <row r="279" spans="1:146">
      <c r="A279">
        <v>263</v>
      </c>
      <c r="B279">
        <v>1560700789.6</v>
      </c>
      <c r="C279">
        <v>524.099999904633</v>
      </c>
      <c r="D279" t="s">
        <v>781</v>
      </c>
      <c r="E279" t="s">
        <v>782</v>
      </c>
      <c r="H279">
        <v>1560700779.26129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-0.0418209830080827</v>
      </c>
      <c r="AF279">
        <v>0.0469477171459059</v>
      </c>
      <c r="AG279">
        <v>3.49742669875016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1560700779.26129</v>
      </c>
      <c r="AU279">
        <v>810.128258064516</v>
      </c>
      <c r="AV279">
        <v>834.724419354839</v>
      </c>
      <c r="AW279">
        <v>13.9069935483871</v>
      </c>
      <c r="AX279">
        <v>12.3149387096774</v>
      </c>
      <c r="AY279">
        <v>500.006612903226</v>
      </c>
      <c r="AZ279">
        <v>100.783870967742</v>
      </c>
      <c r="BA279">
        <v>0.199985225806452</v>
      </c>
      <c r="BB279">
        <v>20.0109838709677</v>
      </c>
      <c r="BC279">
        <v>20.3662225806452</v>
      </c>
      <c r="BD279">
        <v>999.9</v>
      </c>
      <c r="BE279">
        <v>0</v>
      </c>
      <c r="BF279">
        <v>0</v>
      </c>
      <c r="BG279">
        <v>10006.8922580645</v>
      </c>
      <c r="BH279">
        <v>0</v>
      </c>
      <c r="BI279">
        <v>280.015483870968</v>
      </c>
      <c r="BJ279">
        <v>1500</v>
      </c>
      <c r="BK279">
        <v>0.972996741935484</v>
      </c>
      <c r="BL279">
        <v>0.0270036516129032</v>
      </c>
      <c r="BM279">
        <v>0</v>
      </c>
      <c r="BN279">
        <v>2.25113548387097</v>
      </c>
      <c r="BO279">
        <v>0</v>
      </c>
      <c r="BP279">
        <v>5569.79</v>
      </c>
      <c r="BQ279">
        <v>15082.7419354839</v>
      </c>
      <c r="BR279">
        <v>36.4856774193548</v>
      </c>
      <c r="BS279">
        <v>38.7336774193548</v>
      </c>
      <c r="BT279">
        <v>37.6187419354839</v>
      </c>
      <c r="BU279">
        <v>36.7980967741935</v>
      </c>
      <c r="BV279">
        <v>36.1831612903226</v>
      </c>
      <c r="BW279">
        <v>1459.4964516129</v>
      </c>
      <c r="BX279">
        <v>40.5064516129032</v>
      </c>
      <c r="BY279">
        <v>0</v>
      </c>
      <c r="BZ279">
        <v>1560700821.3</v>
      </c>
      <c r="CA279">
        <v>2.2166</v>
      </c>
      <c r="CB279">
        <v>0.0482871722281666</v>
      </c>
      <c r="CC279">
        <v>-154.667350517244</v>
      </c>
      <c r="CD279">
        <v>5562.72769230769</v>
      </c>
      <c r="CE279">
        <v>15</v>
      </c>
      <c r="CF279">
        <v>1560700062.5</v>
      </c>
      <c r="CG279" t="s">
        <v>251</v>
      </c>
      <c r="CH279">
        <v>6</v>
      </c>
      <c r="CI279">
        <v>2.514</v>
      </c>
      <c r="CJ279">
        <v>0.02</v>
      </c>
      <c r="CK279">
        <v>400</v>
      </c>
      <c r="CL279">
        <v>13</v>
      </c>
      <c r="CM279">
        <v>0.35</v>
      </c>
      <c r="CN279">
        <v>0.06</v>
      </c>
      <c r="CO279">
        <v>-24.5974268292683</v>
      </c>
      <c r="CP279">
        <v>0.0522794425087558</v>
      </c>
      <c r="CQ279">
        <v>0.0529978417618102</v>
      </c>
      <c r="CR279">
        <v>1</v>
      </c>
      <c r="CS279">
        <v>2.228</v>
      </c>
      <c r="CT279">
        <v>0</v>
      </c>
      <c r="CU279">
        <v>0</v>
      </c>
      <c r="CV279">
        <v>0</v>
      </c>
      <c r="CW279">
        <v>1.59245804878049</v>
      </c>
      <c r="CX279">
        <v>-0.0551621602787567</v>
      </c>
      <c r="CY279">
        <v>0.00568697365595041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1.85376</v>
      </c>
      <c r="DF279">
        <v>1.85483</v>
      </c>
      <c r="DG279">
        <v>1.85919</v>
      </c>
      <c r="DH279">
        <v>1.85352</v>
      </c>
      <c r="DI279">
        <v>1.85793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2.514</v>
      </c>
      <c r="DZ279">
        <v>0.02</v>
      </c>
      <c r="EA279">
        <v>2</v>
      </c>
      <c r="EB279">
        <v>497.458</v>
      </c>
      <c r="EC279">
        <v>1024.28</v>
      </c>
      <c r="ED279">
        <v>15.4254</v>
      </c>
      <c r="EE279">
        <v>19.7991</v>
      </c>
      <c r="EF279">
        <v>30.0002</v>
      </c>
      <c r="EG279">
        <v>19.7258</v>
      </c>
      <c r="EH279">
        <v>19.6972</v>
      </c>
      <c r="EI279">
        <v>46.2272</v>
      </c>
      <c r="EJ279">
        <v>39.7012</v>
      </c>
      <c r="EK279">
        <v>65.3457</v>
      </c>
      <c r="EL279">
        <v>15.4224</v>
      </c>
      <c r="EM279">
        <v>866</v>
      </c>
      <c r="EN279">
        <v>12.2917</v>
      </c>
      <c r="EO279">
        <v>102.224</v>
      </c>
      <c r="EP279">
        <v>102.638</v>
      </c>
    </row>
    <row r="280" spans="1:146">
      <c r="A280">
        <v>264</v>
      </c>
      <c r="B280">
        <v>1560700791.6</v>
      </c>
      <c r="C280">
        <v>526.099999904633</v>
      </c>
      <c r="D280" t="s">
        <v>783</v>
      </c>
      <c r="E280" t="s">
        <v>784</v>
      </c>
      <c r="H280">
        <v>1560700781.26129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-0.0418295439427006</v>
      </c>
      <c r="AF280">
        <v>0.0469573275449936</v>
      </c>
      <c r="AG280">
        <v>3.49799218170658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1560700781.26129</v>
      </c>
      <c r="AU280">
        <v>813.455129032258</v>
      </c>
      <c r="AV280">
        <v>838.055225806452</v>
      </c>
      <c r="AW280">
        <v>13.9067032258065</v>
      </c>
      <c r="AX280">
        <v>12.3155903225806</v>
      </c>
      <c r="AY280">
        <v>499.99664516129</v>
      </c>
      <c r="AZ280">
        <v>100.783774193548</v>
      </c>
      <c r="BA280">
        <v>0.199970032258065</v>
      </c>
      <c r="BB280">
        <v>20.0102612903226</v>
      </c>
      <c r="BC280">
        <v>20.3659612903226</v>
      </c>
      <c r="BD280">
        <v>999.9</v>
      </c>
      <c r="BE280">
        <v>0</v>
      </c>
      <c r="BF280">
        <v>0</v>
      </c>
      <c r="BG280">
        <v>10008.9503225806</v>
      </c>
      <c r="BH280">
        <v>0</v>
      </c>
      <c r="BI280">
        <v>280.05464516129</v>
      </c>
      <c r="BJ280">
        <v>1499.99516129032</v>
      </c>
      <c r="BK280">
        <v>0.972996741935484</v>
      </c>
      <c r="BL280">
        <v>0.0270036516129032</v>
      </c>
      <c r="BM280">
        <v>0</v>
      </c>
      <c r="BN280">
        <v>2.25322258064516</v>
      </c>
      <c r="BO280">
        <v>0</v>
      </c>
      <c r="BP280">
        <v>5564.58322580645</v>
      </c>
      <c r="BQ280">
        <v>15082.6903225806</v>
      </c>
      <c r="BR280">
        <v>36.4977741935484</v>
      </c>
      <c r="BS280">
        <v>38.7457741935484</v>
      </c>
      <c r="BT280">
        <v>37.6308387096774</v>
      </c>
      <c r="BU280">
        <v>36.8101935483871</v>
      </c>
      <c r="BV280">
        <v>36.1952580645161</v>
      </c>
      <c r="BW280">
        <v>1459.49258064516</v>
      </c>
      <c r="BX280">
        <v>40.5054838709677</v>
      </c>
      <c r="BY280">
        <v>0</v>
      </c>
      <c r="BZ280">
        <v>1560700823.7</v>
      </c>
      <c r="CA280">
        <v>2.23731538461538</v>
      </c>
      <c r="CB280">
        <v>-0.126276932291347</v>
      </c>
      <c r="CC280">
        <v>-155.787350519706</v>
      </c>
      <c r="CD280">
        <v>5556.52538461538</v>
      </c>
      <c r="CE280">
        <v>15</v>
      </c>
      <c r="CF280">
        <v>1560700062.5</v>
      </c>
      <c r="CG280" t="s">
        <v>251</v>
      </c>
      <c r="CH280">
        <v>6</v>
      </c>
      <c r="CI280">
        <v>2.514</v>
      </c>
      <c r="CJ280">
        <v>0.02</v>
      </c>
      <c r="CK280">
        <v>400</v>
      </c>
      <c r="CL280">
        <v>13</v>
      </c>
      <c r="CM280">
        <v>0.35</v>
      </c>
      <c r="CN280">
        <v>0.06</v>
      </c>
      <c r="CO280">
        <v>-24.6005243902439</v>
      </c>
      <c r="CP280">
        <v>0.00243972125437641</v>
      </c>
      <c r="CQ280">
        <v>0.0506028765233072</v>
      </c>
      <c r="CR280">
        <v>1</v>
      </c>
      <c r="CS280">
        <v>2.5575</v>
      </c>
      <c r="CT280">
        <v>0</v>
      </c>
      <c r="CU280">
        <v>0</v>
      </c>
      <c r="CV280">
        <v>0</v>
      </c>
      <c r="CW280">
        <v>1.59139317073171</v>
      </c>
      <c r="CX280">
        <v>-0.0538678745644641</v>
      </c>
      <c r="CY280">
        <v>0.00562887132429626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1.85372</v>
      </c>
      <c r="DF280">
        <v>1.85485</v>
      </c>
      <c r="DG280">
        <v>1.85919</v>
      </c>
      <c r="DH280">
        <v>1.85351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2.514</v>
      </c>
      <c r="DZ280">
        <v>0.02</v>
      </c>
      <c r="EA280">
        <v>2</v>
      </c>
      <c r="EB280">
        <v>497.578</v>
      </c>
      <c r="EC280">
        <v>1024.06</v>
      </c>
      <c r="ED280">
        <v>15.4207</v>
      </c>
      <c r="EE280">
        <v>19.8</v>
      </c>
      <c r="EF280">
        <v>30.0002</v>
      </c>
      <c r="EG280">
        <v>19.7258</v>
      </c>
      <c r="EH280">
        <v>19.6981</v>
      </c>
      <c r="EI280">
        <v>46.3475</v>
      </c>
      <c r="EJ280">
        <v>39.7012</v>
      </c>
      <c r="EK280">
        <v>65.3457</v>
      </c>
      <c r="EL280">
        <v>15.4155</v>
      </c>
      <c r="EM280">
        <v>866</v>
      </c>
      <c r="EN280">
        <v>12.2968</v>
      </c>
      <c r="EO280">
        <v>102.224</v>
      </c>
      <c r="EP280">
        <v>102.638</v>
      </c>
    </row>
    <row r="281" spans="1:146">
      <c r="A281">
        <v>265</v>
      </c>
      <c r="B281">
        <v>1560700793.6</v>
      </c>
      <c r="C281">
        <v>528.099999904633</v>
      </c>
      <c r="D281" t="s">
        <v>785</v>
      </c>
      <c r="E281" t="s">
        <v>786</v>
      </c>
      <c r="H281">
        <v>1560700783.26129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-0.0418384351531922</v>
      </c>
      <c r="AF281">
        <v>0.0469673087076832</v>
      </c>
      <c r="AG281">
        <v>3.49857943764691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1560700783.26129</v>
      </c>
      <c r="AU281">
        <v>816.785387096774</v>
      </c>
      <c r="AV281">
        <v>841.408064516129</v>
      </c>
      <c r="AW281">
        <v>13.9063129032258</v>
      </c>
      <c r="AX281">
        <v>12.3163612903226</v>
      </c>
      <c r="AY281">
        <v>499.994774193548</v>
      </c>
      <c r="AZ281">
        <v>100.783677419355</v>
      </c>
      <c r="BA281">
        <v>0.199959774193548</v>
      </c>
      <c r="BB281">
        <v>20.0096064516129</v>
      </c>
      <c r="BC281">
        <v>20.3667161290323</v>
      </c>
      <c r="BD281">
        <v>999.9</v>
      </c>
      <c r="BE281">
        <v>0</v>
      </c>
      <c r="BF281">
        <v>0</v>
      </c>
      <c r="BG281">
        <v>10011.0874193548</v>
      </c>
      <c r="BH281">
        <v>0</v>
      </c>
      <c r="BI281">
        <v>280.092548387097</v>
      </c>
      <c r="BJ281">
        <v>1499.98967741935</v>
      </c>
      <c r="BK281">
        <v>0.972996741935484</v>
      </c>
      <c r="BL281">
        <v>0.0270036516129032</v>
      </c>
      <c r="BM281">
        <v>0</v>
      </c>
      <c r="BN281">
        <v>2.25036451612903</v>
      </c>
      <c r="BO281">
        <v>0</v>
      </c>
      <c r="BP281">
        <v>5559.3364516129</v>
      </c>
      <c r="BQ281">
        <v>15082.6419354839</v>
      </c>
      <c r="BR281">
        <v>36.5098709677419</v>
      </c>
      <c r="BS281">
        <v>38.7578709677419</v>
      </c>
      <c r="BT281">
        <v>37.642935483871</v>
      </c>
      <c r="BU281">
        <v>36.8222903225806</v>
      </c>
      <c r="BV281">
        <v>36.2053548387097</v>
      </c>
      <c r="BW281">
        <v>1459.48806451613</v>
      </c>
      <c r="BX281">
        <v>40.5045161290323</v>
      </c>
      <c r="BY281">
        <v>0</v>
      </c>
      <c r="BZ281">
        <v>1560700825.5</v>
      </c>
      <c r="CA281">
        <v>2.24882307692308</v>
      </c>
      <c r="CB281">
        <v>-0.31904274239759</v>
      </c>
      <c r="CC281">
        <v>-156.089572420983</v>
      </c>
      <c r="CD281">
        <v>5551.83692307692</v>
      </c>
      <c r="CE281">
        <v>15</v>
      </c>
      <c r="CF281">
        <v>1560700062.5</v>
      </c>
      <c r="CG281" t="s">
        <v>251</v>
      </c>
      <c r="CH281">
        <v>6</v>
      </c>
      <c r="CI281">
        <v>2.514</v>
      </c>
      <c r="CJ281">
        <v>0.02</v>
      </c>
      <c r="CK281">
        <v>400</v>
      </c>
      <c r="CL281">
        <v>13</v>
      </c>
      <c r="CM281">
        <v>0.35</v>
      </c>
      <c r="CN281">
        <v>0.06</v>
      </c>
      <c r="CO281">
        <v>-24.612812195122</v>
      </c>
      <c r="CP281">
        <v>-0.148212543554009</v>
      </c>
      <c r="CQ281">
        <v>0.0653506384730858</v>
      </c>
      <c r="CR281">
        <v>1</v>
      </c>
      <c r="CS281">
        <v>2.2809</v>
      </c>
      <c r="CT281">
        <v>0</v>
      </c>
      <c r="CU281">
        <v>0</v>
      </c>
      <c r="CV281">
        <v>0</v>
      </c>
      <c r="CW281">
        <v>1.59033219512195</v>
      </c>
      <c r="CX281">
        <v>-0.0407491986062751</v>
      </c>
      <c r="CY281">
        <v>0.00483334581494077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1.85371</v>
      </c>
      <c r="DF281">
        <v>1.85484</v>
      </c>
      <c r="DG281">
        <v>1.85921</v>
      </c>
      <c r="DH281">
        <v>1.85351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2.514</v>
      </c>
      <c r="DZ281">
        <v>0.02</v>
      </c>
      <c r="EA281">
        <v>2</v>
      </c>
      <c r="EB281">
        <v>497.392</v>
      </c>
      <c r="EC281">
        <v>1023.13</v>
      </c>
      <c r="ED281">
        <v>15.4178</v>
      </c>
      <c r="EE281">
        <v>19.8008</v>
      </c>
      <c r="EF281">
        <v>30.0002</v>
      </c>
      <c r="EG281">
        <v>19.7266</v>
      </c>
      <c r="EH281">
        <v>19.6981</v>
      </c>
      <c r="EI281">
        <v>46.5129</v>
      </c>
      <c r="EJ281">
        <v>39.7012</v>
      </c>
      <c r="EK281">
        <v>65.3457</v>
      </c>
      <c r="EL281">
        <v>15.4155</v>
      </c>
      <c r="EM281">
        <v>871</v>
      </c>
      <c r="EN281">
        <v>12.2943</v>
      </c>
      <c r="EO281">
        <v>102.225</v>
      </c>
      <c r="EP281">
        <v>102.638</v>
      </c>
    </row>
    <row r="282" spans="1:146">
      <c r="A282">
        <v>266</v>
      </c>
      <c r="B282">
        <v>1560700795.6</v>
      </c>
      <c r="C282">
        <v>530.099999904633</v>
      </c>
      <c r="D282" t="s">
        <v>787</v>
      </c>
      <c r="E282" t="s">
        <v>788</v>
      </c>
      <c r="H282">
        <v>1560700785.26129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-0.0418347203389176</v>
      </c>
      <c r="AF282">
        <v>0.0469631385032245</v>
      </c>
      <c r="AG282">
        <v>3.49833408305185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1560700785.26129</v>
      </c>
      <c r="AU282">
        <v>820.120774193548</v>
      </c>
      <c r="AV282">
        <v>844.757193548387</v>
      </c>
      <c r="AW282">
        <v>13.905864516129</v>
      </c>
      <c r="AX282">
        <v>12.3172032258065</v>
      </c>
      <c r="AY282">
        <v>500.001967741935</v>
      </c>
      <c r="AZ282">
        <v>100.783451612903</v>
      </c>
      <c r="BA282">
        <v>0.199986903225806</v>
      </c>
      <c r="BB282">
        <v>20.0091387096774</v>
      </c>
      <c r="BC282">
        <v>20.367035483871</v>
      </c>
      <c r="BD282">
        <v>999.9</v>
      </c>
      <c r="BE282">
        <v>0</v>
      </c>
      <c r="BF282">
        <v>0</v>
      </c>
      <c r="BG282">
        <v>10010.2209677419</v>
      </c>
      <c r="BH282">
        <v>0</v>
      </c>
      <c r="BI282">
        <v>280.124709677419</v>
      </c>
      <c r="BJ282">
        <v>1499.99193548387</v>
      </c>
      <c r="BK282">
        <v>0.972996870967742</v>
      </c>
      <c r="BL282">
        <v>0.0270035258064516</v>
      </c>
      <c r="BM282">
        <v>0</v>
      </c>
      <c r="BN282">
        <v>2.23776774193548</v>
      </c>
      <c r="BO282">
        <v>0</v>
      </c>
      <c r="BP282">
        <v>5554.16548387097</v>
      </c>
      <c r="BQ282">
        <v>15082.6612903226</v>
      </c>
      <c r="BR282">
        <v>36.5219677419355</v>
      </c>
      <c r="BS282">
        <v>38.7699677419355</v>
      </c>
      <c r="BT282">
        <v>37.653</v>
      </c>
      <c r="BU282">
        <v>36.8343870967742</v>
      </c>
      <c r="BV282">
        <v>36.2154516129032</v>
      </c>
      <c r="BW282">
        <v>1459.49129032258</v>
      </c>
      <c r="BX282">
        <v>40.5035483870968</v>
      </c>
      <c r="BY282">
        <v>0</v>
      </c>
      <c r="BZ282">
        <v>1560700827.3</v>
      </c>
      <c r="CA282">
        <v>2.24893846153846</v>
      </c>
      <c r="CB282">
        <v>-0.395309409800739</v>
      </c>
      <c r="CC282">
        <v>-155.757606930195</v>
      </c>
      <c r="CD282">
        <v>5547.21423076923</v>
      </c>
      <c r="CE282">
        <v>15</v>
      </c>
      <c r="CF282">
        <v>1560700062.5</v>
      </c>
      <c r="CG282" t="s">
        <v>251</v>
      </c>
      <c r="CH282">
        <v>6</v>
      </c>
      <c r="CI282">
        <v>2.514</v>
      </c>
      <c r="CJ282">
        <v>0.02</v>
      </c>
      <c r="CK282">
        <v>400</v>
      </c>
      <c r="CL282">
        <v>13</v>
      </c>
      <c r="CM282">
        <v>0.35</v>
      </c>
      <c r="CN282">
        <v>0.06</v>
      </c>
      <c r="CO282">
        <v>-24.6317975609756</v>
      </c>
      <c r="CP282">
        <v>-0.265507317073197</v>
      </c>
      <c r="CQ282">
        <v>0.0736815974238425</v>
      </c>
      <c r="CR282">
        <v>1</v>
      </c>
      <c r="CS282">
        <v>2.0694</v>
      </c>
      <c r="CT282">
        <v>0</v>
      </c>
      <c r="CU282">
        <v>0</v>
      </c>
      <c r="CV282">
        <v>0</v>
      </c>
      <c r="CW282">
        <v>1.58908121951219</v>
      </c>
      <c r="CX282">
        <v>-0.0288403484320587</v>
      </c>
      <c r="CY282">
        <v>0.00383081039323112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1.85373</v>
      </c>
      <c r="DF282">
        <v>1.85484</v>
      </c>
      <c r="DG282">
        <v>1.8592</v>
      </c>
      <c r="DH282">
        <v>1.85353</v>
      </c>
      <c r="DI282">
        <v>1.85793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2.514</v>
      </c>
      <c r="DZ282">
        <v>0.02</v>
      </c>
      <c r="EA282">
        <v>2</v>
      </c>
      <c r="EB282">
        <v>497.49</v>
      </c>
      <c r="EC282">
        <v>1023.38</v>
      </c>
      <c r="ED282">
        <v>15.4152</v>
      </c>
      <c r="EE282">
        <v>19.8009</v>
      </c>
      <c r="EF282">
        <v>30.0002</v>
      </c>
      <c r="EG282">
        <v>19.7274</v>
      </c>
      <c r="EH282">
        <v>19.6989</v>
      </c>
      <c r="EI282">
        <v>46.6626</v>
      </c>
      <c r="EJ282">
        <v>39.7012</v>
      </c>
      <c r="EK282">
        <v>65.3457</v>
      </c>
      <c r="EL282">
        <v>15.4155</v>
      </c>
      <c r="EM282">
        <v>876</v>
      </c>
      <c r="EN282">
        <v>12.2938</v>
      </c>
      <c r="EO282">
        <v>102.224</v>
      </c>
      <c r="EP282">
        <v>102.638</v>
      </c>
    </row>
    <row r="283" spans="1:146">
      <c r="A283">
        <v>267</v>
      </c>
      <c r="B283">
        <v>1560700797.6</v>
      </c>
      <c r="C283">
        <v>532.099999904633</v>
      </c>
      <c r="D283" t="s">
        <v>789</v>
      </c>
      <c r="E283" t="s">
        <v>790</v>
      </c>
      <c r="H283">
        <v>1560700787.26129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-0.0418213132895442</v>
      </c>
      <c r="AF283">
        <v>0.0469480879157807</v>
      </c>
      <c r="AG283">
        <v>3.49744851587617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1560700787.26129</v>
      </c>
      <c r="AU283">
        <v>823.455225806451</v>
      </c>
      <c r="AV283">
        <v>848.098290322581</v>
      </c>
      <c r="AW283">
        <v>13.9054838709677</v>
      </c>
      <c r="AX283">
        <v>12.3180419354839</v>
      </c>
      <c r="AY283">
        <v>500.001548387097</v>
      </c>
      <c r="AZ283">
        <v>100.783419354839</v>
      </c>
      <c r="BA283">
        <v>0.200003709677419</v>
      </c>
      <c r="BB283">
        <v>20.0089903225806</v>
      </c>
      <c r="BC283">
        <v>20.3669419354839</v>
      </c>
      <c r="BD283">
        <v>999.9</v>
      </c>
      <c r="BE283">
        <v>0</v>
      </c>
      <c r="BF283">
        <v>0</v>
      </c>
      <c r="BG283">
        <v>10007.0161290323</v>
      </c>
      <c r="BH283">
        <v>0</v>
      </c>
      <c r="BI283">
        <v>280.14964516129</v>
      </c>
      <c r="BJ283">
        <v>1499.98774193548</v>
      </c>
      <c r="BK283">
        <v>0.972997</v>
      </c>
      <c r="BL283">
        <v>0.0270034</v>
      </c>
      <c r="BM283">
        <v>0</v>
      </c>
      <c r="BN283">
        <v>2.25252258064516</v>
      </c>
      <c r="BO283">
        <v>0</v>
      </c>
      <c r="BP283">
        <v>5549.04870967742</v>
      </c>
      <c r="BQ283">
        <v>15082.6161290323</v>
      </c>
      <c r="BR283">
        <v>36.53</v>
      </c>
      <c r="BS283">
        <v>38.778</v>
      </c>
      <c r="BT283">
        <v>37.659</v>
      </c>
      <c r="BU283">
        <v>36.8424838709677</v>
      </c>
      <c r="BV283">
        <v>36.2255483870968</v>
      </c>
      <c r="BW283">
        <v>1459.48741935484</v>
      </c>
      <c r="BX283">
        <v>40.5025806451613</v>
      </c>
      <c r="BY283">
        <v>0</v>
      </c>
      <c r="BZ283">
        <v>1560700829.7</v>
      </c>
      <c r="CA283">
        <v>2.24251153846154</v>
      </c>
      <c r="CB283">
        <v>0.607723074186094</v>
      </c>
      <c r="CC283">
        <v>-154.94017103394</v>
      </c>
      <c r="CD283">
        <v>5541.05923076923</v>
      </c>
      <c r="CE283">
        <v>15</v>
      </c>
      <c r="CF283">
        <v>1560700062.5</v>
      </c>
      <c r="CG283" t="s">
        <v>251</v>
      </c>
      <c r="CH283">
        <v>6</v>
      </c>
      <c r="CI283">
        <v>2.514</v>
      </c>
      <c r="CJ283">
        <v>0.02</v>
      </c>
      <c r="CK283">
        <v>400</v>
      </c>
      <c r="CL283">
        <v>13</v>
      </c>
      <c r="CM283">
        <v>0.35</v>
      </c>
      <c r="CN283">
        <v>0.06</v>
      </c>
      <c r="CO283">
        <v>-24.643387804878</v>
      </c>
      <c r="CP283">
        <v>-0.432397212543521</v>
      </c>
      <c r="CQ283">
        <v>0.0809626929897778</v>
      </c>
      <c r="CR283">
        <v>1</v>
      </c>
      <c r="CS283">
        <v>2.1868</v>
      </c>
      <c r="CT283">
        <v>0</v>
      </c>
      <c r="CU283">
        <v>0</v>
      </c>
      <c r="CV283">
        <v>0</v>
      </c>
      <c r="CW283">
        <v>1.58783048780488</v>
      </c>
      <c r="CX283">
        <v>-0.0218609059233425</v>
      </c>
      <c r="CY283">
        <v>0.00308889746785555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1.85373</v>
      </c>
      <c r="DF283">
        <v>1.85484</v>
      </c>
      <c r="DG283">
        <v>1.85918</v>
      </c>
      <c r="DH283">
        <v>1.85352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2.514</v>
      </c>
      <c r="DZ283">
        <v>0.02</v>
      </c>
      <c r="EA283">
        <v>2</v>
      </c>
      <c r="EB283">
        <v>497.699</v>
      </c>
      <c r="EC283">
        <v>1023.52</v>
      </c>
      <c r="ED283">
        <v>15.4127</v>
      </c>
      <c r="EE283">
        <v>19.8017</v>
      </c>
      <c r="EF283">
        <v>30.0002</v>
      </c>
      <c r="EG283">
        <v>19.7274</v>
      </c>
      <c r="EH283">
        <v>19.6997</v>
      </c>
      <c r="EI283">
        <v>46.7852</v>
      </c>
      <c r="EJ283">
        <v>39.7012</v>
      </c>
      <c r="EK283">
        <v>65.3457</v>
      </c>
      <c r="EL283">
        <v>15.4095</v>
      </c>
      <c r="EM283">
        <v>876</v>
      </c>
      <c r="EN283">
        <v>12.294</v>
      </c>
      <c r="EO283">
        <v>102.223</v>
      </c>
      <c r="EP283">
        <v>102.636</v>
      </c>
    </row>
    <row r="284" spans="1:146">
      <c r="A284">
        <v>268</v>
      </c>
      <c r="B284">
        <v>1560700799.6</v>
      </c>
      <c r="C284">
        <v>534.099999904633</v>
      </c>
      <c r="D284" t="s">
        <v>791</v>
      </c>
      <c r="E284" t="s">
        <v>792</v>
      </c>
      <c r="H284">
        <v>1560700789.26129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-0.0418196482545823</v>
      </c>
      <c r="AF284">
        <v>0.0469462187681709</v>
      </c>
      <c r="AG284">
        <v>3.49733852943944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1560700789.26129</v>
      </c>
      <c r="AU284">
        <v>826.790548387097</v>
      </c>
      <c r="AV284">
        <v>851.441064516129</v>
      </c>
      <c r="AW284">
        <v>13.9052838709677</v>
      </c>
      <c r="AX284">
        <v>12.3189129032258</v>
      </c>
      <c r="AY284">
        <v>500.001</v>
      </c>
      <c r="AZ284">
        <v>100.783451612903</v>
      </c>
      <c r="BA284">
        <v>0.199979580645161</v>
      </c>
      <c r="BB284">
        <v>20.0082064516129</v>
      </c>
      <c r="BC284">
        <v>20.3668580645161</v>
      </c>
      <c r="BD284">
        <v>999.9</v>
      </c>
      <c r="BE284">
        <v>0</v>
      </c>
      <c r="BF284">
        <v>0</v>
      </c>
      <c r="BG284">
        <v>10006.614516129</v>
      </c>
      <c r="BH284">
        <v>0</v>
      </c>
      <c r="BI284">
        <v>280.171709677419</v>
      </c>
      <c r="BJ284">
        <v>1499.99709677419</v>
      </c>
      <c r="BK284">
        <v>0.972997258064516</v>
      </c>
      <c r="BL284">
        <v>0.0270031483870968</v>
      </c>
      <c r="BM284">
        <v>0</v>
      </c>
      <c r="BN284">
        <v>2.2621064516129</v>
      </c>
      <c r="BO284">
        <v>0</v>
      </c>
      <c r="BP284">
        <v>5543.96032258064</v>
      </c>
      <c r="BQ284">
        <v>15082.7129032258</v>
      </c>
      <c r="BR284">
        <v>36.536</v>
      </c>
      <c r="BS284">
        <v>38.7900967741935</v>
      </c>
      <c r="BT284">
        <v>37.6710967741935</v>
      </c>
      <c r="BU284">
        <v>36.8545806451613</v>
      </c>
      <c r="BV284">
        <v>36.2376451612903</v>
      </c>
      <c r="BW284">
        <v>1459.49709677419</v>
      </c>
      <c r="BX284">
        <v>40.5016129032258</v>
      </c>
      <c r="BY284">
        <v>0</v>
      </c>
      <c r="BZ284">
        <v>1560700831.5</v>
      </c>
      <c r="CA284">
        <v>2.26806153846154</v>
      </c>
      <c r="CB284">
        <v>0.840834189760422</v>
      </c>
      <c r="CC284">
        <v>-152.633504064577</v>
      </c>
      <c r="CD284">
        <v>5536.49038461538</v>
      </c>
      <c r="CE284">
        <v>15</v>
      </c>
      <c r="CF284">
        <v>1560700062.5</v>
      </c>
      <c r="CG284" t="s">
        <v>251</v>
      </c>
      <c r="CH284">
        <v>6</v>
      </c>
      <c r="CI284">
        <v>2.514</v>
      </c>
      <c r="CJ284">
        <v>0.02</v>
      </c>
      <c r="CK284">
        <v>400</v>
      </c>
      <c r="CL284">
        <v>13</v>
      </c>
      <c r="CM284">
        <v>0.35</v>
      </c>
      <c r="CN284">
        <v>0.06</v>
      </c>
      <c r="CO284">
        <v>-24.6458463414634</v>
      </c>
      <c r="CP284">
        <v>-0.504744250871071</v>
      </c>
      <c r="CQ284">
        <v>0.0815928413214527</v>
      </c>
      <c r="CR284">
        <v>0</v>
      </c>
      <c r="CS284">
        <v>2.1087</v>
      </c>
      <c r="CT284">
        <v>0</v>
      </c>
      <c r="CU284">
        <v>0</v>
      </c>
      <c r="CV284">
        <v>0</v>
      </c>
      <c r="CW284">
        <v>1.58671512195122</v>
      </c>
      <c r="CX284">
        <v>-0.0167439721254336</v>
      </c>
      <c r="CY284">
        <v>0.00248580175214789</v>
      </c>
      <c r="CZ284">
        <v>1</v>
      </c>
      <c r="DA284">
        <v>1</v>
      </c>
      <c r="DB284">
        <v>3</v>
      </c>
      <c r="DC284" t="s">
        <v>275</v>
      </c>
      <c r="DD284">
        <v>1.85562</v>
      </c>
      <c r="DE284">
        <v>1.85371</v>
      </c>
      <c r="DF284">
        <v>1.85482</v>
      </c>
      <c r="DG284">
        <v>1.85916</v>
      </c>
      <c r="DH284">
        <v>1.8535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2.514</v>
      </c>
      <c r="DZ284">
        <v>0.02</v>
      </c>
      <c r="EA284">
        <v>2</v>
      </c>
      <c r="EB284">
        <v>497.36</v>
      </c>
      <c r="EC284">
        <v>1022.96</v>
      </c>
      <c r="ED284">
        <v>15.41</v>
      </c>
      <c r="EE284">
        <v>19.8025</v>
      </c>
      <c r="EF284">
        <v>30.0002</v>
      </c>
      <c r="EG284">
        <v>19.7279</v>
      </c>
      <c r="EH284">
        <v>19.6998</v>
      </c>
      <c r="EI284">
        <v>46.9504</v>
      </c>
      <c r="EJ284">
        <v>39.7012</v>
      </c>
      <c r="EK284">
        <v>65.3457</v>
      </c>
      <c r="EL284">
        <v>15.4095</v>
      </c>
      <c r="EM284">
        <v>881</v>
      </c>
      <c r="EN284">
        <v>12.295</v>
      </c>
      <c r="EO284">
        <v>102.224</v>
      </c>
      <c r="EP284">
        <v>102.636</v>
      </c>
    </row>
    <row r="285" spans="1:146">
      <c r="A285">
        <v>269</v>
      </c>
      <c r="B285">
        <v>1560700801.6</v>
      </c>
      <c r="C285">
        <v>536.099999904633</v>
      </c>
      <c r="D285" t="s">
        <v>793</v>
      </c>
      <c r="E285" t="s">
        <v>794</v>
      </c>
      <c r="H285">
        <v>1560700791.26129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-0.0418276346652891</v>
      </c>
      <c r="AF285">
        <v>0.0469551842138373</v>
      </c>
      <c r="AG285">
        <v>3.49786607004456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1560700791.26129</v>
      </c>
      <c r="AU285">
        <v>830.129387096774</v>
      </c>
      <c r="AV285">
        <v>854.783806451613</v>
      </c>
      <c r="AW285">
        <v>13.9052129032258</v>
      </c>
      <c r="AX285">
        <v>12.3198</v>
      </c>
      <c r="AY285">
        <v>500</v>
      </c>
      <c r="AZ285">
        <v>100.783419354839</v>
      </c>
      <c r="BA285">
        <v>0.199974451612903</v>
      </c>
      <c r="BB285">
        <v>20.0067516129032</v>
      </c>
      <c r="BC285">
        <v>20.3669806451613</v>
      </c>
      <c r="BD285">
        <v>999.9</v>
      </c>
      <c r="BE285">
        <v>0</v>
      </c>
      <c r="BF285">
        <v>0</v>
      </c>
      <c r="BG285">
        <v>10008.5287096774</v>
      </c>
      <c r="BH285">
        <v>0</v>
      </c>
      <c r="BI285">
        <v>280.195774193548</v>
      </c>
      <c r="BJ285">
        <v>1499.99258064516</v>
      </c>
      <c r="BK285">
        <v>0.972997258064516</v>
      </c>
      <c r="BL285">
        <v>0.0270031483870968</v>
      </c>
      <c r="BM285">
        <v>0</v>
      </c>
      <c r="BN285">
        <v>2.2733</v>
      </c>
      <c r="BO285">
        <v>0</v>
      </c>
      <c r="BP285">
        <v>5538.87741935484</v>
      </c>
      <c r="BQ285">
        <v>15082.664516129</v>
      </c>
      <c r="BR285">
        <v>36.546064516129</v>
      </c>
      <c r="BS285">
        <v>38.8021935483871</v>
      </c>
      <c r="BT285">
        <v>37.6831935483871</v>
      </c>
      <c r="BU285">
        <v>36.8666774193548</v>
      </c>
      <c r="BV285">
        <v>36.2477419354839</v>
      </c>
      <c r="BW285">
        <v>1459.49258064516</v>
      </c>
      <c r="BX285">
        <v>40.5006451612903</v>
      </c>
      <c r="BY285">
        <v>0</v>
      </c>
      <c r="BZ285">
        <v>1560700833.3</v>
      </c>
      <c r="CA285">
        <v>2.28799230769231</v>
      </c>
      <c r="CB285">
        <v>1.2586324836936</v>
      </c>
      <c r="CC285">
        <v>-149.812649677038</v>
      </c>
      <c r="CD285">
        <v>5531.94307692308</v>
      </c>
      <c r="CE285">
        <v>15</v>
      </c>
      <c r="CF285">
        <v>1560700062.5</v>
      </c>
      <c r="CG285" t="s">
        <v>251</v>
      </c>
      <c r="CH285">
        <v>6</v>
      </c>
      <c r="CI285">
        <v>2.514</v>
      </c>
      <c r="CJ285">
        <v>0.02</v>
      </c>
      <c r="CK285">
        <v>400</v>
      </c>
      <c r="CL285">
        <v>13</v>
      </c>
      <c r="CM285">
        <v>0.35</v>
      </c>
      <c r="CN285">
        <v>0.06</v>
      </c>
      <c r="CO285">
        <v>-24.652287804878</v>
      </c>
      <c r="CP285">
        <v>-0.400958885017443</v>
      </c>
      <c r="CQ285">
        <v>0.0784026262474573</v>
      </c>
      <c r="CR285">
        <v>1</v>
      </c>
      <c r="CS285">
        <v>2.3533</v>
      </c>
      <c r="CT285">
        <v>0</v>
      </c>
      <c r="CU285">
        <v>0</v>
      </c>
      <c r="CV285">
        <v>0</v>
      </c>
      <c r="CW285">
        <v>1.5857287804878</v>
      </c>
      <c r="CX285">
        <v>-0.0161866202090599</v>
      </c>
      <c r="CY285">
        <v>0.00241718662823474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1.85371</v>
      </c>
      <c r="DF285">
        <v>1.85481</v>
      </c>
      <c r="DG285">
        <v>1.85916</v>
      </c>
      <c r="DH285">
        <v>1.8535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2.514</v>
      </c>
      <c r="DZ285">
        <v>0.02</v>
      </c>
      <c r="EA285">
        <v>2</v>
      </c>
      <c r="EB285">
        <v>497.398</v>
      </c>
      <c r="EC285">
        <v>1023.61</v>
      </c>
      <c r="ED285">
        <v>15.4073</v>
      </c>
      <c r="EE285">
        <v>19.803</v>
      </c>
      <c r="EF285">
        <v>30.0003</v>
      </c>
      <c r="EG285">
        <v>19.7288</v>
      </c>
      <c r="EH285">
        <v>19.7002</v>
      </c>
      <c r="EI285">
        <v>47.0978</v>
      </c>
      <c r="EJ285">
        <v>39.7012</v>
      </c>
      <c r="EK285">
        <v>65.3457</v>
      </c>
      <c r="EL285">
        <v>15.4064</v>
      </c>
      <c r="EM285">
        <v>886</v>
      </c>
      <c r="EN285">
        <v>12.2954</v>
      </c>
      <c r="EO285">
        <v>102.222</v>
      </c>
      <c r="EP285">
        <v>102.636</v>
      </c>
    </row>
    <row r="286" spans="1:146">
      <c r="A286">
        <v>270</v>
      </c>
      <c r="B286">
        <v>1560700803.6</v>
      </c>
      <c r="C286">
        <v>538.099999904633</v>
      </c>
      <c r="D286" t="s">
        <v>795</v>
      </c>
      <c r="E286" t="s">
        <v>796</v>
      </c>
      <c r="H286">
        <v>1560700793.26129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-0.0418211770330828</v>
      </c>
      <c r="AF286">
        <v>0.0469479349559661</v>
      </c>
      <c r="AG286">
        <v>3.4974395153045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1560700793.26129</v>
      </c>
      <c r="AU286">
        <v>833.465709677419</v>
      </c>
      <c r="AV286">
        <v>858.129483870968</v>
      </c>
      <c r="AW286">
        <v>13.9052322580645</v>
      </c>
      <c r="AX286">
        <v>12.3207709677419</v>
      </c>
      <c r="AY286">
        <v>499.995516129032</v>
      </c>
      <c r="AZ286">
        <v>100.783451612903</v>
      </c>
      <c r="BA286">
        <v>0.199989580645161</v>
      </c>
      <c r="BB286">
        <v>20.0058096774194</v>
      </c>
      <c r="BC286">
        <v>20.3673</v>
      </c>
      <c r="BD286">
        <v>999.9</v>
      </c>
      <c r="BE286">
        <v>0</v>
      </c>
      <c r="BF286">
        <v>0</v>
      </c>
      <c r="BG286">
        <v>10006.9803225806</v>
      </c>
      <c r="BH286">
        <v>0</v>
      </c>
      <c r="BI286">
        <v>280.221516129032</v>
      </c>
      <c r="BJ286">
        <v>1499.99451612903</v>
      </c>
      <c r="BK286">
        <v>0.972997387096774</v>
      </c>
      <c r="BL286">
        <v>0.0270030225806452</v>
      </c>
      <c r="BM286">
        <v>0</v>
      </c>
      <c r="BN286">
        <v>2.26194838709677</v>
      </c>
      <c r="BO286">
        <v>0</v>
      </c>
      <c r="BP286">
        <v>5533.89774193548</v>
      </c>
      <c r="BQ286">
        <v>15082.6870967742</v>
      </c>
      <c r="BR286">
        <v>36.5581612903226</v>
      </c>
      <c r="BS286">
        <v>38.8142903225806</v>
      </c>
      <c r="BT286">
        <v>37.6952903225806</v>
      </c>
      <c r="BU286">
        <v>36.8787741935484</v>
      </c>
      <c r="BV286">
        <v>36.2598387096774</v>
      </c>
      <c r="BW286">
        <v>1459.49451612903</v>
      </c>
      <c r="BX286">
        <v>40.5</v>
      </c>
      <c r="BY286">
        <v>0</v>
      </c>
      <c r="BZ286">
        <v>1560700835.7</v>
      </c>
      <c r="CA286">
        <v>2.30925769230769</v>
      </c>
      <c r="CB286">
        <v>0.605692317527242</v>
      </c>
      <c r="CC286">
        <v>-146.209914637557</v>
      </c>
      <c r="CD286">
        <v>5526.02615384615</v>
      </c>
      <c r="CE286">
        <v>15</v>
      </c>
      <c r="CF286">
        <v>1560700062.5</v>
      </c>
      <c r="CG286" t="s">
        <v>251</v>
      </c>
      <c r="CH286">
        <v>6</v>
      </c>
      <c r="CI286">
        <v>2.514</v>
      </c>
      <c r="CJ286">
        <v>0.02</v>
      </c>
      <c r="CK286">
        <v>400</v>
      </c>
      <c r="CL286">
        <v>13</v>
      </c>
      <c r="CM286">
        <v>0.35</v>
      </c>
      <c r="CN286">
        <v>0.06</v>
      </c>
      <c r="CO286">
        <v>-24.6628975609756</v>
      </c>
      <c r="CP286">
        <v>-0.503634146341485</v>
      </c>
      <c r="CQ286">
        <v>0.0815082413543886</v>
      </c>
      <c r="CR286">
        <v>0</v>
      </c>
      <c r="CS286">
        <v>2.2625</v>
      </c>
      <c r="CT286">
        <v>0</v>
      </c>
      <c r="CU286">
        <v>0</v>
      </c>
      <c r="CV286">
        <v>0</v>
      </c>
      <c r="CW286">
        <v>1.58478804878049</v>
      </c>
      <c r="CX286">
        <v>-0.0221661324041821</v>
      </c>
      <c r="CY286">
        <v>0.00302115970263738</v>
      </c>
      <c r="CZ286">
        <v>1</v>
      </c>
      <c r="DA286">
        <v>1</v>
      </c>
      <c r="DB286">
        <v>3</v>
      </c>
      <c r="DC286" t="s">
        <v>275</v>
      </c>
      <c r="DD286">
        <v>1.85562</v>
      </c>
      <c r="DE286">
        <v>1.85374</v>
      </c>
      <c r="DF286">
        <v>1.85482</v>
      </c>
      <c r="DG286">
        <v>1.85915</v>
      </c>
      <c r="DH286">
        <v>1.85351</v>
      </c>
      <c r="DI286">
        <v>1.85794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2.514</v>
      </c>
      <c r="DZ286">
        <v>0.02</v>
      </c>
      <c r="EA286">
        <v>2</v>
      </c>
      <c r="EB286">
        <v>497.627</v>
      </c>
      <c r="EC286">
        <v>1023.95</v>
      </c>
      <c r="ED286">
        <v>15.4058</v>
      </c>
      <c r="EE286">
        <v>19.8038</v>
      </c>
      <c r="EF286">
        <v>30.0002</v>
      </c>
      <c r="EG286">
        <v>19.7292</v>
      </c>
      <c r="EH286">
        <v>19.701</v>
      </c>
      <c r="EI286">
        <v>47.2185</v>
      </c>
      <c r="EJ286">
        <v>39.7012</v>
      </c>
      <c r="EK286">
        <v>65.3457</v>
      </c>
      <c r="EL286">
        <v>15.4064</v>
      </c>
      <c r="EM286">
        <v>886</v>
      </c>
      <c r="EN286">
        <v>12.2957</v>
      </c>
      <c r="EO286">
        <v>102.22</v>
      </c>
      <c r="EP286">
        <v>102.637</v>
      </c>
    </row>
    <row r="287" spans="1:146">
      <c r="A287">
        <v>271</v>
      </c>
      <c r="B287">
        <v>1560700805.6</v>
      </c>
      <c r="C287">
        <v>540.099999904633</v>
      </c>
      <c r="D287" t="s">
        <v>797</v>
      </c>
      <c r="E287" t="s">
        <v>798</v>
      </c>
      <c r="H287">
        <v>1560700795.26129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-0.041812906260507</v>
      </c>
      <c r="AF287">
        <v>0.0469386502891903</v>
      </c>
      <c r="AG287">
        <v>3.49689316097211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1560700795.26129</v>
      </c>
      <c r="AU287">
        <v>836.803612903226</v>
      </c>
      <c r="AV287">
        <v>861.482741935484</v>
      </c>
      <c r="AW287">
        <v>13.9052612903226</v>
      </c>
      <c r="AX287">
        <v>12.3218193548387</v>
      </c>
      <c r="AY287">
        <v>499.993258064516</v>
      </c>
      <c r="AZ287">
        <v>100.783451612903</v>
      </c>
      <c r="BA287">
        <v>0.199992419354839</v>
      </c>
      <c r="BB287">
        <v>20.0055096774194</v>
      </c>
      <c r="BC287">
        <v>20.3672709677419</v>
      </c>
      <c r="BD287">
        <v>999.9</v>
      </c>
      <c r="BE287">
        <v>0</v>
      </c>
      <c r="BF287">
        <v>0</v>
      </c>
      <c r="BG287">
        <v>10005.0012903226</v>
      </c>
      <c r="BH287">
        <v>0</v>
      </c>
      <c r="BI287">
        <v>280.245032258064</v>
      </c>
      <c r="BJ287">
        <v>1499.98935483871</v>
      </c>
      <c r="BK287">
        <v>0.972997387096774</v>
      </c>
      <c r="BL287">
        <v>0.0270030225806452</v>
      </c>
      <c r="BM287">
        <v>0</v>
      </c>
      <c r="BN287">
        <v>2.28048387096774</v>
      </c>
      <c r="BO287">
        <v>0</v>
      </c>
      <c r="BP287">
        <v>5528.88548387097</v>
      </c>
      <c r="BQ287">
        <v>15082.6322580645</v>
      </c>
      <c r="BR287">
        <v>36.5702580645161</v>
      </c>
      <c r="BS287">
        <v>38.8263870967742</v>
      </c>
      <c r="BT287">
        <v>37.7073870967742</v>
      </c>
      <c r="BU287">
        <v>36.8908709677419</v>
      </c>
      <c r="BV287">
        <v>36.271935483871</v>
      </c>
      <c r="BW287">
        <v>1459.48935483871</v>
      </c>
      <c r="BX287">
        <v>40.5</v>
      </c>
      <c r="BY287">
        <v>0</v>
      </c>
      <c r="BZ287">
        <v>1560700837.5</v>
      </c>
      <c r="CA287">
        <v>2.3301</v>
      </c>
      <c r="CB287">
        <v>0.33834531049282</v>
      </c>
      <c r="CC287">
        <v>-144.702222041584</v>
      </c>
      <c r="CD287">
        <v>5521.60076923077</v>
      </c>
      <c r="CE287">
        <v>15</v>
      </c>
      <c r="CF287">
        <v>1560700062.5</v>
      </c>
      <c r="CG287" t="s">
        <v>251</v>
      </c>
      <c r="CH287">
        <v>6</v>
      </c>
      <c r="CI287">
        <v>2.514</v>
      </c>
      <c r="CJ287">
        <v>0.02</v>
      </c>
      <c r="CK287">
        <v>400</v>
      </c>
      <c r="CL287">
        <v>13</v>
      </c>
      <c r="CM287">
        <v>0.35</v>
      </c>
      <c r="CN287">
        <v>0.06</v>
      </c>
      <c r="CO287">
        <v>-24.6741731707317</v>
      </c>
      <c r="CP287">
        <v>-0.527519163763081</v>
      </c>
      <c r="CQ287">
        <v>0.0827999765063893</v>
      </c>
      <c r="CR287">
        <v>0</v>
      </c>
      <c r="CS287">
        <v>2.2806</v>
      </c>
      <c r="CT287">
        <v>0</v>
      </c>
      <c r="CU287">
        <v>0</v>
      </c>
      <c r="CV287">
        <v>0</v>
      </c>
      <c r="CW287">
        <v>1.58378024390244</v>
      </c>
      <c r="CX287">
        <v>-0.0300081533101029</v>
      </c>
      <c r="CY287">
        <v>0.00370783908391653</v>
      </c>
      <c r="CZ287">
        <v>1</v>
      </c>
      <c r="DA287">
        <v>1</v>
      </c>
      <c r="DB287">
        <v>3</v>
      </c>
      <c r="DC287" t="s">
        <v>275</v>
      </c>
      <c r="DD287">
        <v>1.85562</v>
      </c>
      <c r="DE287">
        <v>1.85376</v>
      </c>
      <c r="DF287">
        <v>1.85483</v>
      </c>
      <c r="DG287">
        <v>1.85918</v>
      </c>
      <c r="DH287">
        <v>1.85353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2.514</v>
      </c>
      <c r="DZ287">
        <v>0.02</v>
      </c>
      <c r="EA287">
        <v>2</v>
      </c>
      <c r="EB287">
        <v>497.331</v>
      </c>
      <c r="EC287">
        <v>1024.69</v>
      </c>
      <c r="ED287">
        <v>15.4046</v>
      </c>
      <c r="EE287">
        <v>19.8042</v>
      </c>
      <c r="EF287">
        <v>30.0001</v>
      </c>
      <c r="EG287">
        <v>19.7296</v>
      </c>
      <c r="EH287">
        <v>19.7015</v>
      </c>
      <c r="EI287">
        <v>47.3842</v>
      </c>
      <c r="EJ287">
        <v>39.7012</v>
      </c>
      <c r="EK287">
        <v>65.3457</v>
      </c>
      <c r="EL287">
        <v>15.4064</v>
      </c>
      <c r="EM287">
        <v>891</v>
      </c>
      <c r="EN287">
        <v>12.2949</v>
      </c>
      <c r="EO287">
        <v>102.221</v>
      </c>
      <c r="EP287">
        <v>102.637</v>
      </c>
    </row>
    <row r="288" spans="1:146">
      <c r="A288">
        <v>272</v>
      </c>
      <c r="B288">
        <v>1560700807.6</v>
      </c>
      <c r="C288">
        <v>542.099999904633</v>
      </c>
      <c r="D288" t="s">
        <v>799</v>
      </c>
      <c r="E288" t="s">
        <v>800</v>
      </c>
      <c r="H288">
        <v>1560700797.26129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-0.0418259422939545</v>
      </c>
      <c r="AF288">
        <v>0.0469532843787544</v>
      </c>
      <c r="AG288">
        <v>3.49775428378087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1560700797.26129</v>
      </c>
      <c r="AU288">
        <v>840.142612903226</v>
      </c>
      <c r="AV288">
        <v>864.832516129032</v>
      </c>
      <c r="AW288">
        <v>13.9052322580645</v>
      </c>
      <c r="AX288">
        <v>12.3228290322581</v>
      </c>
      <c r="AY288">
        <v>499.996290322581</v>
      </c>
      <c r="AZ288">
        <v>100.783580645161</v>
      </c>
      <c r="BA288">
        <v>0.199964548387097</v>
      </c>
      <c r="BB288">
        <v>20.0051677419355</v>
      </c>
      <c r="BC288">
        <v>20.3665903225807</v>
      </c>
      <c r="BD288">
        <v>999.9</v>
      </c>
      <c r="BE288">
        <v>0</v>
      </c>
      <c r="BF288">
        <v>0</v>
      </c>
      <c r="BG288">
        <v>10008.1077419355</v>
      </c>
      <c r="BH288">
        <v>0</v>
      </c>
      <c r="BI288">
        <v>280.261612903226</v>
      </c>
      <c r="BJ288">
        <v>1499.98451612903</v>
      </c>
      <c r="BK288">
        <v>0.972997387096774</v>
      </c>
      <c r="BL288">
        <v>0.0270030225806452</v>
      </c>
      <c r="BM288">
        <v>0</v>
      </c>
      <c r="BN288">
        <v>2.27417419354839</v>
      </c>
      <c r="BO288">
        <v>0</v>
      </c>
      <c r="BP288">
        <v>5523.84677419355</v>
      </c>
      <c r="BQ288">
        <v>15082.5838709677</v>
      </c>
      <c r="BR288">
        <v>36.5803548387097</v>
      </c>
      <c r="BS288">
        <v>38.8384838709677</v>
      </c>
      <c r="BT288">
        <v>37.7214838709677</v>
      </c>
      <c r="BU288">
        <v>36.9029677419355</v>
      </c>
      <c r="BV288">
        <v>36.282</v>
      </c>
      <c r="BW288">
        <v>1459.48451612903</v>
      </c>
      <c r="BX288">
        <v>40.5</v>
      </c>
      <c r="BY288">
        <v>0</v>
      </c>
      <c r="BZ288">
        <v>1560700839.3</v>
      </c>
      <c r="CA288">
        <v>2.33948076923077</v>
      </c>
      <c r="CB288">
        <v>0.44227351426958</v>
      </c>
      <c r="CC288">
        <v>-145.212307798106</v>
      </c>
      <c r="CD288">
        <v>5517.17538461538</v>
      </c>
      <c r="CE288">
        <v>15</v>
      </c>
      <c r="CF288">
        <v>1560700062.5</v>
      </c>
      <c r="CG288" t="s">
        <v>251</v>
      </c>
      <c r="CH288">
        <v>6</v>
      </c>
      <c r="CI288">
        <v>2.514</v>
      </c>
      <c r="CJ288">
        <v>0.02</v>
      </c>
      <c r="CK288">
        <v>400</v>
      </c>
      <c r="CL288">
        <v>13</v>
      </c>
      <c r="CM288">
        <v>0.35</v>
      </c>
      <c r="CN288">
        <v>0.06</v>
      </c>
      <c r="CO288">
        <v>-24.6859682926829</v>
      </c>
      <c r="CP288">
        <v>-0.243301045296161</v>
      </c>
      <c r="CQ288">
        <v>0.0696843070797337</v>
      </c>
      <c r="CR288">
        <v>1</v>
      </c>
      <c r="CS288">
        <v>2.1252</v>
      </c>
      <c r="CT288">
        <v>0</v>
      </c>
      <c r="CU288">
        <v>0</v>
      </c>
      <c r="CV288">
        <v>0</v>
      </c>
      <c r="CW288">
        <v>1.58275829268293</v>
      </c>
      <c r="CX288">
        <v>-0.0371640418118435</v>
      </c>
      <c r="CY288">
        <v>0.00424417241922296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1.85375</v>
      </c>
      <c r="DF288">
        <v>1.85483</v>
      </c>
      <c r="DG288">
        <v>1.85919</v>
      </c>
      <c r="DH288">
        <v>1.85352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2.514</v>
      </c>
      <c r="DZ288">
        <v>0.02</v>
      </c>
      <c r="EA288">
        <v>2</v>
      </c>
      <c r="EB288">
        <v>497.414</v>
      </c>
      <c r="EC288">
        <v>1024.15</v>
      </c>
      <c r="ED288">
        <v>15.4036</v>
      </c>
      <c r="EE288">
        <v>19.8051</v>
      </c>
      <c r="EF288">
        <v>30.0001</v>
      </c>
      <c r="EG288">
        <v>19.7304</v>
      </c>
      <c r="EH288">
        <v>19.7022</v>
      </c>
      <c r="EI288">
        <v>47.5305</v>
      </c>
      <c r="EJ288">
        <v>39.7012</v>
      </c>
      <c r="EK288">
        <v>64.9747</v>
      </c>
      <c r="EL288">
        <v>15.4014</v>
      </c>
      <c r="EM288">
        <v>896</v>
      </c>
      <c r="EN288">
        <v>12.2952</v>
      </c>
      <c r="EO288">
        <v>102.221</v>
      </c>
      <c r="EP288">
        <v>102.636</v>
      </c>
    </row>
    <row r="289" spans="1:146">
      <c r="A289">
        <v>273</v>
      </c>
      <c r="B289">
        <v>1560700809.6</v>
      </c>
      <c r="C289">
        <v>544.099999904633</v>
      </c>
      <c r="D289" t="s">
        <v>801</v>
      </c>
      <c r="E289" t="s">
        <v>802</v>
      </c>
      <c r="H289">
        <v>1560700799.26129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-0.041836929289514</v>
      </c>
      <c r="AF289">
        <v>0.0469656182437835</v>
      </c>
      <c r="AG289">
        <v>3.49847997987597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1560700799.26129</v>
      </c>
      <c r="AU289">
        <v>843.479806451613</v>
      </c>
      <c r="AV289">
        <v>868.184</v>
      </c>
      <c r="AW289">
        <v>13.9051870967742</v>
      </c>
      <c r="AX289">
        <v>12.3237741935484</v>
      </c>
      <c r="AY289">
        <v>499.995129032258</v>
      </c>
      <c r="AZ289">
        <v>100.783677419355</v>
      </c>
      <c r="BA289">
        <v>0.199956612903226</v>
      </c>
      <c r="BB289">
        <v>20.0045774193548</v>
      </c>
      <c r="BC289">
        <v>20.3658903225807</v>
      </c>
      <c r="BD289">
        <v>999.9</v>
      </c>
      <c r="BE289">
        <v>0</v>
      </c>
      <c r="BF289">
        <v>0</v>
      </c>
      <c r="BG289">
        <v>10010.7270967742</v>
      </c>
      <c r="BH289">
        <v>0</v>
      </c>
      <c r="BI289">
        <v>280.267935483871</v>
      </c>
      <c r="BJ289">
        <v>1499.9935483871</v>
      </c>
      <c r="BK289">
        <v>0.972997516129032</v>
      </c>
      <c r="BL289">
        <v>0.0270028967741936</v>
      </c>
      <c r="BM289">
        <v>0</v>
      </c>
      <c r="BN289">
        <v>2.28500322580645</v>
      </c>
      <c r="BO289">
        <v>0</v>
      </c>
      <c r="BP289">
        <v>5518.93129032258</v>
      </c>
      <c r="BQ289">
        <v>15082.6774193548</v>
      </c>
      <c r="BR289">
        <v>36.5884516129032</v>
      </c>
      <c r="BS289">
        <v>38.8485806451613</v>
      </c>
      <c r="BT289">
        <v>37.7315806451613</v>
      </c>
      <c r="BU289">
        <v>36.911</v>
      </c>
      <c r="BV289">
        <v>36.288</v>
      </c>
      <c r="BW289">
        <v>1459.49322580645</v>
      </c>
      <c r="BX289">
        <v>40.5003225806452</v>
      </c>
      <c r="BY289">
        <v>0</v>
      </c>
      <c r="BZ289">
        <v>1560700841.7</v>
      </c>
      <c r="CA289">
        <v>2.34858461538462</v>
      </c>
      <c r="CB289">
        <v>0.0178529981417501</v>
      </c>
      <c r="CC289">
        <v>-146.397606953048</v>
      </c>
      <c r="CD289">
        <v>5511.31115384615</v>
      </c>
      <c r="CE289">
        <v>15</v>
      </c>
      <c r="CF289">
        <v>1560700062.5</v>
      </c>
      <c r="CG289" t="s">
        <v>251</v>
      </c>
      <c r="CH289">
        <v>6</v>
      </c>
      <c r="CI289">
        <v>2.514</v>
      </c>
      <c r="CJ289">
        <v>0.02</v>
      </c>
      <c r="CK289">
        <v>400</v>
      </c>
      <c r="CL289">
        <v>13</v>
      </c>
      <c r="CM289">
        <v>0.35</v>
      </c>
      <c r="CN289">
        <v>0.06</v>
      </c>
      <c r="CO289">
        <v>-24.7013243902439</v>
      </c>
      <c r="CP289">
        <v>-0.149245296167206</v>
      </c>
      <c r="CQ289">
        <v>0.0621900344165024</v>
      </c>
      <c r="CR289">
        <v>1</v>
      </c>
      <c r="CS289">
        <v>2.4418</v>
      </c>
      <c r="CT289">
        <v>0</v>
      </c>
      <c r="CU289">
        <v>0</v>
      </c>
      <c r="CV289">
        <v>0</v>
      </c>
      <c r="CW289">
        <v>1.58175707317073</v>
      </c>
      <c r="CX289">
        <v>-0.0474865505226569</v>
      </c>
      <c r="CY289">
        <v>0.00490453958153477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1.85374</v>
      </c>
      <c r="DF289">
        <v>1.85483</v>
      </c>
      <c r="DG289">
        <v>1.85916</v>
      </c>
      <c r="DH289">
        <v>1.85351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2.514</v>
      </c>
      <c r="DZ289">
        <v>0.02</v>
      </c>
      <c r="EA289">
        <v>2</v>
      </c>
      <c r="EB289">
        <v>497.569</v>
      </c>
      <c r="EC289">
        <v>1024.17</v>
      </c>
      <c r="ED289">
        <v>15.4021</v>
      </c>
      <c r="EE289">
        <v>19.8059</v>
      </c>
      <c r="EF289">
        <v>30.0003</v>
      </c>
      <c r="EG289">
        <v>19.7308</v>
      </c>
      <c r="EH289">
        <v>19.7031</v>
      </c>
      <c r="EI289">
        <v>47.6521</v>
      </c>
      <c r="EJ289">
        <v>39.7012</v>
      </c>
      <c r="EK289">
        <v>64.9747</v>
      </c>
      <c r="EL289">
        <v>15.4014</v>
      </c>
      <c r="EM289">
        <v>896</v>
      </c>
      <c r="EN289">
        <v>12.2954</v>
      </c>
      <c r="EO289">
        <v>102.222</v>
      </c>
      <c r="EP289">
        <v>102.635</v>
      </c>
    </row>
    <row r="290" spans="1:146">
      <c r="A290">
        <v>274</v>
      </c>
      <c r="B290">
        <v>1560700811.6</v>
      </c>
      <c r="C290">
        <v>546.099999904633</v>
      </c>
      <c r="D290" t="s">
        <v>803</v>
      </c>
      <c r="E290" t="s">
        <v>804</v>
      </c>
      <c r="H290">
        <v>1560700801.26129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-0.0418219218817555</v>
      </c>
      <c r="AF290">
        <v>0.0469487711138535</v>
      </c>
      <c r="AG290">
        <v>3.49748871698397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1560700801.26129</v>
      </c>
      <c r="AU290">
        <v>846.818806451613</v>
      </c>
      <c r="AV290">
        <v>871.539548387097</v>
      </c>
      <c r="AW290">
        <v>13.9052129032258</v>
      </c>
      <c r="AX290">
        <v>12.3246548387097</v>
      </c>
      <c r="AY290">
        <v>500.003677419355</v>
      </c>
      <c r="AZ290">
        <v>100.783677419355</v>
      </c>
      <c r="BA290">
        <v>0.200005677419355</v>
      </c>
      <c r="BB290">
        <v>20.0041516129032</v>
      </c>
      <c r="BC290">
        <v>20.3659258064516</v>
      </c>
      <c r="BD290">
        <v>999.9</v>
      </c>
      <c r="BE290">
        <v>0</v>
      </c>
      <c r="BF290">
        <v>0</v>
      </c>
      <c r="BG290">
        <v>10007.1361290323</v>
      </c>
      <c r="BH290">
        <v>0</v>
      </c>
      <c r="BI290">
        <v>280.267580645161</v>
      </c>
      <c r="BJ290">
        <v>1499.99612903226</v>
      </c>
      <c r="BK290">
        <v>0.972997516129032</v>
      </c>
      <c r="BL290">
        <v>0.0270028967741936</v>
      </c>
      <c r="BM290">
        <v>0</v>
      </c>
      <c r="BN290">
        <v>2.28593870967742</v>
      </c>
      <c r="BO290">
        <v>0</v>
      </c>
      <c r="BP290">
        <v>5513.99161290322</v>
      </c>
      <c r="BQ290">
        <v>15082.7032258065</v>
      </c>
      <c r="BR290">
        <v>36.6005483870968</v>
      </c>
      <c r="BS290">
        <v>38.8606774193548</v>
      </c>
      <c r="BT290">
        <v>37.7436774193548</v>
      </c>
      <c r="BU290">
        <v>36.917</v>
      </c>
      <c r="BV290">
        <v>36.294</v>
      </c>
      <c r="BW290">
        <v>1459.49548387097</v>
      </c>
      <c r="BX290">
        <v>40.5006451612903</v>
      </c>
      <c r="BY290">
        <v>0</v>
      </c>
      <c r="BZ290">
        <v>1560700843.5</v>
      </c>
      <c r="CA290">
        <v>2.34975</v>
      </c>
      <c r="CB290">
        <v>-0.181986316316951</v>
      </c>
      <c r="CC290">
        <v>-147.206495542307</v>
      </c>
      <c r="CD290">
        <v>5506.89884615384</v>
      </c>
      <c r="CE290">
        <v>15</v>
      </c>
      <c r="CF290">
        <v>1560700062.5</v>
      </c>
      <c r="CG290" t="s">
        <v>251</v>
      </c>
      <c r="CH290">
        <v>6</v>
      </c>
      <c r="CI290">
        <v>2.514</v>
      </c>
      <c r="CJ290">
        <v>0.02</v>
      </c>
      <c r="CK290">
        <v>400</v>
      </c>
      <c r="CL290">
        <v>13</v>
      </c>
      <c r="CM290">
        <v>0.35</v>
      </c>
      <c r="CN290">
        <v>0.06</v>
      </c>
      <c r="CO290">
        <v>-24.7139609756098</v>
      </c>
      <c r="CP290">
        <v>-0.0698717770035031</v>
      </c>
      <c r="CQ290">
        <v>0.0583833332300255</v>
      </c>
      <c r="CR290">
        <v>1</v>
      </c>
      <c r="CS290">
        <v>2.2946</v>
      </c>
      <c r="CT290">
        <v>0</v>
      </c>
      <c r="CU290">
        <v>0</v>
      </c>
      <c r="CV290">
        <v>0</v>
      </c>
      <c r="CW290">
        <v>1.58081268292683</v>
      </c>
      <c r="CX290">
        <v>-0.0482972822299627</v>
      </c>
      <c r="CY290">
        <v>0.00496298790039475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1.85374</v>
      </c>
      <c r="DF290">
        <v>1.85483</v>
      </c>
      <c r="DG290">
        <v>1.85915</v>
      </c>
      <c r="DH290">
        <v>1.85351</v>
      </c>
      <c r="DI290">
        <v>1.85792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2.514</v>
      </c>
      <c r="DZ290">
        <v>0.02</v>
      </c>
      <c r="EA290">
        <v>2</v>
      </c>
      <c r="EB290">
        <v>497.513</v>
      </c>
      <c r="EC290">
        <v>1024.73</v>
      </c>
      <c r="ED290">
        <v>15.4002</v>
      </c>
      <c r="EE290">
        <v>19.8063</v>
      </c>
      <c r="EF290">
        <v>30.0002</v>
      </c>
      <c r="EG290">
        <v>19.7313</v>
      </c>
      <c r="EH290">
        <v>19.7032</v>
      </c>
      <c r="EI290">
        <v>47.8159</v>
      </c>
      <c r="EJ290">
        <v>39.7012</v>
      </c>
      <c r="EK290">
        <v>64.9747</v>
      </c>
      <c r="EL290">
        <v>15.3989</v>
      </c>
      <c r="EM290">
        <v>901</v>
      </c>
      <c r="EN290">
        <v>12.2967</v>
      </c>
      <c r="EO290">
        <v>102.223</v>
      </c>
      <c r="EP290">
        <v>102.635</v>
      </c>
    </row>
    <row r="291" spans="1:146">
      <c r="A291">
        <v>275</v>
      </c>
      <c r="B291">
        <v>1560700813.6</v>
      </c>
      <c r="C291">
        <v>548.099999904633</v>
      </c>
      <c r="D291" t="s">
        <v>805</v>
      </c>
      <c r="E291" t="s">
        <v>806</v>
      </c>
      <c r="H291">
        <v>1560700803.26129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-0.0417953812029429</v>
      </c>
      <c r="AF291">
        <v>0.0469189768767952</v>
      </c>
      <c r="AG291">
        <v>3.49573535767954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1560700803.26129</v>
      </c>
      <c r="AU291">
        <v>850.159870967742</v>
      </c>
      <c r="AV291">
        <v>874.884161290323</v>
      </c>
      <c r="AW291">
        <v>13.9053870967742</v>
      </c>
      <c r="AX291">
        <v>12.3255193548387</v>
      </c>
      <c r="AY291">
        <v>500.015806451613</v>
      </c>
      <c r="AZ291">
        <v>100.783677419355</v>
      </c>
      <c r="BA291">
        <v>0.200032258064516</v>
      </c>
      <c r="BB291">
        <v>20.0037903225806</v>
      </c>
      <c r="BC291">
        <v>20.365935483871</v>
      </c>
      <c r="BD291">
        <v>999.9</v>
      </c>
      <c r="BE291">
        <v>0</v>
      </c>
      <c r="BF291">
        <v>0</v>
      </c>
      <c r="BG291">
        <v>10000.785483871</v>
      </c>
      <c r="BH291">
        <v>0</v>
      </c>
      <c r="BI291">
        <v>280.263</v>
      </c>
      <c r="BJ291">
        <v>1499.99129032258</v>
      </c>
      <c r="BK291">
        <v>0.972997516129032</v>
      </c>
      <c r="BL291">
        <v>0.0270028967741936</v>
      </c>
      <c r="BM291">
        <v>0</v>
      </c>
      <c r="BN291">
        <v>2.30266451612903</v>
      </c>
      <c r="BO291">
        <v>0</v>
      </c>
      <c r="BP291">
        <v>5509.0529032258</v>
      </c>
      <c r="BQ291">
        <v>15082.6548387097</v>
      </c>
      <c r="BR291">
        <v>36.6126451612903</v>
      </c>
      <c r="BS291">
        <v>38.8727741935484</v>
      </c>
      <c r="BT291">
        <v>37.7557741935484</v>
      </c>
      <c r="BU291">
        <v>36.923</v>
      </c>
      <c r="BV291">
        <v>36.3060967741935</v>
      </c>
      <c r="BW291">
        <v>1459.49064516129</v>
      </c>
      <c r="BX291">
        <v>40.5006451612903</v>
      </c>
      <c r="BY291">
        <v>0</v>
      </c>
      <c r="BZ291">
        <v>1560700845.3</v>
      </c>
      <c r="CA291">
        <v>2.34918076923077</v>
      </c>
      <c r="CB291">
        <v>-0.335599990977495</v>
      </c>
      <c r="CC291">
        <v>-148.167521484414</v>
      </c>
      <c r="CD291">
        <v>5502.53076923077</v>
      </c>
      <c r="CE291">
        <v>15</v>
      </c>
      <c r="CF291">
        <v>1560700062.5</v>
      </c>
      <c r="CG291" t="s">
        <v>251</v>
      </c>
      <c r="CH291">
        <v>6</v>
      </c>
      <c r="CI291">
        <v>2.514</v>
      </c>
      <c r="CJ291">
        <v>0.02</v>
      </c>
      <c r="CK291">
        <v>400</v>
      </c>
      <c r="CL291">
        <v>13</v>
      </c>
      <c r="CM291">
        <v>0.35</v>
      </c>
      <c r="CN291">
        <v>0.06</v>
      </c>
      <c r="CO291">
        <v>-24.7235243902439</v>
      </c>
      <c r="CP291">
        <v>-0.0187986062716895</v>
      </c>
      <c r="CQ291">
        <v>0.0523805995574131</v>
      </c>
      <c r="CR291">
        <v>1</v>
      </c>
      <c r="CS291">
        <v>2.5239</v>
      </c>
      <c r="CT291">
        <v>0</v>
      </c>
      <c r="CU291">
        <v>0</v>
      </c>
      <c r="CV291">
        <v>0</v>
      </c>
      <c r="CW291">
        <v>1.58002804878049</v>
      </c>
      <c r="CX291">
        <v>-0.0323193031358951</v>
      </c>
      <c r="CY291">
        <v>0.00416893460070286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1.85374</v>
      </c>
      <c r="DF291">
        <v>1.85483</v>
      </c>
      <c r="DG291">
        <v>1.85917</v>
      </c>
      <c r="DH291">
        <v>1.85353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2.514</v>
      </c>
      <c r="DZ291">
        <v>0.02</v>
      </c>
      <c r="EA291">
        <v>2</v>
      </c>
      <c r="EB291">
        <v>497.611</v>
      </c>
      <c r="EC291">
        <v>1023.43</v>
      </c>
      <c r="ED291">
        <v>15.3989</v>
      </c>
      <c r="EE291">
        <v>19.8071</v>
      </c>
      <c r="EF291">
        <v>30.0001</v>
      </c>
      <c r="EG291">
        <v>19.7321</v>
      </c>
      <c r="EH291">
        <v>19.7039</v>
      </c>
      <c r="EI291">
        <v>47.9611</v>
      </c>
      <c r="EJ291">
        <v>39.7012</v>
      </c>
      <c r="EK291">
        <v>64.9747</v>
      </c>
      <c r="EL291">
        <v>15.3989</v>
      </c>
      <c r="EM291">
        <v>906</v>
      </c>
      <c r="EN291">
        <v>12.2955</v>
      </c>
      <c r="EO291">
        <v>102.223</v>
      </c>
      <c r="EP291">
        <v>102.634</v>
      </c>
    </row>
    <row r="292" spans="1:146">
      <c r="A292">
        <v>276</v>
      </c>
      <c r="B292">
        <v>1560700815.6</v>
      </c>
      <c r="C292">
        <v>550.099999904633</v>
      </c>
      <c r="D292" t="s">
        <v>807</v>
      </c>
      <c r="E292" t="s">
        <v>808</v>
      </c>
      <c r="H292">
        <v>1560700805.26129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-0.0417915968908368</v>
      </c>
      <c r="AF292">
        <v>0.0469147286549322</v>
      </c>
      <c r="AG292">
        <v>3.49548532250525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1560700805.26129</v>
      </c>
      <c r="AU292">
        <v>853.502516129032</v>
      </c>
      <c r="AV292">
        <v>878.225709677419</v>
      </c>
      <c r="AW292">
        <v>13.9056774193548</v>
      </c>
      <c r="AX292">
        <v>12.3264903225806</v>
      </c>
      <c r="AY292">
        <v>500.006870967742</v>
      </c>
      <c r="AZ292">
        <v>100.783709677419</v>
      </c>
      <c r="BA292">
        <v>0.200006161290323</v>
      </c>
      <c r="BB292">
        <v>20.0031064516129</v>
      </c>
      <c r="BC292">
        <v>20.3657032258065</v>
      </c>
      <c r="BD292">
        <v>999.9</v>
      </c>
      <c r="BE292">
        <v>0</v>
      </c>
      <c r="BF292">
        <v>0</v>
      </c>
      <c r="BG292">
        <v>9999.87677419355</v>
      </c>
      <c r="BH292">
        <v>0</v>
      </c>
      <c r="BI292">
        <v>280.256677419355</v>
      </c>
      <c r="BJ292">
        <v>1499.99387096774</v>
      </c>
      <c r="BK292">
        <v>0.97299764516129</v>
      </c>
      <c r="BL292">
        <v>0.0270027709677419</v>
      </c>
      <c r="BM292">
        <v>0</v>
      </c>
      <c r="BN292">
        <v>2.32101612903226</v>
      </c>
      <c r="BO292">
        <v>0</v>
      </c>
      <c r="BP292">
        <v>5504.22225806451</v>
      </c>
      <c r="BQ292">
        <v>15082.6838709677</v>
      </c>
      <c r="BR292">
        <v>36.6247419354839</v>
      </c>
      <c r="BS292">
        <v>38.8848709677419</v>
      </c>
      <c r="BT292">
        <v>37.7678709677419</v>
      </c>
      <c r="BU292">
        <v>36.933064516129</v>
      </c>
      <c r="BV292">
        <v>36.3181935483871</v>
      </c>
      <c r="BW292">
        <v>1459.49322580645</v>
      </c>
      <c r="BX292">
        <v>40.5006451612903</v>
      </c>
      <c r="BY292">
        <v>0</v>
      </c>
      <c r="BZ292">
        <v>1560700847.7</v>
      </c>
      <c r="CA292">
        <v>2.3439</v>
      </c>
      <c r="CB292">
        <v>0.168854704844297</v>
      </c>
      <c r="CC292">
        <v>-146.972991549838</v>
      </c>
      <c r="CD292">
        <v>5496.73846153846</v>
      </c>
      <c r="CE292">
        <v>15</v>
      </c>
      <c r="CF292">
        <v>1560700062.5</v>
      </c>
      <c r="CG292" t="s">
        <v>251</v>
      </c>
      <c r="CH292">
        <v>6</v>
      </c>
      <c r="CI292">
        <v>2.514</v>
      </c>
      <c r="CJ292">
        <v>0.02</v>
      </c>
      <c r="CK292">
        <v>400</v>
      </c>
      <c r="CL292">
        <v>13</v>
      </c>
      <c r="CM292">
        <v>0.35</v>
      </c>
      <c r="CN292">
        <v>0.06</v>
      </c>
      <c r="CO292">
        <v>-24.7265585365854</v>
      </c>
      <c r="CP292">
        <v>-0.225050174216038</v>
      </c>
      <c r="CQ292">
        <v>0.0551441170628285</v>
      </c>
      <c r="CR292">
        <v>1</v>
      </c>
      <c r="CS292">
        <v>2.4609</v>
      </c>
      <c r="CT292">
        <v>0</v>
      </c>
      <c r="CU292">
        <v>0</v>
      </c>
      <c r="CV292">
        <v>0</v>
      </c>
      <c r="CW292">
        <v>1.57936975609756</v>
      </c>
      <c r="CX292">
        <v>-0.0167266202090584</v>
      </c>
      <c r="CY292">
        <v>0.00337974850255335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1.85375</v>
      </c>
      <c r="DF292">
        <v>1.85483</v>
      </c>
      <c r="DG292">
        <v>1.85919</v>
      </c>
      <c r="DH292">
        <v>1.85353</v>
      </c>
      <c r="DI292">
        <v>1.85793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2.514</v>
      </c>
      <c r="DZ292">
        <v>0.02</v>
      </c>
      <c r="EA292">
        <v>2</v>
      </c>
      <c r="EB292">
        <v>497.616</v>
      </c>
      <c r="EC292">
        <v>1023.1</v>
      </c>
      <c r="ED292">
        <v>15.3977</v>
      </c>
      <c r="EE292">
        <v>19.808</v>
      </c>
      <c r="EF292">
        <v>30.0001</v>
      </c>
      <c r="EG292">
        <v>19.7325</v>
      </c>
      <c r="EH292">
        <v>19.7047</v>
      </c>
      <c r="EI292">
        <v>48.0819</v>
      </c>
      <c r="EJ292">
        <v>39.7012</v>
      </c>
      <c r="EK292">
        <v>64.9747</v>
      </c>
      <c r="EL292">
        <v>15.3989</v>
      </c>
      <c r="EM292">
        <v>906</v>
      </c>
      <c r="EN292">
        <v>12.2956</v>
      </c>
      <c r="EO292">
        <v>102.223</v>
      </c>
      <c r="EP292">
        <v>102.634</v>
      </c>
    </row>
    <row r="293" spans="1:146">
      <c r="A293">
        <v>277</v>
      </c>
      <c r="B293">
        <v>1560700817.6</v>
      </c>
      <c r="C293">
        <v>552.099999904633</v>
      </c>
      <c r="D293" t="s">
        <v>809</v>
      </c>
      <c r="E293" t="s">
        <v>810</v>
      </c>
      <c r="H293">
        <v>1560700807.26129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-0.0418073606058105</v>
      </c>
      <c r="AF293">
        <v>0.0469324248059674</v>
      </c>
      <c r="AG293">
        <v>3.49652680243278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1560700807.26129</v>
      </c>
      <c r="AU293">
        <v>856.846741935484</v>
      </c>
      <c r="AV293">
        <v>881.571935483871</v>
      </c>
      <c r="AW293">
        <v>13.9061032258065</v>
      </c>
      <c r="AX293">
        <v>12.3275161290323</v>
      </c>
      <c r="AY293">
        <v>500.001935483871</v>
      </c>
      <c r="AZ293">
        <v>100.783709677419</v>
      </c>
      <c r="BA293">
        <v>0.199974612903226</v>
      </c>
      <c r="BB293">
        <v>20.002264516129</v>
      </c>
      <c r="BC293">
        <v>20.3652548387097</v>
      </c>
      <c r="BD293">
        <v>999.9</v>
      </c>
      <c r="BE293">
        <v>0</v>
      </c>
      <c r="BF293">
        <v>0</v>
      </c>
      <c r="BG293">
        <v>10003.6487096774</v>
      </c>
      <c r="BH293">
        <v>0</v>
      </c>
      <c r="BI293">
        <v>280.253387096774</v>
      </c>
      <c r="BJ293">
        <v>1500.00290322581</v>
      </c>
      <c r="BK293">
        <v>0.972997774193548</v>
      </c>
      <c r="BL293">
        <v>0.0270026451612903</v>
      </c>
      <c r="BM293">
        <v>0</v>
      </c>
      <c r="BN293">
        <v>2.33907741935484</v>
      </c>
      <c r="BO293">
        <v>0</v>
      </c>
      <c r="BP293">
        <v>5499.39129032258</v>
      </c>
      <c r="BQ293">
        <v>15082.7806451613</v>
      </c>
      <c r="BR293">
        <v>36.6368387096774</v>
      </c>
      <c r="BS293">
        <v>38.8969677419355</v>
      </c>
      <c r="BT293">
        <v>37.7799677419355</v>
      </c>
      <c r="BU293">
        <v>36.9410967741935</v>
      </c>
      <c r="BV293">
        <v>36.3282903225806</v>
      </c>
      <c r="BW293">
        <v>1459.50193548387</v>
      </c>
      <c r="BX293">
        <v>40.5009677419355</v>
      </c>
      <c r="BY293">
        <v>0</v>
      </c>
      <c r="BZ293">
        <v>1560700849.5</v>
      </c>
      <c r="CA293">
        <v>2.34451923076923</v>
      </c>
      <c r="CB293">
        <v>0.617213677978972</v>
      </c>
      <c r="CC293">
        <v>-146.988717750569</v>
      </c>
      <c r="CD293">
        <v>5492.33769230769</v>
      </c>
      <c r="CE293">
        <v>15</v>
      </c>
      <c r="CF293">
        <v>1560700062.5</v>
      </c>
      <c r="CG293" t="s">
        <v>251</v>
      </c>
      <c r="CH293">
        <v>6</v>
      </c>
      <c r="CI293">
        <v>2.514</v>
      </c>
      <c r="CJ293">
        <v>0.02</v>
      </c>
      <c r="CK293">
        <v>400</v>
      </c>
      <c r="CL293">
        <v>13</v>
      </c>
      <c r="CM293">
        <v>0.35</v>
      </c>
      <c r="CN293">
        <v>0.06</v>
      </c>
      <c r="CO293">
        <v>-24.7227073170732</v>
      </c>
      <c r="CP293">
        <v>-0.304231358885016</v>
      </c>
      <c r="CQ293">
        <v>0.0549953363443775</v>
      </c>
      <c r="CR293">
        <v>1</v>
      </c>
      <c r="CS293">
        <v>2.3841</v>
      </c>
      <c r="CT293">
        <v>0</v>
      </c>
      <c r="CU293">
        <v>0</v>
      </c>
      <c r="CV293">
        <v>0</v>
      </c>
      <c r="CW293">
        <v>1.57876707317073</v>
      </c>
      <c r="CX293">
        <v>-0.00800216027874472</v>
      </c>
      <c r="CY293">
        <v>0.00288740599585337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1.85377</v>
      </c>
      <c r="DF293">
        <v>1.85483</v>
      </c>
      <c r="DG293">
        <v>1.85919</v>
      </c>
      <c r="DH293">
        <v>1.85353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2.514</v>
      </c>
      <c r="DZ293">
        <v>0.02</v>
      </c>
      <c r="EA293">
        <v>2</v>
      </c>
      <c r="EB293">
        <v>497.429</v>
      </c>
      <c r="EC293">
        <v>1024.21</v>
      </c>
      <c r="ED293">
        <v>15.4008</v>
      </c>
      <c r="EE293">
        <v>19.8089</v>
      </c>
      <c r="EF293">
        <v>30.0001</v>
      </c>
      <c r="EG293">
        <v>19.7334</v>
      </c>
      <c r="EH293">
        <v>19.7048</v>
      </c>
      <c r="EI293">
        <v>48.2498</v>
      </c>
      <c r="EJ293">
        <v>39.7012</v>
      </c>
      <c r="EK293">
        <v>64.9747</v>
      </c>
      <c r="EL293">
        <v>15.5334</v>
      </c>
      <c r="EM293">
        <v>911</v>
      </c>
      <c r="EN293">
        <v>12.2974</v>
      </c>
      <c r="EO293">
        <v>102.223</v>
      </c>
      <c r="EP293">
        <v>102.634</v>
      </c>
    </row>
    <row r="294" spans="1:146">
      <c r="A294">
        <v>278</v>
      </c>
      <c r="B294">
        <v>1560700819.6</v>
      </c>
      <c r="C294">
        <v>554.099999904633</v>
      </c>
      <c r="D294" t="s">
        <v>811</v>
      </c>
      <c r="E294" t="s">
        <v>812</v>
      </c>
      <c r="H294">
        <v>1560700809.26129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-0.0418101685679782</v>
      </c>
      <c r="AF294">
        <v>0.0469355769894916</v>
      </c>
      <c r="AG294">
        <v>3.49671230491961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1560700809.26129</v>
      </c>
      <c r="AU294">
        <v>860.188838709677</v>
      </c>
      <c r="AV294">
        <v>884.913612903226</v>
      </c>
      <c r="AW294">
        <v>13.9064225806452</v>
      </c>
      <c r="AX294">
        <v>12.3285612903226</v>
      </c>
      <c r="AY294">
        <v>500.009419354839</v>
      </c>
      <c r="AZ294">
        <v>100.783774193548</v>
      </c>
      <c r="BA294">
        <v>0.199996225806452</v>
      </c>
      <c r="BB294">
        <v>20.0019387096774</v>
      </c>
      <c r="BC294">
        <v>20.364635483871</v>
      </c>
      <c r="BD294">
        <v>999.9</v>
      </c>
      <c r="BE294">
        <v>0</v>
      </c>
      <c r="BF294">
        <v>0</v>
      </c>
      <c r="BG294">
        <v>10004.3141935484</v>
      </c>
      <c r="BH294">
        <v>0</v>
      </c>
      <c r="BI294">
        <v>280.24964516129</v>
      </c>
      <c r="BJ294">
        <v>1500.00580645161</v>
      </c>
      <c r="BK294">
        <v>0.972997774193548</v>
      </c>
      <c r="BL294">
        <v>0.0270026451612903</v>
      </c>
      <c r="BM294">
        <v>0</v>
      </c>
      <c r="BN294">
        <v>2.33836451612903</v>
      </c>
      <c r="BO294">
        <v>0</v>
      </c>
      <c r="BP294">
        <v>5494.57129032258</v>
      </c>
      <c r="BQ294">
        <v>15082.8032258065</v>
      </c>
      <c r="BR294">
        <v>36.648935483871</v>
      </c>
      <c r="BS294">
        <v>38.909064516129</v>
      </c>
      <c r="BT294">
        <v>37.788</v>
      </c>
      <c r="BU294">
        <v>36.9491935483871</v>
      </c>
      <c r="BV294">
        <v>36.3343870967742</v>
      </c>
      <c r="BW294">
        <v>1459.50451612903</v>
      </c>
      <c r="BX294">
        <v>40.5012903225806</v>
      </c>
      <c r="BY294">
        <v>0</v>
      </c>
      <c r="BZ294">
        <v>1560700851.3</v>
      </c>
      <c r="CA294">
        <v>2.34063461538461</v>
      </c>
      <c r="CB294">
        <v>-0.172270084660427</v>
      </c>
      <c r="CC294">
        <v>-144.067008646999</v>
      </c>
      <c r="CD294">
        <v>5487.95384615385</v>
      </c>
      <c r="CE294">
        <v>15</v>
      </c>
      <c r="CF294">
        <v>1560700062.5</v>
      </c>
      <c r="CG294" t="s">
        <v>251</v>
      </c>
      <c r="CH294">
        <v>6</v>
      </c>
      <c r="CI294">
        <v>2.514</v>
      </c>
      <c r="CJ294">
        <v>0.02</v>
      </c>
      <c r="CK294">
        <v>400</v>
      </c>
      <c r="CL294">
        <v>13</v>
      </c>
      <c r="CM294">
        <v>0.35</v>
      </c>
      <c r="CN294">
        <v>0.06</v>
      </c>
      <c r="CO294">
        <v>-24.723187804878</v>
      </c>
      <c r="CP294">
        <v>-0.136325435540074</v>
      </c>
      <c r="CQ294">
        <v>0.0554718086832953</v>
      </c>
      <c r="CR294">
        <v>1</v>
      </c>
      <c r="CS294">
        <v>2.0179</v>
      </c>
      <c r="CT294">
        <v>0</v>
      </c>
      <c r="CU294">
        <v>0</v>
      </c>
      <c r="CV294">
        <v>0</v>
      </c>
      <c r="CW294">
        <v>1.57808707317073</v>
      </c>
      <c r="CX294">
        <v>-0.0038558885017422</v>
      </c>
      <c r="CY294">
        <v>0.0025868959117175</v>
      </c>
      <c r="CZ294">
        <v>1</v>
      </c>
      <c r="DA294">
        <v>2</v>
      </c>
      <c r="DB294">
        <v>3</v>
      </c>
      <c r="DC294" t="s">
        <v>252</v>
      </c>
      <c r="DD294">
        <v>1.85563</v>
      </c>
      <c r="DE294">
        <v>1.85378</v>
      </c>
      <c r="DF294">
        <v>1.85482</v>
      </c>
      <c r="DG294">
        <v>1.85921</v>
      </c>
      <c r="DH294">
        <v>1.85355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2.514</v>
      </c>
      <c r="DZ294">
        <v>0.02</v>
      </c>
      <c r="EA294">
        <v>2</v>
      </c>
      <c r="EB294">
        <v>497.662</v>
      </c>
      <c r="EC294">
        <v>1024.48</v>
      </c>
      <c r="ED294">
        <v>15.4385</v>
      </c>
      <c r="EE294">
        <v>19.8093</v>
      </c>
      <c r="EF294">
        <v>30</v>
      </c>
      <c r="EG294">
        <v>19.7342</v>
      </c>
      <c r="EH294">
        <v>19.7052</v>
      </c>
      <c r="EI294">
        <v>48.3963</v>
      </c>
      <c r="EJ294">
        <v>39.7012</v>
      </c>
      <c r="EK294">
        <v>64.9747</v>
      </c>
      <c r="EL294">
        <v>15.5334</v>
      </c>
      <c r="EM294">
        <v>916</v>
      </c>
      <c r="EN294">
        <v>12.2964</v>
      </c>
      <c r="EO294">
        <v>102.222</v>
      </c>
      <c r="EP294">
        <v>102.634</v>
      </c>
    </row>
    <row r="295" spans="1:146">
      <c r="A295">
        <v>279</v>
      </c>
      <c r="B295">
        <v>1560700821.6</v>
      </c>
      <c r="C295">
        <v>556.099999904633</v>
      </c>
      <c r="D295" t="s">
        <v>813</v>
      </c>
      <c r="E295" t="s">
        <v>814</v>
      </c>
      <c r="H295">
        <v>1560700811.26129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-0.0418102360736981</v>
      </c>
      <c r="AF295">
        <v>0.0469356527705761</v>
      </c>
      <c r="AG295">
        <v>3.49671676449815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1560700811.26129</v>
      </c>
      <c r="AU295">
        <v>863.522677419355</v>
      </c>
      <c r="AV295">
        <v>888.248677419355</v>
      </c>
      <c r="AW295">
        <v>13.9068</v>
      </c>
      <c r="AX295">
        <v>12.3295419354839</v>
      </c>
      <c r="AY295">
        <v>500.008161290323</v>
      </c>
      <c r="AZ295">
        <v>100.783741935484</v>
      </c>
      <c r="BA295">
        <v>0.199999</v>
      </c>
      <c r="BB295">
        <v>20.0020903225806</v>
      </c>
      <c r="BC295">
        <v>20.3643677419355</v>
      </c>
      <c r="BD295">
        <v>999.9</v>
      </c>
      <c r="BE295">
        <v>0</v>
      </c>
      <c r="BF295">
        <v>0</v>
      </c>
      <c r="BG295">
        <v>10004.3335483871</v>
      </c>
      <c r="BH295">
        <v>0</v>
      </c>
      <c r="BI295">
        <v>280.239903225807</v>
      </c>
      <c r="BJ295">
        <v>1500.00774193548</v>
      </c>
      <c r="BK295">
        <v>0.972997903225806</v>
      </c>
      <c r="BL295">
        <v>0.0270025193548387</v>
      </c>
      <c r="BM295">
        <v>0</v>
      </c>
      <c r="BN295">
        <v>2.31568064516129</v>
      </c>
      <c r="BO295">
        <v>0</v>
      </c>
      <c r="BP295">
        <v>5489.72451612903</v>
      </c>
      <c r="BQ295">
        <v>15082.8290322581</v>
      </c>
      <c r="BR295">
        <v>36.659</v>
      </c>
      <c r="BS295">
        <v>38.919129032258</v>
      </c>
      <c r="BT295">
        <v>37.8000967741935</v>
      </c>
      <c r="BU295">
        <v>36.9552903225806</v>
      </c>
      <c r="BV295">
        <v>36.3424838709677</v>
      </c>
      <c r="BW295">
        <v>1459.5064516129</v>
      </c>
      <c r="BX295">
        <v>40.5012903225806</v>
      </c>
      <c r="BY295">
        <v>0</v>
      </c>
      <c r="BZ295">
        <v>1560700853.7</v>
      </c>
      <c r="CA295">
        <v>2.34193846153846</v>
      </c>
      <c r="CB295">
        <v>-0.0647521366798762</v>
      </c>
      <c r="CC295">
        <v>-144.567179576283</v>
      </c>
      <c r="CD295">
        <v>5482.06807692308</v>
      </c>
      <c r="CE295">
        <v>15</v>
      </c>
      <c r="CF295">
        <v>1560700062.5</v>
      </c>
      <c r="CG295" t="s">
        <v>251</v>
      </c>
      <c r="CH295">
        <v>6</v>
      </c>
      <c r="CI295">
        <v>2.514</v>
      </c>
      <c r="CJ295">
        <v>0.02</v>
      </c>
      <c r="CK295">
        <v>400</v>
      </c>
      <c r="CL295">
        <v>13</v>
      </c>
      <c r="CM295">
        <v>0.35</v>
      </c>
      <c r="CN295">
        <v>0.06</v>
      </c>
      <c r="CO295">
        <v>-24.7276</v>
      </c>
      <c r="CP295">
        <v>-0.00142369337975844</v>
      </c>
      <c r="CQ295">
        <v>0.0524264827883866</v>
      </c>
      <c r="CR295">
        <v>1</v>
      </c>
      <c r="CS295">
        <v>2.2702</v>
      </c>
      <c r="CT295">
        <v>0</v>
      </c>
      <c r="CU295">
        <v>0</v>
      </c>
      <c r="CV295">
        <v>0</v>
      </c>
      <c r="CW295">
        <v>1.57740292682927</v>
      </c>
      <c r="CX295">
        <v>-0.00163108013937355</v>
      </c>
      <c r="CY295">
        <v>0.00240775702110801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1.85378</v>
      </c>
      <c r="DF295">
        <v>1.85482</v>
      </c>
      <c r="DG295">
        <v>1.85922</v>
      </c>
      <c r="DH295">
        <v>1.85354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2.514</v>
      </c>
      <c r="DZ295">
        <v>0.02</v>
      </c>
      <c r="EA295">
        <v>2</v>
      </c>
      <c r="EB295">
        <v>497.693</v>
      </c>
      <c r="EC295">
        <v>1024.71</v>
      </c>
      <c r="ED295">
        <v>15.4962</v>
      </c>
      <c r="EE295">
        <v>19.8101</v>
      </c>
      <c r="EF295">
        <v>29.9999</v>
      </c>
      <c r="EG295">
        <v>19.7342</v>
      </c>
      <c r="EH295">
        <v>19.706</v>
      </c>
      <c r="EI295">
        <v>48.5185</v>
      </c>
      <c r="EJ295">
        <v>39.7012</v>
      </c>
      <c r="EK295">
        <v>64.9747</v>
      </c>
      <c r="EL295">
        <v>15.508</v>
      </c>
      <c r="EM295">
        <v>916</v>
      </c>
      <c r="EN295">
        <v>12.2959</v>
      </c>
      <c r="EO295">
        <v>102.221</v>
      </c>
      <c r="EP295">
        <v>102.634</v>
      </c>
    </row>
    <row r="296" spans="1:146">
      <c r="A296">
        <v>280</v>
      </c>
      <c r="B296">
        <v>1560700823.6</v>
      </c>
      <c r="C296">
        <v>558.099999904633</v>
      </c>
      <c r="D296" t="s">
        <v>815</v>
      </c>
      <c r="E296" t="s">
        <v>816</v>
      </c>
      <c r="H296">
        <v>1560700813.26129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-0.0418093466038069</v>
      </c>
      <c r="AF296">
        <v>0.0469346542627014</v>
      </c>
      <c r="AG296">
        <v>3.49665800392909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1560700813.26129</v>
      </c>
      <c r="AU296">
        <v>866.85735483871</v>
      </c>
      <c r="AV296">
        <v>891.583129032258</v>
      </c>
      <c r="AW296">
        <v>13.9075290322581</v>
      </c>
      <c r="AX296">
        <v>12.3305483870968</v>
      </c>
      <c r="AY296">
        <v>500.010806451613</v>
      </c>
      <c r="AZ296">
        <v>100.78364516129</v>
      </c>
      <c r="BA296">
        <v>0.199988935483871</v>
      </c>
      <c r="BB296">
        <v>20.0022548387097</v>
      </c>
      <c r="BC296">
        <v>20.3644806451613</v>
      </c>
      <c r="BD296">
        <v>999.9</v>
      </c>
      <c r="BE296">
        <v>0</v>
      </c>
      <c r="BF296">
        <v>0</v>
      </c>
      <c r="BG296">
        <v>10004.1303225806</v>
      </c>
      <c r="BH296">
        <v>0</v>
      </c>
      <c r="BI296">
        <v>280.223870967742</v>
      </c>
      <c r="BJ296">
        <v>1500.00322580645</v>
      </c>
      <c r="BK296">
        <v>0.972997903225806</v>
      </c>
      <c r="BL296">
        <v>0.0270025193548387</v>
      </c>
      <c r="BM296">
        <v>0</v>
      </c>
      <c r="BN296">
        <v>2.32175806451613</v>
      </c>
      <c r="BO296">
        <v>0</v>
      </c>
      <c r="BP296">
        <v>5484.8029032258</v>
      </c>
      <c r="BQ296">
        <v>15082.7806451613</v>
      </c>
      <c r="BR296">
        <v>36.6710967741935</v>
      </c>
      <c r="BS296">
        <v>38.9312258064516</v>
      </c>
      <c r="BT296">
        <v>37.8121935483871</v>
      </c>
      <c r="BU296">
        <v>36.9613870967742</v>
      </c>
      <c r="BV296">
        <v>36.3485806451613</v>
      </c>
      <c r="BW296">
        <v>1459.50193548387</v>
      </c>
      <c r="BX296">
        <v>40.5012903225806</v>
      </c>
      <c r="BY296">
        <v>0</v>
      </c>
      <c r="BZ296">
        <v>1560700855.5</v>
      </c>
      <c r="CA296">
        <v>2.33716153846154</v>
      </c>
      <c r="CB296">
        <v>-0.114564094101636</v>
      </c>
      <c r="CC296">
        <v>-146.206495529557</v>
      </c>
      <c r="CD296">
        <v>5477.68769230769</v>
      </c>
      <c r="CE296">
        <v>15</v>
      </c>
      <c r="CF296">
        <v>1560700062.5</v>
      </c>
      <c r="CG296" t="s">
        <v>251</v>
      </c>
      <c r="CH296">
        <v>6</v>
      </c>
      <c r="CI296">
        <v>2.514</v>
      </c>
      <c r="CJ296">
        <v>0.02</v>
      </c>
      <c r="CK296">
        <v>400</v>
      </c>
      <c r="CL296">
        <v>13</v>
      </c>
      <c r="CM296">
        <v>0.35</v>
      </c>
      <c r="CN296">
        <v>0.06</v>
      </c>
      <c r="CO296">
        <v>-24.7245463414634</v>
      </c>
      <c r="CP296">
        <v>0.043444599303121</v>
      </c>
      <c r="CQ296">
        <v>0.0530216113212616</v>
      </c>
      <c r="CR296">
        <v>1</v>
      </c>
      <c r="CS296">
        <v>2.173</v>
      </c>
      <c r="CT296">
        <v>0</v>
      </c>
      <c r="CU296">
        <v>0</v>
      </c>
      <c r="CV296">
        <v>0</v>
      </c>
      <c r="CW296">
        <v>1.57701975609756</v>
      </c>
      <c r="CX296">
        <v>-0.0010559581881525</v>
      </c>
      <c r="CY296">
        <v>0.00237452587083051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1.85378</v>
      </c>
      <c r="DF296">
        <v>1.85482</v>
      </c>
      <c r="DG296">
        <v>1.85921</v>
      </c>
      <c r="DH296">
        <v>1.85354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2.514</v>
      </c>
      <c r="DZ296">
        <v>0.02</v>
      </c>
      <c r="EA296">
        <v>2</v>
      </c>
      <c r="EB296">
        <v>497.341</v>
      </c>
      <c r="EC296">
        <v>1024.98</v>
      </c>
      <c r="ED296">
        <v>15.5248</v>
      </c>
      <c r="EE296">
        <v>19.811</v>
      </c>
      <c r="EF296">
        <v>29.9999</v>
      </c>
      <c r="EG296">
        <v>19.7351</v>
      </c>
      <c r="EH296">
        <v>19.7065</v>
      </c>
      <c r="EI296">
        <v>48.6806</v>
      </c>
      <c r="EJ296">
        <v>39.7012</v>
      </c>
      <c r="EK296">
        <v>64.9747</v>
      </c>
      <c r="EL296">
        <v>15.508</v>
      </c>
      <c r="EM296">
        <v>921</v>
      </c>
      <c r="EN296">
        <v>12.2959</v>
      </c>
      <c r="EO296">
        <v>102.221</v>
      </c>
      <c r="EP296">
        <v>102.635</v>
      </c>
    </row>
    <row r="297" spans="1:146">
      <c r="A297">
        <v>281</v>
      </c>
      <c r="B297">
        <v>1560700825.6</v>
      </c>
      <c r="C297">
        <v>560.099999904633</v>
      </c>
      <c r="D297" t="s">
        <v>817</v>
      </c>
      <c r="E297" t="s">
        <v>818</v>
      </c>
      <c r="H297">
        <v>1560700815.26129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-0.0417975370725047</v>
      </c>
      <c r="AF297">
        <v>0.0469213970292429</v>
      </c>
      <c r="AG297">
        <v>3.49587779566318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1560700815.26129</v>
      </c>
      <c r="AU297">
        <v>870.193258064516</v>
      </c>
      <c r="AV297">
        <v>894.916193548387</v>
      </c>
      <c r="AW297">
        <v>13.9085516129032</v>
      </c>
      <c r="AX297">
        <v>12.3315</v>
      </c>
      <c r="AY297">
        <v>500.015516129032</v>
      </c>
      <c r="AZ297">
        <v>100.783612903226</v>
      </c>
      <c r="BA297">
        <v>0.200008903225806</v>
      </c>
      <c r="BB297">
        <v>20.0019580645161</v>
      </c>
      <c r="BC297">
        <v>20.3648838709677</v>
      </c>
      <c r="BD297">
        <v>999.9</v>
      </c>
      <c r="BE297">
        <v>0</v>
      </c>
      <c r="BF297">
        <v>0</v>
      </c>
      <c r="BG297">
        <v>10001.3077419355</v>
      </c>
      <c r="BH297">
        <v>0</v>
      </c>
      <c r="BI297">
        <v>280.205806451613</v>
      </c>
      <c r="BJ297">
        <v>1500.00580645161</v>
      </c>
      <c r="BK297">
        <v>0.972998032258064</v>
      </c>
      <c r="BL297">
        <v>0.0270023935483871</v>
      </c>
      <c r="BM297">
        <v>0</v>
      </c>
      <c r="BN297">
        <v>2.31174193548387</v>
      </c>
      <c r="BO297">
        <v>0</v>
      </c>
      <c r="BP297">
        <v>5479.84935483871</v>
      </c>
      <c r="BQ297">
        <v>15082.8064516129</v>
      </c>
      <c r="BR297">
        <v>36.6831935483871</v>
      </c>
      <c r="BS297">
        <v>38.9433225806451</v>
      </c>
      <c r="BT297">
        <v>37.8242903225806</v>
      </c>
      <c r="BU297">
        <v>36.9674838709677</v>
      </c>
      <c r="BV297">
        <v>36.3586774193548</v>
      </c>
      <c r="BW297">
        <v>1459.50451612903</v>
      </c>
      <c r="BX297">
        <v>40.5012903225806</v>
      </c>
      <c r="BY297">
        <v>0</v>
      </c>
      <c r="BZ297">
        <v>1560700857.3</v>
      </c>
      <c r="CA297">
        <v>2.29468461538462</v>
      </c>
      <c r="CB297">
        <v>-0.977531613173162</v>
      </c>
      <c r="CC297">
        <v>-146.029743696512</v>
      </c>
      <c r="CD297">
        <v>5473.33269230769</v>
      </c>
      <c r="CE297">
        <v>15</v>
      </c>
      <c r="CF297">
        <v>1560700062.5</v>
      </c>
      <c r="CG297" t="s">
        <v>251</v>
      </c>
      <c r="CH297">
        <v>6</v>
      </c>
      <c r="CI297">
        <v>2.514</v>
      </c>
      <c r="CJ297">
        <v>0.02</v>
      </c>
      <c r="CK297">
        <v>400</v>
      </c>
      <c r="CL297">
        <v>13</v>
      </c>
      <c r="CM297">
        <v>0.35</v>
      </c>
      <c r="CN297">
        <v>0.06</v>
      </c>
      <c r="CO297">
        <v>-24.721812195122</v>
      </c>
      <c r="CP297">
        <v>0.114359581881639</v>
      </c>
      <c r="CQ297">
        <v>0.0542262387892636</v>
      </c>
      <c r="CR297">
        <v>1</v>
      </c>
      <c r="CS297">
        <v>2.1069</v>
      </c>
      <c r="CT297">
        <v>0</v>
      </c>
      <c r="CU297">
        <v>0</v>
      </c>
      <c r="CV297">
        <v>0</v>
      </c>
      <c r="CW297">
        <v>1.57698414634146</v>
      </c>
      <c r="CX297">
        <v>-0.000502160278747424</v>
      </c>
      <c r="CY297">
        <v>0.00236920072516983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1.85378</v>
      </c>
      <c r="DF297">
        <v>1.85484</v>
      </c>
      <c r="DG297">
        <v>1.85921</v>
      </c>
      <c r="DH297">
        <v>1.85356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2.514</v>
      </c>
      <c r="DZ297">
        <v>0.02</v>
      </c>
      <c r="EA297">
        <v>2</v>
      </c>
      <c r="EB297">
        <v>497.41</v>
      </c>
      <c r="EC297">
        <v>1023.82</v>
      </c>
      <c r="ED297">
        <v>15.527</v>
      </c>
      <c r="EE297">
        <v>19.8114</v>
      </c>
      <c r="EF297">
        <v>30.0001</v>
      </c>
      <c r="EG297">
        <v>19.7359</v>
      </c>
      <c r="EH297">
        <v>19.7069</v>
      </c>
      <c r="EI297">
        <v>48.8281</v>
      </c>
      <c r="EJ297">
        <v>39.7012</v>
      </c>
      <c r="EK297">
        <v>64.9747</v>
      </c>
      <c r="EL297">
        <v>15.508</v>
      </c>
      <c r="EM297">
        <v>926</v>
      </c>
      <c r="EN297">
        <v>12.2959</v>
      </c>
      <c r="EO297">
        <v>102.222</v>
      </c>
      <c r="EP297">
        <v>102.635</v>
      </c>
    </row>
    <row r="298" spans="1:146">
      <c r="A298">
        <v>282</v>
      </c>
      <c r="B298">
        <v>1560700827.6</v>
      </c>
      <c r="C298">
        <v>562.099999904633</v>
      </c>
      <c r="D298" t="s">
        <v>819</v>
      </c>
      <c r="E298" t="s">
        <v>820</v>
      </c>
      <c r="H298">
        <v>1560700817.26129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-0.0417825364150099</v>
      </c>
      <c r="AF298">
        <v>0.0469045574770752</v>
      </c>
      <c r="AG298">
        <v>3.49488665101887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1560700817.26129</v>
      </c>
      <c r="AU298">
        <v>873.522161290323</v>
      </c>
      <c r="AV298">
        <v>898.255806451613</v>
      </c>
      <c r="AW298">
        <v>13.9098129032258</v>
      </c>
      <c r="AX298">
        <v>12.3323935483871</v>
      </c>
      <c r="AY298">
        <v>500.008290322581</v>
      </c>
      <c r="AZ298">
        <v>100.783612903226</v>
      </c>
      <c r="BA298">
        <v>0.200021032258065</v>
      </c>
      <c r="BB298">
        <v>20.0018322580645</v>
      </c>
      <c r="BC298">
        <v>20.3657387096774</v>
      </c>
      <c r="BD298">
        <v>999.9</v>
      </c>
      <c r="BE298">
        <v>0</v>
      </c>
      <c r="BF298">
        <v>0</v>
      </c>
      <c r="BG298">
        <v>9997.71838709677</v>
      </c>
      <c r="BH298">
        <v>0</v>
      </c>
      <c r="BI298">
        <v>280.185451612903</v>
      </c>
      <c r="BJ298">
        <v>1500.01483870968</v>
      </c>
      <c r="BK298">
        <v>0.97299829032258</v>
      </c>
      <c r="BL298">
        <v>0.0270021419354839</v>
      </c>
      <c r="BM298">
        <v>0</v>
      </c>
      <c r="BN298">
        <v>2.32314193548387</v>
      </c>
      <c r="BO298">
        <v>0</v>
      </c>
      <c r="BP298">
        <v>5475.03064516129</v>
      </c>
      <c r="BQ298">
        <v>15082.9</v>
      </c>
      <c r="BR298">
        <v>36.6952903225806</v>
      </c>
      <c r="BS298">
        <v>38.9554193548387</v>
      </c>
      <c r="BT298">
        <v>37.8343870967742</v>
      </c>
      <c r="BU298">
        <v>36.9775806451613</v>
      </c>
      <c r="BV298">
        <v>36.3687741935484</v>
      </c>
      <c r="BW298">
        <v>1459.5135483871</v>
      </c>
      <c r="BX298">
        <v>40.5012903225806</v>
      </c>
      <c r="BY298">
        <v>0</v>
      </c>
      <c r="BZ298">
        <v>1560700859.7</v>
      </c>
      <c r="CA298">
        <v>2.31790769230769</v>
      </c>
      <c r="CB298">
        <v>-0.687760677751947</v>
      </c>
      <c r="CC298">
        <v>-147.203418919102</v>
      </c>
      <c r="CD298">
        <v>5467.57846153846</v>
      </c>
      <c r="CE298">
        <v>15</v>
      </c>
      <c r="CF298">
        <v>1560700062.5</v>
      </c>
      <c r="CG298" t="s">
        <v>251</v>
      </c>
      <c r="CH298">
        <v>6</v>
      </c>
      <c r="CI298">
        <v>2.514</v>
      </c>
      <c r="CJ298">
        <v>0.02</v>
      </c>
      <c r="CK298">
        <v>400</v>
      </c>
      <c r="CL298">
        <v>13</v>
      </c>
      <c r="CM298">
        <v>0.35</v>
      </c>
      <c r="CN298">
        <v>0.06</v>
      </c>
      <c r="CO298">
        <v>-24.7321878048781</v>
      </c>
      <c r="CP298">
        <v>0.0771825783971992</v>
      </c>
      <c r="CQ298">
        <v>0.053551011445992</v>
      </c>
      <c r="CR298">
        <v>1</v>
      </c>
      <c r="CS298">
        <v>2.2752</v>
      </c>
      <c r="CT298">
        <v>0</v>
      </c>
      <c r="CU298">
        <v>0</v>
      </c>
      <c r="CV298">
        <v>0</v>
      </c>
      <c r="CW298">
        <v>1.57725658536585</v>
      </c>
      <c r="CX298">
        <v>0.00125623693379841</v>
      </c>
      <c r="CY298">
        <v>0.00242959557987274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1.85378</v>
      </c>
      <c r="DF298">
        <v>1.85485</v>
      </c>
      <c r="DG298">
        <v>1.85923</v>
      </c>
      <c r="DH298">
        <v>1.85356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2.514</v>
      </c>
      <c r="DZ298">
        <v>0.02</v>
      </c>
      <c r="EA298">
        <v>2</v>
      </c>
      <c r="EB298">
        <v>497.47</v>
      </c>
      <c r="EC298">
        <v>1023.13</v>
      </c>
      <c r="ED298">
        <v>15.5239</v>
      </c>
      <c r="EE298">
        <v>19.8122</v>
      </c>
      <c r="EF298">
        <v>30.0004</v>
      </c>
      <c r="EG298">
        <v>19.7359</v>
      </c>
      <c r="EH298">
        <v>19.7077</v>
      </c>
      <c r="EI298">
        <v>48.9466</v>
      </c>
      <c r="EJ298">
        <v>39.7012</v>
      </c>
      <c r="EK298">
        <v>64.5959</v>
      </c>
      <c r="EL298">
        <v>15.5043</v>
      </c>
      <c r="EM298">
        <v>926</v>
      </c>
      <c r="EN298">
        <v>12.2959</v>
      </c>
      <c r="EO298">
        <v>102.221</v>
      </c>
      <c r="EP298">
        <v>102.635</v>
      </c>
    </row>
    <row r="299" spans="1:146">
      <c r="A299">
        <v>283</v>
      </c>
      <c r="B299">
        <v>1560700829.6</v>
      </c>
      <c r="C299">
        <v>564.099999904633</v>
      </c>
      <c r="D299" t="s">
        <v>821</v>
      </c>
      <c r="E299" t="s">
        <v>822</v>
      </c>
      <c r="H299">
        <v>1560700819.26129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-0.0417642851853937</v>
      </c>
      <c r="AF299">
        <v>0.0468840688729355</v>
      </c>
      <c r="AG299">
        <v>3.49368056172605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1560700819.26129</v>
      </c>
      <c r="AU299">
        <v>876.851387096774</v>
      </c>
      <c r="AV299">
        <v>901.59564516129</v>
      </c>
      <c r="AW299">
        <v>13.9112129032258</v>
      </c>
      <c r="AX299">
        <v>12.3332258064516</v>
      </c>
      <c r="AY299">
        <v>500.006161290323</v>
      </c>
      <c r="AZ299">
        <v>100.783677419355</v>
      </c>
      <c r="BA299">
        <v>0.200020258064516</v>
      </c>
      <c r="BB299">
        <v>20.0023709677419</v>
      </c>
      <c r="BC299">
        <v>20.3678387096774</v>
      </c>
      <c r="BD299">
        <v>999.9</v>
      </c>
      <c r="BE299">
        <v>0</v>
      </c>
      <c r="BF299">
        <v>0</v>
      </c>
      <c r="BG299">
        <v>9993.34483870968</v>
      </c>
      <c r="BH299">
        <v>0</v>
      </c>
      <c r="BI299">
        <v>280.165225806452</v>
      </c>
      <c r="BJ299">
        <v>1500.00967741935</v>
      </c>
      <c r="BK299">
        <v>0.972998419354839</v>
      </c>
      <c r="BL299">
        <v>0.0270020161290323</v>
      </c>
      <c r="BM299">
        <v>0</v>
      </c>
      <c r="BN299">
        <v>2.32518709677419</v>
      </c>
      <c r="BO299">
        <v>0</v>
      </c>
      <c r="BP299">
        <v>5470.19838709677</v>
      </c>
      <c r="BQ299">
        <v>15082.8483870968</v>
      </c>
      <c r="BR299">
        <v>36.7073870967742</v>
      </c>
      <c r="BS299">
        <v>38.9675161290322</v>
      </c>
      <c r="BT299">
        <v>37.8424838709677</v>
      </c>
      <c r="BU299">
        <v>36.9896774193548</v>
      </c>
      <c r="BV299">
        <v>36.3808709677419</v>
      </c>
      <c r="BW299">
        <v>1459.50870967742</v>
      </c>
      <c r="BX299">
        <v>40.5009677419355</v>
      </c>
      <c r="BY299">
        <v>0</v>
      </c>
      <c r="BZ299">
        <v>1560700861.5</v>
      </c>
      <c r="CA299">
        <v>2.30668461538462</v>
      </c>
      <c r="CB299">
        <v>-0.600287171672641</v>
      </c>
      <c r="CC299">
        <v>-146.80273485074</v>
      </c>
      <c r="CD299">
        <v>5463.16615384615</v>
      </c>
      <c r="CE299">
        <v>15</v>
      </c>
      <c r="CF299">
        <v>1560700062.5</v>
      </c>
      <c r="CG299" t="s">
        <v>251</v>
      </c>
      <c r="CH299">
        <v>6</v>
      </c>
      <c r="CI299">
        <v>2.514</v>
      </c>
      <c r="CJ299">
        <v>0.02</v>
      </c>
      <c r="CK299">
        <v>400</v>
      </c>
      <c r="CL299">
        <v>13</v>
      </c>
      <c r="CM299">
        <v>0.35</v>
      </c>
      <c r="CN299">
        <v>0.06</v>
      </c>
      <c r="CO299">
        <v>-24.7394512195122</v>
      </c>
      <c r="CP299">
        <v>-0.0581101045295329</v>
      </c>
      <c r="CQ299">
        <v>0.0595250802724334</v>
      </c>
      <c r="CR299">
        <v>1</v>
      </c>
      <c r="CS299">
        <v>2.2417</v>
      </c>
      <c r="CT299">
        <v>0</v>
      </c>
      <c r="CU299">
        <v>0</v>
      </c>
      <c r="CV299">
        <v>0</v>
      </c>
      <c r="CW299">
        <v>1.57779121951219</v>
      </c>
      <c r="CX299">
        <v>-0.000619024390242446</v>
      </c>
      <c r="CY299">
        <v>0.00229797810930366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1.85377</v>
      </c>
      <c r="DF299">
        <v>1.85485</v>
      </c>
      <c r="DG299">
        <v>1.85924</v>
      </c>
      <c r="DH299">
        <v>1.85352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2.514</v>
      </c>
      <c r="DZ299">
        <v>0.02</v>
      </c>
      <c r="EA299">
        <v>2</v>
      </c>
      <c r="EB299">
        <v>497.283</v>
      </c>
      <c r="EC299">
        <v>1022.8</v>
      </c>
      <c r="ED299">
        <v>15.522</v>
      </c>
      <c r="EE299">
        <v>19.8131</v>
      </c>
      <c r="EF299">
        <v>30.0003</v>
      </c>
      <c r="EG299">
        <v>19.7367</v>
      </c>
      <c r="EH299">
        <v>19.7082</v>
      </c>
      <c r="EI299">
        <v>49.1133</v>
      </c>
      <c r="EJ299">
        <v>39.7012</v>
      </c>
      <c r="EK299">
        <v>64.5959</v>
      </c>
      <c r="EL299">
        <v>15.5043</v>
      </c>
      <c r="EM299">
        <v>931</v>
      </c>
      <c r="EN299">
        <v>12.2959</v>
      </c>
      <c r="EO299">
        <v>102.221</v>
      </c>
      <c r="EP299">
        <v>102.635</v>
      </c>
    </row>
    <row r="300" spans="1:146">
      <c r="A300">
        <v>284</v>
      </c>
      <c r="B300">
        <v>1560700831.6</v>
      </c>
      <c r="C300">
        <v>566.099999904633</v>
      </c>
      <c r="D300" t="s">
        <v>823</v>
      </c>
      <c r="E300" t="s">
        <v>824</v>
      </c>
      <c r="H300">
        <v>1560700821.26129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-0.0417598061142638</v>
      </c>
      <c r="AF300">
        <v>0.046879040723204</v>
      </c>
      <c r="AG300">
        <v>3.49338454469039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1560700821.26129</v>
      </c>
      <c r="AU300">
        <v>880.18535483871</v>
      </c>
      <c r="AV300">
        <v>904.932935483871</v>
      </c>
      <c r="AW300">
        <v>13.9126064516129</v>
      </c>
      <c r="AX300">
        <v>12.3339451612903</v>
      </c>
      <c r="AY300">
        <v>500.010129032258</v>
      </c>
      <c r="AZ300">
        <v>100.783838709677</v>
      </c>
      <c r="BA300">
        <v>0.199991741935484</v>
      </c>
      <c r="BB300">
        <v>20.0030709677419</v>
      </c>
      <c r="BC300">
        <v>20.3698096774194</v>
      </c>
      <c r="BD300">
        <v>999.9</v>
      </c>
      <c r="BE300">
        <v>0</v>
      </c>
      <c r="BF300">
        <v>0</v>
      </c>
      <c r="BG300">
        <v>9992.25709677419</v>
      </c>
      <c r="BH300">
        <v>0</v>
      </c>
      <c r="BI300">
        <v>280.143709677419</v>
      </c>
      <c r="BJ300">
        <v>1500.01838709677</v>
      </c>
      <c r="BK300">
        <v>0.972998548387097</v>
      </c>
      <c r="BL300">
        <v>0.0270018903225806</v>
      </c>
      <c r="BM300">
        <v>0</v>
      </c>
      <c r="BN300">
        <v>2.33276774193548</v>
      </c>
      <c r="BO300">
        <v>0</v>
      </c>
      <c r="BP300">
        <v>5465.38258064516</v>
      </c>
      <c r="BQ300">
        <v>15082.935483871</v>
      </c>
      <c r="BR300">
        <v>36.7174838709677</v>
      </c>
      <c r="BS300">
        <v>38.9756129032258</v>
      </c>
      <c r="BT300">
        <v>37.8485806451613</v>
      </c>
      <c r="BU300">
        <v>37.0017741935484</v>
      </c>
      <c r="BV300">
        <v>36.3929677419355</v>
      </c>
      <c r="BW300">
        <v>1459.51709677419</v>
      </c>
      <c r="BX300">
        <v>40.5012903225806</v>
      </c>
      <c r="BY300">
        <v>0</v>
      </c>
      <c r="BZ300">
        <v>1560700863.3</v>
      </c>
      <c r="CA300">
        <v>2.29053846153846</v>
      </c>
      <c r="CB300">
        <v>-0.16942221382502</v>
      </c>
      <c r="CC300">
        <v>-145.675555671271</v>
      </c>
      <c r="CD300">
        <v>5458.80346153846</v>
      </c>
      <c r="CE300">
        <v>15</v>
      </c>
      <c r="CF300">
        <v>1560700062.5</v>
      </c>
      <c r="CG300" t="s">
        <v>251</v>
      </c>
      <c r="CH300">
        <v>6</v>
      </c>
      <c r="CI300">
        <v>2.514</v>
      </c>
      <c r="CJ300">
        <v>0.02</v>
      </c>
      <c r="CK300">
        <v>400</v>
      </c>
      <c r="CL300">
        <v>13</v>
      </c>
      <c r="CM300">
        <v>0.35</v>
      </c>
      <c r="CN300">
        <v>0.06</v>
      </c>
      <c r="CO300">
        <v>-24.7453902439024</v>
      </c>
      <c r="CP300">
        <v>-0.0840543554007046</v>
      </c>
      <c r="CQ300">
        <v>0.0599020737654711</v>
      </c>
      <c r="CR300">
        <v>1</v>
      </c>
      <c r="CS300">
        <v>2.3992</v>
      </c>
      <c r="CT300">
        <v>0</v>
      </c>
      <c r="CU300">
        <v>0</v>
      </c>
      <c r="CV300">
        <v>0</v>
      </c>
      <c r="CW300">
        <v>1.57845487804878</v>
      </c>
      <c r="CX300">
        <v>0.00100222996515709</v>
      </c>
      <c r="CY300">
        <v>0.00243267104224186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1.85377</v>
      </c>
      <c r="DF300">
        <v>1.85482</v>
      </c>
      <c r="DG300">
        <v>1.85924</v>
      </c>
      <c r="DH300">
        <v>1.85353</v>
      </c>
      <c r="DI300">
        <v>1.85794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2.514</v>
      </c>
      <c r="DZ300">
        <v>0.02</v>
      </c>
      <c r="EA300">
        <v>2</v>
      </c>
      <c r="EB300">
        <v>497.502</v>
      </c>
      <c r="EC300">
        <v>1022.26</v>
      </c>
      <c r="ED300">
        <v>15.519</v>
      </c>
      <c r="EE300">
        <v>19.814</v>
      </c>
      <c r="EF300">
        <v>30.0003</v>
      </c>
      <c r="EG300">
        <v>19.7376</v>
      </c>
      <c r="EH300">
        <v>19.709</v>
      </c>
      <c r="EI300">
        <v>49.2545</v>
      </c>
      <c r="EJ300">
        <v>39.7012</v>
      </c>
      <c r="EK300">
        <v>64.5959</v>
      </c>
      <c r="EL300">
        <v>15.4966</v>
      </c>
      <c r="EM300">
        <v>936</v>
      </c>
      <c r="EN300">
        <v>12.2959</v>
      </c>
      <c r="EO300">
        <v>102.221</v>
      </c>
      <c r="EP300">
        <v>102.634</v>
      </c>
    </row>
    <row r="301" spans="1:146">
      <c r="A301">
        <v>285</v>
      </c>
      <c r="B301">
        <v>1560700833.6</v>
      </c>
      <c r="C301">
        <v>568.099999904633</v>
      </c>
      <c r="D301" t="s">
        <v>825</v>
      </c>
      <c r="E301" t="s">
        <v>826</v>
      </c>
      <c r="H301">
        <v>1560700823.26129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-0.0417694235927061</v>
      </c>
      <c r="AF301">
        <v>0.0468898371852928</v>
      </c>
      <c r="AG301">
        <v>3.49402013988634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1560700823.26129</v>
      </c>
      <c r="AU301">
        <v>883.523580645161</v>
      </c>
      <c r="AV301">
        <v>908.276129032258</v>
      </c>
      <c r="AW301">
        <v>13.9139129032258</v>
      </c>
      <c r="AX301">
        <v>12.3347161290323</v>
      </c>
      <c r="AY301">
        <v>500.000419354839</v>
      </c>
      <c r="AZ301">
        <v>100.783870967742</v>
      </c>
      <c r="BA301">
        <v>0.199966774193548</v>
      </c>
      <c r="BB301">
        <v>20.0036870967742</v>
      </c>
      <c r="BC301">
        <v>20.3703161290323</v>
      </c>
      <c r="BD301">
        <v>999.9</v>
      </c>
      <c r="BE301">
        <v>0</v>
      </c>
      <c r="BF301">
        <v>0</v>
      </c>
      <c r="BG301">
        <v>9994.55516129032</v>
      </c>
      <c r="BH301">
        <v>0</v>
      </c>
      <c r="BI301">
        <v>280.116548387097</v>
      </c>
      <c r="BJ301">
        <v>1500.0135483871</v>
      </c>
      <c r="BK301">
        <v>0.972998677419355</v>
      </c>
      <c r="BL301">
        <v>0.027001764516129</v>
      </c>
      <c r="BM301">
        <v>0</v>
      </c>
      <c r="BN301">
        <v>2.32651612903226</v>
      </c>
      <c r="BO301">
        <v>0</v>
      </c>
      <c r="BP301">
        <v>5460.59903225806</v>
      </c>
      <c r="BQ301">
        <v>15082.8935483871</v>
      </c>
      <c r="BR301">
        <v>36.7235806451613</v>
      </c>
      <c r="BS301">
        <v>38.9857096774193</v>
      </c>
      <c r="BT301">
        <v>37.8586774193548</v>
      </c>
      <c r="BU301">
        <v>37.0138709677419</v>
      </c>
      <c r="BV301">
        <v>36.401</v>
      </c>
      <c r="BW301">
        <v>1459.51258064516</v>
      </c>
      <c r="BX301">
        <v>40.5009677419355</v>
      </c>
      <c r="BY301">
        <v>0</v>
      </c>
      <c r="BZ301">
        <v>1560700865.7</v>
      </c>
      <c r="CA301">
        <v>2.25396538461538</v>
      </c>
      <c r="CB301">
        <v>0.0511760720495857</v>
      </c>
      <c r="CC301">
        <v>-143.769914613261</v>
      </c>
      <c r="CD301">
        <v>5453.03346153846</v>
      </c>
      <c r="CE301">
        <v>15</v>
      </c>
      <c r="CF301">
        <v>1560700062.5</v>
      </c>
      <c r="CG301" t="s">
        <v>251</v>
      </c>
      <c r="CH301">
        <v>6</v>
      </c>
      <c r="CI301">
        <v>2.514</v>
      </c>
      <c r="CJ301">
        <v>0.02</v>
      </c>
      <c r="CK301">
        <v>400</v>
      </c>
      <c r="CL301">
        <v>13</v>
      </c>
      <c r="CM301">
        <v>0.35</v>
      </c>
      <c r="CN301">
        <v>0.06</v>
      </c>
      <c r="CO301">
        <v>-24.7525853658537</v>
      </c>
      <c r="CP301">
        <v>-0.271994425087115</v>
      </c>
      <c r="CQ301">
        <v>0.0651819388457833</v>
      </c>
      <c r="CR301">
        <v>1</v>
      </c>
      <c r="CS301">
        <v>2.2433</v>
      </c>
      <c r="CT301">
        <v>0</v>
      </c>
      <c r="CU301">
        <v>0</v>
      </c>
      <c r="CV301">
        <v>0</v>
      </c>
      <c r="CW301">
        <v>1.57899414634146</v>
      </c>
      <c r="CX301">
        <v>0.0156936585365843</v>
      </c>
      <c r="CY301">
        <v>0.00323756983208215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1.85376</v>
      </c>
      <c r="DF301">
        <v>1.85481</v>
      </c>
      <c r="DG301">
        <v>1.85922</v>
      </c>
      <c r="DH301">
        <v>1.85355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2.514</v>
      </c>
      <c r="DZ301">
        <v>0.02</v>
      </c>
      <c r="EA301">
        <v>2</v>
      </c>
      <c r="EB301">
        <v>497.611</v>
      </c>
      <c r="EC301">
        <v>1023.06</v>
      </c>
      <c r="ED301">
        <v>15.5149</v>
      </c>
      <c r="EE301">
        <v>19.8144</v>
      </c>
      <c r="EF301">
        <v>30.0004</v>
      </c>
      <c r="EG301">
        <v>19.738</v>
      </c>
      <c r="EH301">
        <v>19.7098</v>
      </c>
      <c r="EI301">
        <v>49.3761</v>
      </c>
      <c r="EJ301">
        <v>39.7012</v>
      </c>
      <c r="EK301">
        <v>64.5959</v>
      </c>
      <c r="EL301">
        <v>15.4966</v>
      </c>
      <c r="EM301">
        <v>936</v>
      </c>
      <c r="EN301">
        <v>12.2959</v>
      </c>
      <c r="EO301">
        <v>102.221</v>
      </c>
      <c r="EP301">
        <v>102.634</v>
      </c>
    </row>
    <row r="302" spans="1:146">
      <c r="A302">
        <v>286</v>
      </c>
      <c r="B302">
        <v>1560700835.6</v>
      </c>
      <c r="C302">
        <v>570.099999904633</v>
      </c>
      <c r="D302" t="s">
        <v>827</v>
      </c>
      <c r="E302" t="s">
        <v>828</v>
      </c>
      <c r="H302">
        <v>1560700825.26129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-0.041774276435575</v>
      </c>
      <c r="AF302">
        <v>0.0468952849265456</v>
      </c>
      <c r="AG302">
        <v>3.49434083271623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1560700825.26129</v>
      </c>
      <c r="AU302">
        <v>886.859516129032</v>
      </c>
      <c r="AV302">
        <v>911.619129032258</v>
      </c>
      <c r="AW302">
        <v>13.9152709677419</v>
      </c>
      <c r="AX302">
        <v>12.3355032258065</v>
      </c>
      <c r="AY302">
        <v>499.998290322581</v>
      </c>
      <c r="AZ302">
        <v>100.784</v>
      </c>
      <c r="BA302">
        <v>0.199970032258064</v>
      </c>
      <c r="BB302">
        <v>20.0045580645161</v>
      </c>
      <c r="BC302">
        <v>20.3709064516129</v>
      </c>
      <c r="BD302">
        <v>999.9</v>
      </c>
      <c r="BE302">
        <v>0</v>
      </c>
      <c r="BF302">
        <v>0</v>
      </c>
      <c r="BG302">
        <v>9995.7035483871</v>
      </c>
      <c r="BH302">
        <v>0</v>
      </c>
      <c r="BI302">
        <v>280.087129032258</v>
      </c>
      <c r="BJ302">
        <v>1500.01580645161</v>
      </c>
      <c r="BK302">
        <v>0.972998677419355</v>
      </c>
      <c r="BL302">
        <v>0.027001764516129</v>
      </c>
      <c r="BM302">
        <v>0</v>
      </c>
      <c r="BN302">
        <v>2.29414193548387</v>
      </c>
      <c r="BO302">
        <v>0</v>
      </c>
      <c r="BP302">
        <v>5455.84322580645</v>
      </c>
      <c r="BQ302">
        <v>15082.9129032258</v>
      </c>
      <c r="BR302">
        <v>36.7296774193548</v>
      </c>
      <c r="BS302">
        <v>38.9978064516129</v>
      </c>
      <c r="BT302">
        <v>37.8707741935484</v>
      </c>
      <c r="BU302">
        <v>37.023935483871</v>
      </c>
      <c r="BV302">
        <v>36.407</v>
      </c>
      <c r="BW302">
        <v>1459.51451612903</v>
      </c>
      <c r="BX302">
        <v>40.5012903225806</v>
      </c>
      <c r="BY302">
        <v>0</v>
      </c>
      <c r="BZ302">
        <v>1560700867.5</v>
      </c>
      <c r="CA302">
        <v>2.24302307692308</v>
      </c>
      <c r="CB302">
        <v>-0.700553838649188</v>
      </c>
      <c r="CC302">
        <v>-139.98769211078</v>
      </c>
      <c r="CD302">
        <v>5448.72692307692</v>
      </c>
      <c r="CE302">
        <v>15</v>
      </c>
      <c r="CF302">
        <v>1560700062.5</v>
      </c>
      <c r="CG302" t="s">
        <v>251</v>
      </c>
      <c r="CH302">
        <v>6</v>
      </c>
      <c r="CI302">
        <v>2.514</v>
      </c>
      <c r="CJ302">
        <v>0.02</v>
      </c>
      <c r="CK302">
        <v>400</v>
      </c>
      <c r="CL302">
        <v>13</v>
      </c>
      <c r="CM302">
        <v>0.35</v>
      </c>
      <c r="CN302">
        <v>0.06</v>
      </c>
      <c r="CO302">
        <v>-24.7561829268293</v>
      </c>
      <c r="CP302">
        <v>-0.502873170731716</v>
      </c>
      <c r="CQ302">
        <v>0.0696759184435043</v>
      </c>
      <c r="CR302">
        <v>0</v>
      </c>
      <c r="CS302">
        <v>1.9913</v>
      </c>
      <c r="CT302">
        <v>0</v>
      </c>
      <c r="CU302">
        <v>0</v>
      </c>
      <c r="CV302">
        <v>0</v>
      </c>
      <c r="CW302">
        <v>1.57951487804878</v>
      </c>
      <c r="CX302">
        <v>0.0326048780487781</v>
      </c>
      <c r="CY302">
        <v>0.00394384616156658</v>
      </c>
      <c r="CZ302">
        <v>1</v>
      </c>
      <c r="DA302">
        <v>1</v>
      </c>
      <c r="DB302">
        <v>3</v>
      </c>
      <c r="DC302" t="s">
        <v>275</v>
      </c>
      <c r="DD302">
        <v>1.85562</v>
      </c>
      <c r="DE302">
        <v>1.85374</v>
      </c>
      <c r="DF302">
        <v>1.85483</v>
      </c>
      <c r="DG302">
        <v>1.85922</v>
      </c>
      <c r="DH302">
        <v>1.85354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2.514</v>
      </c>
      <c r="DZ302">
        <v>0.02</v>
      </c>
      <c r="EA302">
        <v>2</v>
      </c>
      <c r="EB302">
        <v>497.319</v>
      </c>
      <c r="EC302">
        <v>1023.68</v>
      </c>
      <c r="ED302">
        <v>15.5091</v>
      </c>
      <c r="EE302">
        <v>19.8152</v>
      </c>
      <c r="EF302">
        <v>30.0003</v>
      </c>
      <c r="EG302">
        <v>19.7388</v>
      </c>
      <c r="EH302">
        <v>19.7099</v>
      </c>
      <c r="EI302">
        <v>49.5391</v>
      </c>
      <c r="EJ302">
        <v>39.7012</v>
      </c>
      <c r="EK302">
        <v>64.5959</v>
      </c>
      <c r="EL302">
        <v>15.4966</v>
      </c>
      <c r="EM302">
        <v>941</v>
      </c>
      <c r="EN302">
        <v>12.2959</v>
      </c>
      <c r="EO302">
        <v>102.222</v>
      </c>
      <c r="EP302">
        <v>102.635</v>
      </c>
    </row>
    <row r="303" spans="1:146">
      <c r="A303">
        <v>287</v>
      </c>
      <c r="B303">
        <v>1560700837.6</v>
      </c>
      <c r="C303">
        <v>572.099999904633</v>
      </c>
      <c r="D303" t="s">
        <v>829</v>
      </c>
      <c r="E303" t="s">
        <v>830</v>
      </c>
      <c r="H303">
        <v>1560700827.26129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-0.0417792396199232</v>
      </c>
      <c r="AF303">
        <v>0.0469008565357753</v>
      </c>
      <c r="AG303">
        <v>3.49466880379026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1560700827.26129</v>
      </c>
      <c r="AU303">
        <v>890.189193548387</v>
      </c>
      <c r="AV303">
        <v>914.954903225807</v>
      </c>
      <c r="AW303">
        <v>13.9166483870968</v>
      </c>
      <c r="AX303">
        <v>12.3362032258065</v>
      </c>
      <c r="AY303">
        <v>500.005516129032</v>
      </c>
      <c r="AZ303">
        <v>100.784193548387</v>
      </c>
      <c r="BA303">
        <v>0.199980258064516</v>
      </c>
      <c r="BB303">
        <v>20.0055258064516</v>
      </c>
      <c r="BC303">
        <v>20.3722903225806</v>
      </c>
      <c r="BD303">
        <v>999.9</v>
      </c>
      <c r="BE303">
        <v>0</v>
      </c>
      <c r="BF303">
        <v>0</v>
      </c>
      <c r="BG303">
        <v>9996.87193548387</v>
      </c>
      <c r="BH303">
        <v>0</v>
      </c>
      <c r="BI303">
        <v>280.055032258065</v>
      </c>
      <c r="BJ303">
        <v>1500.00290322581</v>
      </c>
      <c r="BK303">
        <v>0.972998677419355</v>
      </c>
      <c r="BL303">
        <v>0.027001764516129</v>
      </c>
      <c r="BM303">
        <v>0</v>
      </c>
      <c r="BN303">
        <v>2.29852903225806</v>
      </c>
      <c r="BO303">
        <v>0</v>
      </c>
      <c r="BP303">
        <v>5450.94838709677</v>
      </c>
      <c r="BQ303">
        <v>15082.7903225806</v>
      </c>
      <c r="BR303">
        <v>36.7417741935484</v>
      </c>
      <c r="BS303">
        <v>39.0099032258064</v>
      </c>
      <c r="BT303">
        <v>37.8828709677419</v>
      </c>
      <c r="BU303">
        <v>37.0319677419355</v>
      </c>
      <c r="BV303">
        <v>36.413</v>
      </c>
      <c r="BW303">
        <v>1459.50193548387</v>
      </c>
      <c r="BX303">
        <v>40.5009677419355</v>
      </c>
      <c r="BY303">
        <v>0</v>
      </c>
      <c r="BZ303">
        <v>1560700869.3</v>
      </c>
      <c r="CA303">
        <v>2.24966153846154</v>
      </c>
      <c r="CB303">
        <v>0.0410393186809262</v>
      </c>
      <c r="CC303">
        <v>-140.858461636012</v>
      </c>
      <c r="CD303">
        <v>5444.49192307692</v>
      </c>
      <c r="CE303">
        <v>15</v>
      </c>
      <c r="CF303">
        <v>1560700062.5</v>
      </c>
      <c r="CG303" t="s">
        <v>251</v>
      </c>
      <c r="CH303">
        <v>6</v>
      </c>
      <c r="CI303">
        <v>2.514</v>
      </c>
      <c r="CJ303">
        <v>0.02</v>
      </c>
      <c r="CK303">
        <v>400</v>
      </c>
      <c r="CL303">
        <v>13</v>
      </c>
      <c r="CM303">
        <v>0.35</v>
      </c>
      <c r="CN303">
        <v>0.06</v>
      </c>
      <c r="CO303">
        <v>-24.7627804878049</v>
      </c>
      <c r="CP303">
        <v>-0.481442508710789</v>
      </c>
      <c r="CQ303">
        <v>0.0691110990327758</v>
      </c>
      <c r="CR303">
        <v>1</v>
      </c>
      <c r="CS303">
        <v>2.4473</v>
      </c>
      <c r="CT303">
        <v>0</v>
      </c>
      <c r="CU303">
        <v>0</v>
      </c>
      <c r="CV303">
        <v>0</v>
      </c>
      <c r="CW303">
        <v>1.58020780487805</v>
      </c>
      <c r="CX303">
        <v>0.0411980487804881</v>
      </c>
      <c r="CY303">
        <v>0.00436063740708554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1.85374</v>
      </c>
      <c r="DF303">
        <v>1.85483</v>
      </c>
      <c r="DG303">
        <v>1.85921</v>
      </c>
      <c r="DH303">
        <v>1.85353</v>
      </c>
      <c r="DI303">
        <v>1.85794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2.514</v>
      </c>
      <c r="DZ303">
        <v>0.02</v>
      </c>
      <c r="EA303">
        <v>2</v>
      </c>
      <c r="EB303">
        <v>497.444</v>
      </c>
      <c r="EC303">
        <v>1023.13</v>
      </c>
      <c r="ED303">
        <v>15.5037</v>
      </c>
      <c r="EE303">
        <v>19.816</v>
      </c>
      <c r="EF303">
        <v>30.0004</v>
      </c>
      <c r="EG303">
        <v>19.7393</v>
      </c>
      <c r="EH303">
        <v>19.7102</v>
      </c>
      <c r="EI303">
        <v>49.6843</v>
      </c>
      <c r="EJ303">
        <v>39.7012</v>
      </c>
      <c r="EK303">
        <v>64.5959</v>
      </c>
      <c r="EL303">
        <v>15.4886</v>
      </c>
      <c r="EM303">
        <v>946</v>
      </c>
      <c r="EN303">
        <v>12.2959</v>
      </c>
      <c r="EO303">
        <v>102.223</v>
      </c>
      <c r="EP303">
        <v>102.635</v>
      </c>
    </row>
    <row r="304" spans="1:146">
      <c r="A304">
        <v>288</v>
      </c>
      <c r="B304">
        <v>1560700839.6</v>
      </c>
      <c r="C304">
        <v>574.099999904633</v>
      </c>
      <c r="D304" t="s">
        <v>831</v>
      </c>
      <c r="E304" t="s">
        <v>832</v>
      </c>
      <c r="H304">
        <v>1560700829.26129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-0.0417761755198258</v>
      </c>
      <c r="AF304">
        <v>0.046897416814986</v>
      </c>
      <c r="AG304">
        <v>3.49446632729079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1560700829.26129</v>
      </c>
      <c r="AU304">
        <v>893.52</v>
      </c>
      <c r="AV304">
        <v>918.299129032258</v>
      </c>
      <c r="AW304">
        <v>13.9178612903226</v>
      </c>
      <c r="AX304">
        <v>12.3368967741935</v>
      </c>
      <c r="AY304">
        <v>500.001</v>
      </c>
      <c r="AZ304">
        <v>100.784129032258</v>
      </c>
      <c r="BA304">
        <v>0.199982258064516</v>
      </c>
      <c r="BB304">
        <v>20.0066741935484</v>
      </c>
      <c r="BC304">
        <v>20.3744258064516</v>
      </c>
      <c r="BD304">
        <v>999.9</v>
      </c>
      <c r="BE304">
        <v>0</v>
      </c>
      <c r="BF304">
        <v>0</v>
      </c>
      <c r="BG304">
        <v>9996.14516129032</v>
      </c>
      <c r="BH304">
        <v>0</v>
      </c>
      <c r="BI304">
        <v>280.021258064516</v>
      </c>
      <c r="BJ304">
        <v>1499.99774193548</v>
      </c>
      <c r="BK304">
        <v>0.972998806451613</v>
      </c>
      <c r="BL304">
        <v>0.0270016387096774</v>
      </c>
      <c r="BM304">
        <v>0</v>
      </c>
      <c r="BN304">
        <v>2.28916129032258</v>
      </c>
      <c r="BO304">
        <v>0</v>
      </c>
      <c r="BP304">
        <v>5446.14193548387</v>
      </c>
      <c r="BQ304">
        <v>15082.7387096774</v>
      </c>
      <c r="BR304">
        <v>36.7538709677419</v>
      </c>
      <c r="BS304">
        <v>39.0199677419355</v>
      </c>
      <c r="BT304">
        <v>37.8949677419355</v>
      </c>
      <c r="BU304">
        <v>37.04</v>
      </c>
      <c r="BV304">
        <v>36.423064516129</v>
      </c>
      <c r="BW304">
        <v>1459.49709677419</v>
      </c>
      <c r="BX304">
        <v>40.5006451612903</v>
      </c>
      <c r="BY304">
        <v>0</v>
      </c>
      <c r="BZ304">
        <v>1560700871.7</v>
      </c>
      <c r="CA304">
        <v>2.24508076923077</v>
      </c>
      <c r="CB304">
        <v>0.0880923082779489</v>
      </c>
      <c r="CC304">
        <v>-141.214359057321</v>
      </c>
      <c r="CD304">
        <v>5438.82230769231</v>
      </c>
      <c r="CE304">
        <v>15</v>
      </c>
      <c r="CF304">
        <v>1560700062.5</v>
      </c>
      <c r="CG304" t="s">
        <v>251</v>
      </c>
      <c r="CH304">
        <v>6</v>
      </c>
      <c r="CI304">
        <v>2.514</v>
      </c>
      <c r="CJ304">
        <v>0.02</v>
      </c>
      <c r="CK304">
        <v>400</v>
      </c>
      <c r="CL304">
        <v>13</v>
      </c>
      <c r="CM304">
        <v>0.35</v>
      </c>
      <c r="CN304">
        <v>0.06</v>
      </c>
      <c r="CO304">
        <v>-24.7763463414634</v>
      </c>
      <c r="CP304">
        <v>-0.502967247386735</v>
      </c>
      <c r="CQ304">
        <v>0.0681599020151339</v>
      </c>
      <c r="CR304">
        <v>0</v>
      </c>
      <c r="CS304">
        <v>2.2188</v>
      </c>
      <c r="CT304">
        <v>0</v>
      </c>
      <c r="CU304">
        <v>0</v>
      </c>
      <c r="CV304">
        <v>0</v>
      </c>
      <c r="CW304">
        <v>1.58083878048781</v>
      </c>
      <c r="CX304">
        <v>0.0392073867595814</v>
      </c>
      <c r="CY304">
        <v>0.00429910495229399</v>
      </c>
      <c r="CZ304">
        <v>1</v>
      </c>
      <c r="DA304">
        <v>1</v>
      </c>
      <c r="DB304">
        <v>3</v>
      </c>
      <c r="DC304" t="s">
        <v>275</v>
      </c>
      <c r="DD304">
        <v>1.85562</v>
      </c>
      <c r="DE304">
        <v>1.85376</v>
      </c>
      <c r="DF304">
        <v>1.85483</v>
      </c>
      <c r="DG304">
        <v>1.85921</v>
      </c>
      <c r="DH304">
        <v>1.85352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2.514</v>
      </c>
      <c r="DZ304">
        <v>0.02</v>
      </c>
      <c r="EA304">
        <v>2</v>
      </c>
      <c r="EB304">
        <v>497.702</v>
      </c>
      <c r="EC304">
        <v>1023.38</v>
      </c>
      <c r="ED304">
        <v>15.4983</v>
      </c>
      <c r="EE304">
        <v>19.8165</v>
      </c>
      <c r="EF304">
        <v>30.0004</v>
      </c>
      <c r="EG304">
        <v>19.7397</v>
      </c>
      <c r="EH304">
        <v>19.7111</v>
      </c>
      <c r="EI304">
        <v>49.8026</v>
      </c>
      <c r="EJ304">
        <v>39.7012</v>
      </c>
      <c r="EK304">
        <v>64.5959</v>
      </c>
      <c r="EL304">
        <v>15.4886</v>
      </c>
      <c r="EM304">
        <v>946</v>
      </c>
      <c r="EN304">
        <v>12.2959</v>
      </c>
      <c r="EO304">
        <v>102.221</v>
      </c>
      <c r="EP304">
        <v>102.635</v>
      </c>
    </row>
    <row r="305" spans="1:146">
      <c r="A305">
        <v>289</v>
      </c>
      <c r="B305">
        <v>1560700841.6</v>
      </c>
      <c r="C305">
        <v>576.099999904633</v>
      </c>
      <c r="D305" t="s">
        <v>833</v>
      </c>
      <c r="E305" t="s">
        <v>834</v>
      </c>
      <c r="H305">
        <v>1560700831.26129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-0.0417666082350225</v>
      </c>
      <c r="AF305">
        <v>0.0468866766996541</v>
      </c>
      <c r="AG305">
        <v>3.49383408521849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1560700831.26129</v>
      </c>
      <c r="AU305">
        <v>896.853193548387</v>
      </c>
      <c r="AV305">
        <v>921.65</v>
      </c>
      <c r="AW305">
        <v>13.9189225806452</v>
      </c>
      <c r="AX305">
        <v>12.3375903225806</v>
      </c>
      <c r="AY305">
        <v>500.000258064516</v>
      </c>
      <c r="AZ305">
        <v>100.784</v>
      </c>
      <c r="BA305">
        <v>0.199987290322581</v>
      </c>
      <c r="BB305">
        <v>20.0082032258065</v>
      </c>
      <c r="BC305">
        <v>20.3764129032258</v>
      </c>
      <c r="BD305">
        <v>999.9</v>
      </c>
      <c r="BE305">
        <v>0</v>
      </c>
      <c r="BF305">
        <v>0</v>
      </c>
      <c r="BG305">
        <v>9993.86870967742</v>
      </c>
      <c r="BH305">
        <v>0</v>
      </c>
      <c r="BI305">
        <v>279.988</v>
      </c>
      <c r="BJ305">
        <v>1499.99258064516</v>
      </c>
      <c r="BK305">
        <v>0.972998806451613</v>
      </c>
      <c r="BL305">
        <v>0.0270016387096774</v>
      </c>
      <c r="BM305">
        <v>0</v>
      </c>
      <c r="BN305">
        <v>2.29668064516129</v>
      </c>
      <c r="BO305">
        <v>0</v>
      </c>
      <c r="BP305">
        <v>5441.37548387097</v>
      </c>
      <c r="BQ305">
        <v>15082.6838709677</v>
      </c>
      <c r="BR305">
        <v>36.7659677419355</v>
      </c>
      <c r="BS305">
        <v>39.028</v>
      </c>
      <c r="BT305">
        <v>37.903</v>
      </c>
      <c r="BU305">
        <v>37.046</v>
      </c>
      <c r="BV305">
        <v>36.4331290322581</v>
      </c>
      <c r="BW305">
        <v>1459.49193548387</v>
      </c>
      <c r="BX305">
        <v>40.5006451612903</v>
      </c>
      <c r="BY305">
        <v>0</v>
      </c>
      <c r="BZ305">
        <v>1560700873.5</v>
      </c>
      <c r="CA305">
        <v>2.27076538461538</v>
      </c>
      <c r="CB305">
        <v>-0.342601711312371</v>
      </c>
      <c r="CC305">
        <v>-140.073845956608</v>
      </c>
      <c r="CD305">
        <v>5434.59230769231</v>
      </c>
      <c r="CE305">
        <v>15</v>
      </c>
      <c r="CF305">
        <v>1560700062.5</v>
      </c>
      <c r="CG305" t="s">
        <v>251</v>
      </c>
      <c r="CH305">
        <v>6</v>
      </c>
      <c r="CI305">
        <v>2.514</v>
      </c>
      <c r="CJ305">
        <v>0.02</v>
      </c>
      <c r="CK305">
        <v>400</v>
      </c>
      <c r="CL305">
        <v>13</v>
      </c>
      <c r="CM305">
        <v>0.35</v>
      </c>
      <c r="CN305">
        <v>0.06</v>
      </c>
      <c r="CO305">
        <v>-24.7907365853659</v>
      </c>
      <c r="CP305">
        <v>-0.516259233449515</v>
      </c>
      <c r="CQ305">
        <v>0.0691563190633294</v>
      </c>
      <c r="CR305">
        <v>0</v>
      </c>
      <c r="CS305">
        <v>2.2291</v>
      </c>
      <c r="CT305">
        <v>0</v>
      </c>
      <c r="CU305">
        <v>0</v>
      </c>
      <c r="CV305">
        <v>0</v>
      </c>
      <c r="CW305">
        <v>1.58129390243902</v>
      </c>
      <c r="CX305">
        <v>0.0265960975609779</v>
      </c>
      <c r="CY305">
        <v>0.00389666641646594</v>
      </c>
      <c r="CZ305">
        <v>1</v>
      </c>
      <c r="DA305">
        <v>1</v>
      </c>
      <c r="DB305">
        <v>3</v>
      </c>
      <c r="DC305" t="s">
        <v>275</v>
      </c>
      <c r="DD305">
        <v>1.85562</v>
      </c>
      <c r="DE305">
        <v>1.85375</v>
      </c>
      <c r="DF305">
        <v>1.85483</v>
      </c>
      <c r="DG305">
        <v>1.85921</v>
      </c>
      <c r="DH305">
        <v>1.85354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2.514</v>
      </c>
      <c r="DZ305">
        <v>0.02</v>
      </c>
      <c r="EA305">
        <v>2</v>
      </c>
      <c r="EB305">
        <v>497.456</v>
      </c>
      <c r="EC305">
        <v>1024.01</v>
      </c>
      <c r="ED305">
        <v>15.4927</v>
      </c>
      <c r="EE305">
        <v>19.8173</v>
      </c>
      <c r="EF305">
        <v>30.0002</v>
      </c>
      <c r="EG305">
        <v>19.7406</v>
      </c>
      <c r="EH305">
        <v>19.7116</v>
      </c>
      <c r="EI305">
        <v>49.9683</v>
      </c>
      <c r="EJ305">
        <v>39.7012</v>
      </c>
      <c r="EK305">
        <v>64.5959</v>
      </c>
      <c r="EL305">
        <v>15.4755</v>
      </c>
      <c r="EM305">
        <v>951</v>
      </c>
      <c r="EN305">
        <v>12.2959</v>
      </c>
      <c r="EO305">
        <v>102.221</v>
      </c>
      <c r="EP305">
        <v>102.635</v>
      </c>
    </row>
    <row r="306" spans="1:146">
      <c r="A306">
        <v>290</v>
      </c>
      <c r="B306">
        <v>1560700843.6</v>
      </c>
      <c r="C306">
        <v>578.099999904633</v>
      </c>
      <c r="D306" t="s">
        <v>835</v>
      </c>
      <c r="E306" t="s">
        <v>836</v>
      </c>
      <c r="H306">
        <v>1560700833.26129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-0.0417625230381718</v>
      </c>
      <c r="AF306">
        <v>0.0468820907083063</v>
      </c>
      <c r="AG306">
        <v>3.49356410462216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1560700833.26129</v>
      </c>
      <c r="AU306">
        <v>900.184677419355</v>
      </c>
      <c r="AV306">
        <v>924.993258064516</v>
      </c>
      <c r="AW306">
        <v>13.9196516129032</v>
      </c>
      <c r="AX306">
        <v>12.3381516129032</v>
      </c>
      <c r="AY306">
        <v>500.004322580645</v>
      </c>
      <c r="AZ306">
        <v>100.784096774194</v>
      </c>
      <c r="BA306">
        <v>0.199994032258065</v>
      </c>
      <c r="BB306">
        <v>20.0095451612903</v>
      </c>
      <c r="BC306">
        <v>20.3776935483871</v>
      </c>
      <c r="BD306">
        <v>999.9</v>
      </c>
      <c r="BE306">
        <v>0</v>
      </c>
      <c r="BF306">
        <v>0</v>
      </c>
      <c r="BG306">
        <v>9992.88161290323</v>
      </c>
      <c r="BH306">
        <v>0</v>
      </c>
      <c r="BI306">
        <v>279.956806451613</v>
      </c>
      <c r="BJ306">
        <v>1500.00129032258</v>
      </c>
      <c r="BK306">
        <v>0.972999064516129</v>
      </c>
      <c r="BL306">
        <v>0.0270013870967742</v>
      </c>
      <c r="BM306">
        <v>0</v>
      </c>
      <c r="BN306">
        <v>2.31705806451613</v>
      </c>
      <c r="BO306">
        <v>0</v>
      </c>
      <c r="BP306">
        <v>5436.70419354839</v>
      </c>
      <c r="BQ306">
        <v>15082.7709677419</v>
      </c>
      <c r="BR306">
        <v>36.774</v>
      </c>
      <c r="BS306">
        <v>39.034</v>
      </c>
      <c r="BT306">
        <v>37.913064516129</v>
      </c>
      <c r="BU306">
        <v>37.0580967741935</v>
      </c>
      <c r="BV306">
        <v>36.4452258064516</v>
      </c>
      <c r="BW306">
        <v>1459.50064516129</v>
      </c>
      <c r="BX306">
        <v>40.5006451612903</v>
      </c>
      <c r="BY306">
        <v>0</v>
      </c>
      <c r="BZ306">
        <v>1560700875.3</v>
      </c>
      <c r="CA306">
        <v>2.28655384615385</v>
      </c>
      <c r="CB306">
        <v>0.767459828675666</v>
      </c>
      <c r="CC306">
        <v>-139.142564187021</v>
      </c>
      <c r="CD306">
        <v>5430.42307692308</v>
      </c>
      <c r="CE306">
        <v>15</v>
      </c>
      <c r="CF306">
        <v>1560700062.5</v>
      </c>
      <c r="CG306" t="s">
        <v>251</v>
      </c>
      <c r="CH306">
        <v>6</v>
      </c>
      <c r="CI306">
        <v>2.514</v>
      </c>
      <c r="CJ306">
        <v>0.02</v>
      </c>
      <c r="CK306">
        <v>400</v>
      </c>
      <c r="CL306">
        <v>13</v>
      </c>
      <c r="CM306">
        <v>0.35</v>
      </c>
      <c r="CN306">
        <v>0.06</v>
      </c>
      <c r="CO306">
        <v>-24.8046292682927</v>
      </c>
      <c r="CP306">
        <v>-0.331881533101064</v>
      </c>
      <c r="CQ306">
        <v>0.0573003479489813</v>
      </c>
      <c r="CR306">
        <v>1</v>
      </c>
      <c r="CS306">
        <v>2.5965</v>
      </c>
      <c r="CT306">
        <v>0</v>
      </c>
      <c r="CU306">
        <v>0</v>
      </c>
      <c r="CV306">
        <v>0</v>
      </c>
      <c r="CW306">
        <v>1.58154195121951</v>
      </c>
      <c r="CX306">
        <v>0.00971268292682972</v>
      </c>
      <c r="CY306">
        <v>0.00357161316256201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1.85374</v>
      </c>
      <c r="DF306">
        <v>1.85484</v>
      </c>
      <c r="DG306">
        <v>1.85919</v>
      </c>
      <c r="DH306">
        <v>1.85355</v>
      </c>
      <c r="DI306">
        <v>1.85793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2.514</v>
      </c>
      <c r="DZ306">
        <v>0.02</v>
      </c>
      <c r="EA306">
        <v>2</v>
      </c>
      <c r="EB306">
        <v>497.416</v>
      </c>
      <c r="EC306">
        <v>1024.17</v>
      </c>
      <c r="ED306">
        <v>15.4877</v>
      </c>
      <c r="EE306">
        <v>19.8182</v>
      </c>
      <c r="EF306">
        <v>30.0001</v>
      </c>
      <c r="EG306">
        <v>19.741</v>
      </c>
      <c r="EH306">
        <v>19.7123</v>
      </c>
      <c r="EI306">
        <v>50.1159</v>
      </c>
      <c r="EJ306">
        <v>39.7012</v>
      </c>
      <c r="EK306">
        <v>64.5959</v>
      </c>
      <c r="EL306">
        <v>15.4755</v>
      </c>
      <c r="EM306">
        <v>956</v>
      </c>
      <c r="EN306">
        <v>12.2959</v>
      </c>
      <c r="EO306">
        <v>102.221</v>
      </c>
      <c r="EP306">
        <v>102.634</v>
      </c>
    </row>
    <row r="307" spans="1:146">
      <c r="A307">
        <v>291</v>
      </c>
      <c r="B307">
        <v>1560700845.6</v>
      </c>
      <c r="C307">
        <v>580.099999904633</v>
      </c>
      <c r="D307" t="s">
        <v>837</v>
      </c>
      <c r="E307" t="s">
        <v>838</v>
      </c>
      <c r="H307">
        <v>1560700835.26129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-0.0417576487079789</v>
      </c>
      <c r="AF307">
        <v>0.04687661884565</v>
      </c>
      <c r="AG307">
        <v>3.49324196003972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1560700835.26129</v>
      </c>
      <c r="AU307">
        <v>903.514806451613</v>
      </c>
      <c r="AV307">
        <v>928.331903225807</v>
      </c>
      <c r="AW307">
        <v>13.9199903225806</v>
      </c>
      <c r="AX307">
        <v>12.3387387096774</v>
      </c>
      <c r="AY307">
        <v>500.000322580645</v>
      </c>
      <c r="AZ307">
        <v>100.784322580645</v>
      </c>
      <c r="BA307">
        <v>0.199996129032258</v>
      </c>
      <c r="BB307">
        <v>20.010764516129</v>
      </c>
      <c r="BC307">
        <v>20.3790903225806</v>
      </c>
      <c r="BD307">
        <v>999.9</v>
      </c>
      <c r="BE307">
        <v>0</v>
      </c>
      <c r="BF307">
        <v>0</v>
      </c>
      <c r="BG307">
        <v>9991.69290322581</v>
      </c>
      <c r="BH307">
        <v>0</v>
      </c>
      <c r="BI307">
        <v>279.926129032258</v>
      </c>
      <c r="BJ307">
        <v>1500.01096774194</v>
      </c>
      <c r="BK307">
        <v>0.972999322580645</v>
      </c>
      <c r="BL307">
        <v>0.027001135483871</v>
      </c>
      <c r="BM307">
        <v>0</v>
      </c>
      <c r="BN307">
        <v>2.33063548387097</v>
      </c>
      <c r="BO307">
        <v>0</v>
      </c>
      <c r="BP307">
        <v>5432.13935483871</v>
      </c>
      <c r="BQ307">
        <v>15082.8741935484</v>
      </c>
      <c r="BR307">
        <v>36.78</v>
      </c>
      <c r="BS307">
        <v>39.04</v>
      </c>
      <c r="BT307">
        <v>37.9251612903226</v>
      </c>
      <c r="BU307">
        <v>37.0701935483871</v>
      </c>
      <c r="BV307">
        <v>36.4553225806452</v>
      </c>
      <c r="BW307">
        <v>1459.51032258065</v>
      </c>
      <c r="BX307">
        <v>40.5006451612903</v>
      </c>
      <c r="BY307">
        <v>0</v>
      </c>
      <c r="BZ307">
        <v>1560700877.7</v>
      </c>
      <c r="CA307">
        <v>2.30836923076923</v>
      </c>
      <c r="CB307">
        <v>1.19161709406267</v>
      </c>
      <c r="CC307">
        <v>-137.879658212074</v>
      </c>
      <c r="CD307">
        <v>5424.92538461538</v>
      </c>
      <c r="CE307">
        <v>15</v>
      </c>
      <c r="CF307">
        <v>1560700062.5</v>
      </c>
      <c r="CG307" t="s">
        <v>251</v>
      </c>
      <c r="CH307">
        <v>6</v>
      </c>
      <c r="CI307">
        <v>2.514</v>
      </c>
      <c r="CJ307">
        <v>0.02</v>
      </c>
      <c r="CK307">
        <v>400</v>
      </c>
      <c r="CL307">
        <v>13</v>
      </c>
      <c r="CM307">
        <v>0.35</v>
      </c>
      <c r="CN307">
        <v>0.06</v>
      </c>
      <c r="CO307">
        <v>-24.8161975609756</v>
      </c>
      <c r="CP307">
        <v>-0.158761672473937</v>
      </c>
      <c r="CQ307">
        <v>0.044909907037854</v>
      </c>
      <c r="CR307">
        <v>1</v>
      </c>
      <c r="CS307">
        <v>2.9504</v>
      </c>
      <c r="CT307">
        <v>0</v>
      </c>
      <c r="CU307">
        <v>0</v>
      </c>
      <c r="CV307">
        <v>0</v>
      </c>
      <c r="CW307">
        <v>1.58143829268293</v>
      </c>
      <c r="CX307">
        <v>-0.00936292682926647</v>
      </c>
      <c r="CY307">
        <v>0.00373260250700663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1.85376</v>
      </c>
      <c r="DF307">
        <v>1.85485</v>
      </c>
      <c r="DG307">
        <v>1.85918</v>
      </c>
      <c r="DH307">
        <v>1.85354</v>
      </c>
      <c r="DI307">
        <v>1.85795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2.514</v>
      </c>
      <c r="DZ307">
        <v>0.02</v>
      </c>
      <c r="EA307">
        <v>2</v>
      </c>
      <c r="EB307">
        <v>497.604</v>
      </c>
      <c r="EC307">
        <v>1024.42</v>
      </c>
      <c r="ED307">
        <v>15.481</v>
      </c>
      <c r="EE307">
        <v>19.8191</v>
      </c>
      <c r="EF307">
        <v>30.0002</v>
      </c>
      <c r="EG307">
        <v>19.7418</v>
      </c>
      <c r="EH307">
        <v>19.7132</v>
      </c>
      <c r="EI307">
        <v>50.2334</v>
      </c>
      <c r="EJ307">
        <v>39.7012</v>
      </c>
      <c r="EK307">
        <v>64.5959</v>
      </c>
      <c r="EL307">
        <v>15.4755</v>
      </c>
      <c r="EM307">
        <v>956</v>
      </c>
      <c r="EN307">
        <v>12.2959</v>
      </c>
      <c r="EO307">
        <v>102.22</v>
      </c>
      <c r="EP307">
        <v>102.634</v>
      </c>
    </row>
    <row r="308" spans="1:146">
      <c r="A308">
        <v>292</v>
      </c>
      <c r="B308">
        <v>1560700847.6</v>
      </c>
      <c r="C308">
        <v>582.099999904633</v>
      </c>
      <c r="D308" t="s">
        <v>839</v>
      </c>
      <c r="E308" t="s">
        <v>840</v>
      </c>
      <c r="H308">
        <v>1560700837.26129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-0.041763423686554</v>
      </c>
      <c r="AF308">
        <v>0.0468831017650164</v>
      </c>
      <c r="AG308">
        <v>3.49362362705023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1560700837.26129</v>
      </c>
      <c r="AU308">
        <v>906.846870967742</v>
      </c>
      <c r="AV308">
        <v>931.667774193549</v>
      </c>
      <c r="AW308">
        <v>13.9200225806452</v>
      </c>
      <c r="AX308">
        <v>12.3393838709677</v>
      </c>
      <c r="AY308">
        <v>499.998612903226</v>
      </c>
      <c r="AZ308">
        <v>100.784451612903</v>
      </c>
      <c r="BA308">
        <v>0.199973516129032</v>
      </c>
      <c r="BB308">
        <v>20.0117419354839</v>
      </c>
      <c r="BC308">
        <v>20.3807387096774</v>
      </c>
      <c r="BD308">
        <v>999.9</v>
      </c>
      <c r="BE308">
        <v>0</v>
      </c>
      <c r="BF308">
        <v>0</v>
      </c>
      <c r="BG308">
        <v>9993.06193548387</v>
      </c>
      <c r="BH308">
        <v>0</v>
      </c>
      <c r="BI308">
        <v>279.907774193548</v>
      </c>
      <c r="BJ308">
        <v>1500.01387096774</v>
      </c>
      <c r="BK308">
        <v>0.972999451612903</v>
      </c>
      <c r="BL308">
        <v>0.0270010096774194</v>
      </c>
      <c r="BM308">
        <v>0</v>
      </c>
      <c r="BN308">
        <v>2.34055483870968</v>
      </c>
      <c r="BO308">
        <v>0</v>
      </c>
      <c r="BP308">
        <v>5427.57483870968</v>
      </c>
      <c r="BQ308">
        <v>15082.8935483871</v>
      </c>
      <c r="BR308">
        <v>36.7920967741935</v>
      </c>
      <c r="BS308">
        <v>39.046</v>
      </c>
      <c r="BT308">
        <v>37.9372580645161</v>
      </c>
      <c r="BU308">
        <v>37.0802903225806</v>
      </c>
      <c r="BV308">
        <v>36.4634193548387</v>
      </c>
      <c r="BW308">
        <v>1459.51322580645</v>
      </c>
      <c r="BX308">
        <v>40.5006451612903</v>
      </c>
      <c r="BY308">
        <v>0</v>
      </c>
      <c r="BZ308">
        <v>1560700879.5</v>
      </c>
      <c r="CA308">
        <v>2.30598461538462</v>
      </c>
      <c r="CB308">
        <v>0.918044441597364</v>
      </c>
      <c r="CC308">
        <v>-134.702222038609</v>
      </c>
      <c r="CD308">
        <v>5420.90461538461</v>
      </c>
      <c r="CE308">
        <v>15</v>
      </c>
      <c r="CF308">
        <v>1560700062.5</v>
      </c>
      <c r="CG308" t="s">
        <v>251</v>
      </c>
      <c r="CH308">
        <v>6</v>
      </c>
      <c r="CI308">
        <v>2.514</v>
      </c>
      <c r="CJ308">
        <v>0.02</v>
      </c>
      <c r="CK308">
        <v>400</v>
      </c>
      <c r="CL308">
        <v>13</v>
      </c>
      <c r="CM308">
        <v>0.35</v>
      </c>
      <c r="CN308">
        <v>0.06</v>
      </c>
      <c r="CO308">
        <v>-24.8181024390244</v>
      </c>
      <c r="CP308">
        <v>-0.0457735191637691</v>
      </c>
      <c r="CQ308">
        <v>0.0422784295333594</v>
      </c>
      <c r="CR308">
        <v>1</v>
      </c>
      <c r="CS308">
        <v>2.2753</v>
      </c>
      <c r="CT308">
        <v>0</v>
      </c>
      <c r="CU308">
        <v>0</v>
      </c>
      <c r="CV308">
        <v>0</v>
      </c>
      <c r="CW308">
        <v>1.58093609756098</v>
      </c>
      <c r="CX308">
        <v>-0.0276043902439029</v>
      </c>
      <c r="CY308">
        <v>0.00438218726879335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1.85376</v>
      </c>
      <c r="DF308">
        <v>1.85485</v>
      </c>
      <c r="DG308">
        <v>1.85916</v>
      </c>
      <c r="DH308">
        <v>1.85353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2.514</v>
      </c>
      <c r="DZ308">
        <v>0.02</v>
      </c>
      <c r="EA308">
        <v>2</v>
      </c>
      <c r="EB308">
        <v>497.343</v>
      </c>
      <c r="EC308">
        <v>1024.28</v>
      </c>
      <c r="ED308">
        <v>15.475</v>
      </c>
      <c r="EE308">
        <v>19.8195</v>
      </c>
      <c r="EF308">
        <v>30.0002</v>
      </c>
      <c r="EG308">
        <v>19.7427</v>
      </c>
      <c r="EH308">
        <v>19.7132</v>
      </c>
      <c r="EI308">
        <v>50.3987</v>
      </c>
      <c r="EJ308">
        <v>39.7012</v>
      </c>
      <c r="EK308">
        <v>64.2241</v>
      </c>
      <c r="EL308">
        <v>15.459</v>
      </c>
      <c r="EM308">
        <v>961</v>
      </c>
      <c r="EN308">
        <v>12.2959</v>
      </c>
      <c r="EO308">
        <v>102.22</v>
      </c>
      <c r="EP308">
        <v>102.635</v>
      </c>
    </row>
    <row r="309" spans="1:146">
      <c r="A309">
        <v>293</v>
      </c>
      <c r="B309">
        <v>1560700849.6</v>
      </c>
      <c r="C309">
        <v>584.099999904633</v>
      </c>
      <c r="D309" t="s">
        <v>841</v>
      </c>
      <c r="E309" t="s">
        <v>842</v>
      </c>
      <c r="H309">
        <v>1560700839.26129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-0.0417701437289278</v>
      </c>
      <c r="AF309">
        <v>0.0468906456012891</v>
      </c>
      <c r="AG309">
        <v>3.49406772983168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1560700839.26129</v>
      </c>
      <c r="AU309">
        <v>910.178129032258</v>
      </c>
      <c r="AV309">
        <v>934.999870967742</v>
      </c>
      <c r="AW309">
        <v>13.9197677419355</v>
      </c>
      <c r="AX309">
        <v>12.3399612903226</v>
      </c>
      <c r="AY309">
        <v>500.00335483871</v>
      </c>
      <c r="AZ309">
        <v>100.784580645161</v>
      </c>
      <c r="BA309">
        <v>0.199978838709677</v>
      </c>
      <c r="BB309">
        <v>20.0123387096774</v>
      </c>
      <c r="BC309">
        <v>20.3817387096774</v>
      </c>
      <c r="BD309">
        <v>999.9</v>
      </c>
      <c r="BE309">
        <v>0</v>
      </c>
      <c r="BF309">
        <v>0</v>
      </c>
      <c r="BG309">
        <v>9994.65709677419</v>
      </c>
      <c r="BH309">
        <v>0</v>
      </c>
      <c r="BI309">
        <v>279.896967741935</v>
      </c>
      <c r="BJ309">
        <v>1500.01580645161</v>
      </c>
      <c r="BK309">
        <v>0.972999580645161</v>
      </c>
      <c r="BL309">
        <v>0.0270008838709677</v>
      </c>
      <c r="BM309">
        <v>0</v>
      </c>
      <c r="BN309">
        <v>2.34182580645161</v>
      </c>
      <c r="BO309">
        <v>0</v>
      </c>
      <c r="BP309">
        <v>5422.99032258064</v>
      </c>
      <c r="BQ309">
        <v>15082.9161290323</v>
      </c>
      <c r="BR309">
        <v>36.8041935483871</v>
      </c>
      <c r="BS309">
        <v>39.0580967741935</v>
      </c>
      <c r="BT309">
        <v>37.9493548387097</v>
      </c>
      <c r="BU309">
        <v>37.0863870967742</v>
      </c>
      <c r="BV309">
        <v>36.4695161290323</v>
      </c>
      <c r="BW309">
        <v>1459.51516129032</v>
      </c>
      <c r="BX309">
        <v>40.5006451612903</v>
      </c>
      <c r="BY309">
        <v>0</v>
      </c>
      <c r="BZ309">
        <v>1560700881.3</v>
      </c>
      <c r="CA309">
        <v>2.33164615384615</v>
      </c>
      <c r="CB309">
        <v>0.817217095136455</v>
      </c>
      <c r="CC309">
        <v>-133.638632573023</v>
      </c>
      <c r="CD309">
        <v>5416.85346153846</v>
      </c>
      <c r="CE309">
        <v>15</v>
      </c>
      <c r="CF309">
        <v>1560700062.5</v>
      </c>
      <c r="CG309" t="s">
        <v>251</v>
      </c>
      <c r="CH309">
        <v>6</v>
      </c>
      <c r="CI309">
        <v>2.514</v>
      </c>
      <c r="CJ309">
        <v>0.02</v>
      </c>
      <c r="CK309">
        <v>400</v>
      </c>
      <c r="CL309">
        <v>13</v>
      </c>
      <c r="CM309">
        <v>0.35</v>
      </c>
      <c r="CN309">
        <v>0.06</v>
      </c>
      <c r="CO309">
        <v>-24.8196536585366</v>
      </c>
      <c r="CP309">
        <v>0.0344090592334609</v>
      </c>
      <c r="CQ309">
        <v>0.0394038137163849</v>
      </c>
      <c r="CR309">
        <v>1</v>
      </c>
      <c r="CS309">
        <v>2.3288</v>
      </c>
      <c r="CT309">
        <v>0</v>
      </c>
      <c r="CU309">
        <v>0</v>
      </c>
      <c r="CV309">
        <v>0</v>
      </c>
      <c r="CW309">
        <v>1.58012804878049</v>
      </c>
      <c r="CX309">
        <v>-0.0449052961672435</v>
      </c>
      <c r="CY309">
        <v>0.00523125234248848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1.85376</v>
      </c>
      <c r="DF309">
        <v>1.85484</v>
      </c>
      <c r="DG309">
        <v>1.85918</v>
      </c>
      <c r="DH309">
        <v>1.85354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2.514</v>
      </c>
      <c r="DZ309">
        <v>0.02</v>
      </c>
      <c r="EA309">
        <v>2</v>
      </c>
      <c r="EB309">
        <v>497.433</v>
      </c>
      <c r="EC309">
        <v>1022.66</v>
      </c>
      <c r="ED309">
        <v>15.4682</v>
      </c>
      <c r="EE309">
        <v>19.8203</v>
      </c>
      <c r="EF309">
        <v>30.0003</v>
      </c>
      <c r="EG309">
        <v>19.7427</v>
      </c>
      <c r="EH309">
        <v>19.714</v>
      </c>
      <c r="EI309">
        <v>50.5468</v>
      </c>
      <c r="EJ309">
        <v>39.7012</v>
      </c>
      <c r="EK309">
        <v>64.2241</v>
      </c>
      <c r="EL309">
        <v>15.459</v>
      </c>
      <c r="EM309">
        <v>966</v>
      </c>
      <c r="EN309">
        <v>12.2959</v>
      </c>
      <c r="EO309">
        <v>102.22</v>
      </c>
      <c r="EP309">
        <v>102.635</v>
      </c>
    </row>
    <row r="310" spans="1:146">
      <c r="A310">
        <v>294</v>
      </c>
      <c r="B310">
        <v>1560700851.6</v>
      </c>
      <c r="C310">
        <v>586.099999904633</v>
      </c>
      <c r="D310" t="s">
        <v>843</v>
      </c>
      <c r="E310" t="s">
        <v>844</v>
      </c>
      <c r="H310">
        <v>1560700841.26129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-0.0417725837587762</v>
      </c>
      <c r="AF310">
        <v>0.0468933847485523</v>
      </c>
      <c r="AG310">
        <v>3.49422897619611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1560700841.26129</v>
      </c>
      <c r="AU310">
        <v>913.504387096774</v>
      </c>
      <c r="AV310">
        <v>938.330548387097</v>
      </c>
      <c r="AW310">
        <v>13.9193709677419</v>
      </c>
      <c r="AX310">
        <v>12.3403870967742</v>
      </c>
      <c r="AY310">
        <v>499.997774193548</v>
      </c>
      <c r="AZ310">
        <v>100.784612903226</v>
      </c>
      <c r="BA310">
        <v>0.199993322580645</v>
      </c>
      <c r="BB310">
        <v>20.0126741935484</v>
      </c>
      <c r="BC310">
        <v>20.3817387096774</v>
      </c>
      <c r="BD310">
        <v>999.9</v>
      </c>
      <c r="BE310">
        <v>0</v>
      </c>
      <c r="BF310">
        <v>0</v>
      </c>
      <c r="BG310">
        <v>9995.23774193548</v>
      </c>
      <c r="BH310">
        <v>0</v>
      </c>
      <c r="BI310">
        <v>279.880838709677</v>
      </c>
      <c r="BJ310">
        <v>1500.01096774194</v>
      </c>
      <c r="BK310">
        <v>0.972999709677419</v>
      </c>
      <c r="BL310">
        <v>0.0270007580645161</v>
      </c>
      <c r="BM310">
        <v>0</v>
      </c>
      <c r="BN310">
        <v>2.33091290322581</v>
      </c>
      <c r="BO310">
        <v>0</v>
      </c>
      <c r="BP310">
        <v>5418.53806451613</v>
      </c>
      <c r="BQ310">
        <v>15082.8709677419</v>
      </c>
      <c r="BR310">
        <v>36.8162903225806</v>
      </c>
      <c r="BS310">
        <v>39.0701935483871</v>
      </c>
      <c r="BT310">
        <v>37.9614516129032</v>
      </c>
      <c r="BU310">
        <v>37.0924838709677</v>
      </c>
      <c r="BV310">
        <v>36.4776129032258</v>
      </c>
      <c r="BW310">
        <v>1459.51064516129</v>
      </c>
      <c r="BX310">
        <v>40.5003225806452</v>
      </c>
      <c r="BY310">
        <v>0</v>
      </c>
      <c r="BZ310">
        <v>1560700883.7</v>
      </c>
      <c r="CA310">
        <v>2.33171538461538</v>
      </c>
      <c r="CB310">
        <v>-0.381333326149747</v>
      </c>
      <c r="CC310">
        <v>-128.529914629268</v>
      </c>
      <c r="CD310">
        <v>5411.53615384615</v>
      </c>
      <c r="CE310">
        <v>15</v>
      </c>
      <c r="CF310">
        <v>1560700062.5</v>
      </c>
      <c r="CG310" t="s">
        <v>251</v>
      </c>
      <c r="CH310">
        <v>6</v>
      </c>
      <c r="CI310">
        <v>2.514</v>
      </c>
      <c r="CJ310">
        <v>0.02</v>
      </c>
      <c r="CK310">
        <v>400</v>
      </c>
      <c r="CL310">
        <v>13</v>
      </c>
      <c r="CM310">
        <v>0.35</v>
      </c>
      <c r="CN310">
        <v>0.06</v>
      </c>
      <c r="CO310">
        <v>-24.8260853658537</v>
      </c>
      <c r="CP310">
        <v>0.000236236933800825</v>
      </c>
      <c r="CQ310">
        <v>0.0396242261506373</v>
      </c>
      <c r="CR310">
        <v>1</v>
      </c>
      <c r="CS310">
        <v>2.1479</v>
      </c>
      <c r="CT310">
        <v>0</v>
      </c>
      <c r="CU310">
        <v>0</v>
      </c>
      <c r="CV310">
        <v>0</v>
      </c>
      <c r="CW310">
        <v>1.57925853658537</v>
      </c>
      <c r="CX310">
        <v>-0.0552221602787452</v>
      </c>
      <c r="CY310">
        <v>0.00570691303552131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1.85376</v>
      </c>
      <c r="DF310">
        <v>1.85484</v>
      </c>
      <c r="DG310">
        <v>1.85918</v>
      </c>
      <c r="DH310">
        <v>1.85355</v>
      </c>
      <c r="DI310">
        <v>1.85795</v>
      </c>
      <c r="DJ310">
        <v>1.85515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2.514</v>
      </c>
      <c r="DZ310">
        <v>0.02</v>
      </c>
      <c r="EA310">
        <v>2</v>
      </c>
      <c r="EB310">
        <v>497.591</v>
      </c>
      <c r="EC310">
        <v>1022.35</v>
      </c>
      <c r="ED310">
        <v>15.4609</v>
      </c>
      <c r="EE310">
        <v>19.8211</v>
      </c>
      <c r="EF310">
        <v>30.0003</v>
      </c>
      <c r="EG310">
        <v>19.7435</v>
      </c>
      <c r="EH310">
        <v>19.7148</v>
      </c>
      <c r="EI310">
        <v>50.6635</v>
      </c>
      <c r="EJ310">
        <v>39.7012</v>
      </c>
      <c r="EK310">
        <v>64.2241</v>
      </c>
      <c r="EL310">
        <v>15.4454</v>
      </c>
      <c r="EM310">
        <v>966</v>
      </c>
      <c r="EN310">
        <v>12.2959</v>
      </c>
      <c r="EO310">
        <v>102.22</v>
      </c>
      <c r="EP310">
        <v>102.635</v>
      </c>
    </row>
    <row r="311" spans="1:146">
      <c r="A311">
        <v>295</v>
      </c>
      <c r="B311">
        <v>1560700853.6</v>
      </c>
      <c r="C311">
        <v>588.099999904633</v>
      </c>
      <c r="D311" t="s">
        <v>845</v>
      </c>
      <c r="E311" t="s">
        <v>846</v>
      </c>
      <c r="H311">
        <v>1560700843.26129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-0.041770152941734</v>
      </c>
      <c r="AF311">
        <v>0.0468906559434712</v>
      </c>
      <c r="AG311">
        <v>3.49406833865483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1560700843.26129</v>
      </c>
      <c r="AU311">
        <v>916.827612903226</v>
      </c>
      <c r="AV311">
        <v>941.661838709678</v>
      </c>
      <c r="AW311">
        <v>13.9188967741936</v>
      </c>
      <c r="AX311">
        <v>12.3406935483871</v>
      </c>
      <c r="AY311">
        <v>499.999161290323</v>
      </c>
      <c r="AZ311">
        <v>100.78464516129</v>
      </c>
      <c r="BA311">
        <v>0.199992258064516</v>
      </c>
      <c r="BB311">
        <v>20.0132193548387</v>
      </c>
      <c r="BC311">
        <v>20.3816935483871</v>
      </c>
      <c r="BD311">
        <v>999.9</v>
      </c>
      <c r="BE311">
        <v>0</v>
      </c>
      <c r="BF311">
        <v>0</v>
      </c>
      <c r="BG311">
        <v>9994.65290322581</v>
      </c>
      <c r="BH311">
        <v>0</v>
      </c>
      <c r="BI311">
        <v>279.880290322581</v>
      </c>
      <c r="BJ311">
        <v>1499.99903225806</v>
      </c>
      <c r="BK311">
        <v>0.972999580645161</v>
      </c>
      <c r="BL311">
        <v>0.0270008838709677</v>
      </c>
      <c r="BM311">
        <v>0</v>
      </c>
      <c r="BN311">
        <v>2.32111612903226</v>
      </c>
      <c r="BO311">
        <v>0</v>
      </c>
      <c r="BP311">
        <v>5414.06677419355</v>
      </c>
      <c r="BQ311">
        <v>15082.7483870968</v>
      </c>
      <c r="BR311">
        <v>36.8283870967742</v>
      </c>
      <c r="BS311">
        <v>39.0802903225806</v>
      </c>
      <c r="BT311">
        <v>37.9715483870968</v>
      </c>
      <c r="BU311">
        <v>37.0985806451613</v>
      </c>
      <c r="BV311">
        <v>36.4877096774194</v>
      </c>
      <c r="BW311">
        <v>1459.49870967742</v>
      </c>
      <c r="BX311">
        <v>40.5003225806452</v>
      </c>
      <c r="BY311">
        <v>0</v>
      </c>
      <c r="BZ311">
        <v>1560700885.5</v>
      </c>
      <c r="CA311">
        <v>2.31160769230769</v>
      </c>
      <c r="CB311">
        <v>-0.6101811880581</v>
      </c>
      <c r="CC311">
        <v>-128.946324619726</v>
      </c>
      <c r="CD311">
        <v>5407.59846153846</v>
      </c>
      <c r="CE311">
        <v>15</v>
      </c>
      <c r="CF311">
        <v>1560700062.5</v>
      </c>
      <c r="CG311" t="s">
        <v>251</v>
      </c>
      <c r="CH311">
        <v>6</v>
      </c>
      <c r="CI311">
        <v>2.514</v>
      </c>
      <c r="CJ311">
        <v>0.02</v>
      </c>
      <c r="CK311">
        <v>400</v>
      </c>
      <c r="CL311">
        <v>13</v>
      </c>
      <c r="CM311">
        <v>0.35</v>
      </c>
      <c r="CN311">
        <v>0.06</v>
      </c>
      <c r="CO311">
        <v>-24.8299951219512</v>
      </c>
      <c r="CP311">
        <v>-0.0946766550522489</v>
      </c>
      <c r="CQ311">
        <v>0.0439113238976976</v>
      </c>
      <c r="CR311">
        <v>1</v>
      </c>
      <c r="CS311">
        <v>2.1713</v>
      </c>
      <c r="CT311">
        <v>0</v>
      </c>
      <c r="CU311">
        <v>0</v>
      </c>
      <c r="CV311">
        <v>0</v>
      </c>
      <c r="CW311">
        <v>1.57845804878049</v>
      </c>
      <c r="CX311">
        <v>-0.0485826480836459</v>
      </c>
      <c r="CY311">
        <v>0.00542580384940837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1.85376</v>
      </c>
      <c r="DF311">
        <v>1.85485</v>
      </c>
      <c r="DG311">
        <v>1.85917</v>
      </c>
      <c r="DH311">
        <v>1.85355</v>
      </c>
      <c r="DI311">
        <v>1.85796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2.514</v>
      </c>
      <c r="DZ311">
        <v>0.02</v>
      </c>
      <c r="EA311">
        <v>2</v>
      </c>
      <c r="EB311">
        <v>497.36</v>
      </c>
      <c r="EC311">
        <v>1022.83</v>
      </c>
      <c r="ED311">
        <v>15.4551</v>
      </c>
      <c r="EE311">
        <v>19.8216</v>
      </c>
      <c r="EF311">
        <v>30.0003</v>
      </c>
      <c r="EG311">
        <v>19.7444</v>
      </c>
      <c r="EH311">
        <v>19.7153</v>
      </c>
      <c r="EI311">
        <v>50.8276</v>
      </c>
      <c r="EJ311">
        <v>39.7012</v>
      </c>
      <c r="EK311">
        <v>64.2241</v>
      </c>
      <c r="EL311">
        <v>15.4454</v>
      </c>
      <c r="EM311">
        <v>971</v>
      </c>
      <c r="EN311">
        <v>12.2959</v>
      </c>
      <c r="EO311">
        <v>102.221</v>
      </c>
      <c r="EP311">
        <v>102.634</v>
      </c>
    </row>
    <row r="312" spans="1:146">
      <c r="A312">
        <v>296</v>
      </c>
      <c r="B312">
        <v>1560700855.6</v>
      </c>
      <c r="C312">
        <v>590.099999904633</v>
      </c>
      <c r="D312" t="s">
        <v>847</v>
      </c>
      <c r="E312" t="s">
        <v>848</v>
      </c>
      <c r="H312">
        <v>1560700845.26129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-0.0417548759948243</v>
      </c>
      <c r="AF312">
        <v>0.0468735062322309</v>
      </c>
      <c r="AG312">
        <v>3.49305870549214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1560700845.26129</v>
      </c>
      <c r="AU312">
        <v>920.152387096774</v>
      </c>
      <c r="AV312">
        <v>944.991677419355</v>
      </c>
      <c r="AW312">
        <v>13.9182870967742</v>
      </c>
      <c r="AX312">
        <v>12.3410935483871</v>
      </c>
      <c r="AY312">
        <v>500.010677419355</v>
      </c>
      <c r="AZ312">
        <v>100.784580645161</v>
      </c>
      <c r="BA312">
        <v>0.200016741935484</v>
      </c>
      <c r="BB312">
        <v>20.0134451612903</v>
      </c>
      <c r="BC312">
        <v>20.3819322580645</v>
      </c>
      <c r="BD312">
        <v>999.9</v>
      </c>
      <c r="BE312">
        <v>0</v>
      </c>
      <c r="BF312">
        <v>0</v>
      </c>
      <c r="BG312">
        <v>9991.00387096774</v>
      </c>
      <c r="BH312">
        <v>0</v>
      </c>
      <c r="BI312">
        <v>279.881709677419</v>
      </c>
      <c r="BJ312">
        <v>1500.01</v>
      </c>
      <c r="BK312">
        <v>0.972999838709677</v>
      </c>
      <c r="BL312">
        <v>0.0270006322580645</v>
      </c>
      <c r="BM312">
        <v>0</v>
      </c>
      <c r="BN312">
        <v>2.32827419354839</v>
      </c>
      <c r="BO312">
        <v>0</v>
      </c>
      <c r="BP312">
        <v>5409.64774193548</v>
      </c>
      <c r="BQ312">
        <v>15082.8548387097</v>
      </c>
      <c r="BR312">
        <v>36.8404838709677</v>
      </c>
      <c r="BS312">
        <v>39.0863870967742</v>
      </c>
      <c r="BT312">
        <v>37.9836451612903</v>
      </c>
      <c r="BU312">
        <v>37.1046774193548</v>
      </c>
      <c r="BV312">
        <v>36.4998064516129</v>
      </c>
      <c r="BW312">
        <v>1459.50967741935</v>
      </c>
      <c r="BX312">
        <v>40.5003225806452</v>
      </c>
      <c r="BY312">
        <v>0</v>
      </c>
      <c r="BZ312">
        <v>1560700887.3</v>
      </c>
      <c r="CA312">
        <v>2.30719230769231</v>
      </c>
      <c r="CB312">
        <v>-1.31900854495213</v>
      </c>
      <c r="CC312">
        <v>-128.685128296265</v>
      </c>
      <c r="CD312">
        <v>5403.74769230769</v>
      </c>
      <c r="CE312">
        <v>15</v>
      </c>
      <c r="CF312">
        <v>1560700062.5</v>
      </c>
      <c r="CG312" t="s">
        <v>251</v>
      </c>
      <c r="CH312">
        <v>6</v>
      </c>
      <c r="CI312">
        <v>2.514</v>
      </c>
      <c r="CJ312">
        <v>0.02</v>
      </c>
      <c r="CK312">
        <v>400</v>
      </c>
      <c r="CL312">
        <v>13</v>
      </c>
      <c r="CM312">
        <v>0.35</v>
      </c>
      <c r="CN312">
        <v>0.06</v>
      </c>
      <c r="CO312">
        <v>-24.8365243902439</v>
      </c>
      <c r="CP312">
        <v>-0.154808362369333</v>
      </c>
      <c r="CQ312">
        <v>0.0463165027771552</v>
      </c>
      <c r="CR312">
        <v>1</v>
      </c>
      <c r="CS312">
        <v>2.0779</v>
      </c>
      <c r="CT312">
        <v>0</v>
      </c>
      <c r="CU312">
        <v>0</v>
      </c>
      <c r="CV312">
        <v>0</v>
      </c>
      <c r="CW312">
        <v>1.57753512195122</v>
      </c>
      <c r="CX312">
        <v>-0.0348275958188114</v>
      </c>
      <c r="CY312">
        <v>0.0046946571198473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1.85375</v>
      </c>
      <c r="DF312">
        <v>1.85483</v>
      </c>
      <c r="DG312">
        <v>1.85917</v>
      </c>
      <c r="DH312">
        <v>1.85354</v>
      </c>
      <c r="DI312">
        <v>1.85794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2.514</v>
      </c>
      <c r="DZ312">
        <v>0.02</v>
      </c>
      <c r="EA312">
        <v>2</v>
      </c>
      <c r="EB312">
        <v>497.618</v>
      </c>
      <c r="EC312">
        <v>1023.08</v>
      </c>
      <c r="ED312">
        <v>15.4477</v>
      </c>
      <c r="EE312">
        <v>19.8224</v>
      </c>
      <c r="EF312">
        <v>30.0003</v>
      </c>
      <c r="EG312">
        <v>19.7448</v>
      </c>
      <c r="EH312">
        <v>19.7161</v>
      </c>
      <c r="EI312">
        <v>50.9692</v>
      </c>
      <c r="EJ312">
        <v>39.7012</v>
      </c>
      <c r="EK312">
        <v>64.2241</v>
      </c>
      <c r="EL312">
        <v>15.4454</v>
      </c>
      <c r="EM312">
        <v>976</v>
      </c>
      <c r="EN312">
        <v>12.2959</v>
      </c>
      <c r="EO312">
        <v>102.22</v>
      </c>
      <c r="EP312">
        <v>102.634</v>
      </c>
    </row>
    <row r="313" spans="1:146">
      <c r="A313">
        <v>297</v>
      </c>
      <c r="B313">
        <v>1560700857.6</v>
      </c>
      <c r="C313">
        <v>592.099999904633</v>
      </c>
      <c r="D313" t="s">
        <v>849</v>
      </c>
      <c r="E313" t="s">
        <v>850</v>
      </c>
      <c r="H313">
        <v>1560700847.26129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-0.041741896182717</v>
      </c>
      <c r="AF313">
        <v>0.0468589352560465</v>
      </c>
      <c r="AG313">
        <v>3.49220078524018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1560700847.26129</v>
      </c>
      <c r="AU313">
        <v>923.479741935484</v>
      </c>
      <c r="AV313">
        <v>948.328290322581</v>
      </c>
      <c r="AW313">
        <v>13.9175709677419</v>
      </c>
      <c r="AX313">
        <v>12.3415322580645</v>
      </c>
      <c r="AY313">
        <v>500.002322580645</v>
      </c>
      <c r="AZ313">
        <v>100.784548387097</v>
      </c>
      <c r="BA313">
        <v>0.200017032258065</v>
      </c>
      <c r="BB313">
        <v>20.0126677419355</v>
      </c>
      <c r="BC313">
        <v>20.3821258064516</v>
      </c>
      <c r="BD313">
        <v>999.9</v>
      </c>
      <c r="BE313">
        <v>0</v>
      </c>
      <c r="BF313">
        <v>0</v>
      </c>
      <c r="BG313">
        <v>9987.90129032258</v>
      </c>
      <c r="BH313">
        <v>0</v>
      </c>
      <c r="BI313">
        <v>279.894</v>
      </c>
      <c r="BJ313">
        <v>1500.0135483871</v>
      </c>
      <c r="BK313">
        <v>0.973000096774194</v>
      </c>
      <c r="BL313">
        <v>0.0270003806451613</v>
      </c>
      <c r="BM313">
        <v>0</v>
      </c>
      <c r="BN313">
        <v>2.31093548387097</v>
      </c>
      <c r="BO313">
        <v>0</v>
      </c>
      <c r="BP313">
        <v>5405.32225806452</v>
      </c>
      <c r="BQ313">
        <v>15082.8870967742</v>
      </c>
      <c r="BR313">
        <v>36.8485806451613</v>
      </c>
      <c r="BS313">
        <v>39.0924838709677</v>
      </c>
      <c r="BT313">
        <v>37.9957419354839</v>
      </c>
      <c r="BU313">
        <v>37.1107741935484</v>
      </c>
      <c r="BV313">
        <v>36.5119032258064</v>
      </c>
      <c r="BW313">
        <v>1459.5135483871</v>
      </c>
      <c r="BX313">
        <v>40.5</v>
      </c>
      <c r="BY313">
        <v>0</v>
      </c>
      <c r="BZ313">
        <v>1560700889.7</v>
      </c>
      <c r="CA313">
        <v>2.28589615384615</v>
      </c>
      <c r="CB313">
        <v>-1.66639657791752</v>
      </c>
      <c r="CC313">
        <v>-126.536068455729</v>
      </c>
      <c r="CD313">
        <v>5398.66769230769</v>
      </c>
      <c r="CE313">
        <v>15</v>
      </c>
      <c r="CF313">
        <v>1560700062.5</v>
      </c>
      <c r="CG313" t="s">
        <v>251</v>
      </c>
      <c r="CH313">
        <v>6</v>
      </c>
      <c r="CI313">
        <v>2.514</v>
      </c>
      <c r="CJ313">
        <v>0.02</v>
      </c>
      <c r="CK313">
        <v>400</v>
      </c>
      <c r="CL313">
        <v>13</v>
      </c>
      <c r="CM313">
        <v>0.35</v>
      </c>
      <c r="CN313">
        <v>0.06</v>
      </c>
      <c r="CO313">
        <v>-24.8485268292683</v>
      </c>
      <c r="CP313">
        <v>-0.263295470383266</v>
      </c>
      <c r="CQ313">
        <v>0.0530532499378769</v>
      </c>
      <c r="CR313">
        <v>1</v>
      </c>
      <c r="CS313">
        <v>2.21</v>
      </c>
      <c r="CT313">
        <v>0</v>
      </c>
      <c r="CU313">
        <v>0</v>
      </c>
      <c r="CV313">
        <v>0</v>
      </c>
      <c r="CW313">
        <v>1.57642292682927</v>
      </c>
      <c r="CX313">
        <v>-0.0225497560975627</v>
      </c>
      <c r="CY313">
        <v>0.00375323811018157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1.85376</v>
      </c>
      <c r="DF313">
        <v>1.85483</v>
      </c>
      <c r="DG313">
        <v>1.85916</v>
      </c>
      <c r="DH313">
        <v>1.85351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2.514</v>
      </c>
      <c r="DZ313">
        <v>0.02</v>
      </c>
      <c r="EA313">
        <v>2</v>
      </c>
      <c r="EB313">
        <v>497.597</v>
      </c>
      <c r="EC313">
        <v>1023.94</v>
      </c>
      <c r="ED313">
        <v>15.4418</v>
      </c>
      <c r="EE313">
        <v>19.8233</v>
      </c>
      <c r="EF313">
        <v>30.0001</v>
      </c>
      <c r="EG313">
        <v>19.7456</v>
      </c>
      <c r="EH313">
        <v>19.7166</v>
      </c>
      <c r="EI313">
        <v>51.0899</v>
      </c>
      <c r="EJ313">
        <v>39.7012</v>
      </c>
      <c r="EK313">
        <v>64.2241</v>
      </c>
      <c r="EL313">
        <v>15.435</v>
      </c>
      <c r="EM313">
        <v>976</v>
      </c>
      <c r="EN313">
        <v>12.2959</v>
      </c>
      <c r="EO313">
        <v>102.221</v>
      </c>
      <c r="EP313">
        <v>102.634</v>
      </c>
    </row>
    <row r="314" spans="1:146">
      <c r="A314">
        <v>298</v>
      </c>
      <c r="B314">
        <v>1560700859.6</v>
      </c>
      <c r="C314">
        <v>594.099999904633</v>
      </c>
      <c r="D314" t="s">
        <v>851</v>
      </c>
      <c r="E314" t="s">
        <v>852</v>
      </c>
      <c r="H314">
        <v>1560700849.26129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-0.0417640228116387</v>
      </c>
      <c r="AF314">
        <v>0.0468837743354103</v>
      </c>
      <c r="AG314">
        <v>3.49366322203103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1560700849.26129</v>
      </c>
      <c r="AU314">
        <v>926.810161290323</v>
      </c>
      <c r="AV314">
        <v>951.667290322581</v>
      </c>
      <c r="AW314">
        <v>13.9168709677419</v>
      </c>
      <c r="AX314">
        <v>12.3419322580645</v>
      </c>
      <c r="AY314">
        <v>499.991516129032</v>
      </c>
      <c r="AZ314">
        <v>100.784677419355</v>
      </c>
      <c r="BA314">
        <v>0.199961483870968</v>
      </c>
      <c r="BB314">
        <v>20.0113258064516</v>
      </c>
      <c r="BC314">
        <v>20.3812032258064</v>
      </c>
      <c r="BD314">
        <v>999.9</v>
      </c>
      <c r="BE314">
        <v>0</v>
      </c>
      <c r="BF314">
        <v>0</v>
      </c>
      <c r="BG314">
        <v>9993.18290322581</v>
      </c>
      <c r="BH314">
        <v>0</v>
      </c>
      <c r="BI314">
        <v>279.937290322581</v>
      </c>
      <c r="BJ314">
        <v>1500.01741935484</v>
      </c>
      <c r="BK314">
        <v>0.973000096774194</v>
      </c>
      <c r="BL314">
        <v>0.0270003806451613</v>
      </c>
      <c r="BM314">
        <v>0</v>
      </c>
      <c r="BN314">
        <v>2.29406451612903</v>
      </c>
      <c r="BO314">
        <v>0</v>
      </c>
      <c r="BP314">
        <v>5401.11483870968</v>
      </c>
      <c r="BQ314">
        <v>15082.9290322581</v>
      </c>
      <c r="BR314">
        <v>36.8546774193548</v>
      </c>
      <c r="BS314">
        <v>39.0985806451613</v>
      </c>
      <c r="BT314">
        <v>38.0078387096774</v>
      </c>
      <c r="BU314">
        <v>37.1208709677419</v>
      </c>
      <c r="BV314">
        <v>36.5219677419355</v>
      </c>
      <c r="BW314">
        <v>1459.51709677419</v>
      </c>
      <c r="BX314">
        <v>40.5003225806452</v>
      </c>
      <c r="BY314">
        <v>0</v>
      </c>
      <c r="BZ314">
        <v>1560700891.5</v>
      </c>
      <c r="CA314">
        <v>2.25908461538462</v>
      </c>
      <c r="CB314">
        <v>-1.37082391702257</v>
      </c>
      <c r="CC314">
        <v>-124.937777604979</v>
      </c>
      <c r="CD314">
        <v>5394.92653846154</v>
      </c>
      <c r="CE314">
        <v>15</v>
      </c>
      <c r="CF314">
        <v>1560700062.5</v>
      </c>
      <c r="CG314" t="s">
        <v>251</v>
      </c>
      <c r="CH314">
        <v>6</v>
      </c>
      <c r="CI314">
        <v>2.514</v>
      </c>
      <c r="CJ314">
        <v>0.02</v>
      </c>
      <c r="CK314">
        <v>400</v>
      </c>
      <c r="CL314">
        <v>13</v>
      </c>
      <c r="CM314">
        <v>0.35</v>
      </c>
      <c r="CN314">
        <v>0.06</v>
      </c>
      <c r="CO314">
        <v>-24.8532951219512</v>
      </c>
      <c r="CP314">
        <v>-0.313509407665495</v>
      </c>
      <c r="CQ314">
        <v>0.0549306700558986</v>
      </c>
      <c r="CR314">
        <v>1</v>
      </c>
      <c r="CS314">
        <v>2.0646</v>
      </c>
      <c r="CT314">
        <v>0</v>
      </c>
      <c r="CU314">
        <v>0</v>
      </c>
      <c r="CV314">
        <v>0</v>
      </c>
      <c r="CW314">
        <v>1.57527975609756</v>
      </c>
      <c r="CX314">
        <v>-0.0134253658536593</v>
      </c>
      <c r="CY314">
        <v>0.00281849249431529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1.85375</v>
      </c>
      <c r="DF314">
        <v>1.85485</v>
      </c>
      <c r="DG314">
        <v>1.85916</v>
      </c>
      <c r="DH314">
        <v>1.85351</v>
      </c>
      <c r="DI314">
        <v>1.85792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2.514</v>
      </c>
      <c r="DZ314">
        <v>0.02</v>
      </c>
      <c r="EA314">
        <v>2</v>
      </c>
      <c r="EB314">
        <v>497.257</v>
      </c>
      <c r="EC314">
        <v>1023.51</v>
      </c>
      <c r="ED314">
        <v>15.4371</v>
      </c>
      <c r="EE314">
        <v>19.8241</v>
      </c>
      <c r="EF314">
        <v>30</v>
      </c>
      <c r="EG314">
        <v>19.746</v>
      </c>
      <c r="EH314">
        <v>19.717</v>
      </c>
      <c r="EI314">
        <v>51.2533</v>
      </c>
      <c r="EJ314">
        <v>39.7012</v>
      </c>
      <c r="EK314">
        <v>64.2241</v>
      </c>
      <c r="EL314">
        <v>15.435</v>
      </c>
      <c r="EM314">
        <v>981</v>
      </c>
      <c r="EN314">
        <v>12.2959</v>
      </c>
      <c r="EO314">
        <v>102.221</v>
      </c>
      <c r="EP314">
        <v>102.635</v>
      </c>
    </row>
    <row r="315" spans="1:146">
      <c r="A315">
        <v>299</v>
      </c>
      <c r="B315">
        <v>1560700861.6</v>
      </c>
      <c r="C315">
        <v>596.099999904633</v>
      </c>
      <c r="D315" t="s">
        <v>853</v>
      </c>
      <c r="E315" t="s">
        <v>854</v>
      </c>
      <c r="H315">
        <v>1560700851.26129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-0.0417812096680817</v>
      </c>
      <c r="AF315">
        <v>0.0469030680874189</v>
      </c>
      <c r="AG315">
        <v>3.49479898231493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1560700851.26129</v>
      </c>
      <c r="AU315">
        <v>930.144290322581</v>
      </c>
      <c r="AV315">
        <v>955.002935483871</v>
      </c>
      <c r="AW315">
        <v>13.9162032258065</v>
      </c>
      <c r="AX315">
        <v>12.3423548387097</v>
      </c>
      <c r="AY315">
        <v>499.995419354839</v>
      </c>
      <c r="AZ315">
        <v>100.784870967742</v>
      </c>
      <c r="BA315">
        <v>0.199963677419355</v>
      </c>
      <c r="BB315">
        <v>20.0095967741936</v>
      </c>
      <c r="BC315">
        <v>20.3797580645161</v>
      </c>
      <c r="BD315">
        <v>999.9</v>
      </c>
      <c r="BE315">
        <v>0</v>
      </c>
      <c r="BF315">
        <v>0</v>
      </c>
      <c r="BG315">
        <v>9997.27612903226</v>
      </c>
      <c r="BH315">
        <v>0</v>
      </c>
      <c r="BI315">
        <v>279.974838709677</v>
      </c>
      <c r="BJ315">
        <v>1500.01483870968</v>
      </c>
      <c r="BK315">
        <v>0.973000096774194</v>
      </c>
      <c r="BL315">
        <v>0.0270003806451613</v>
      </c>
      <c r="BM315">
        <v>0</v>
      </c>
      <c r="BN315">
        <v>2.29184838709677</v>
      </c>
      <c r="BO315">
        <v>0</v>
      </c>
      <c r="BP315">
        <v>5396.82870967742</v>
      </c>
      <c r="BQ315">
        <v>15082.9032258064</v>
      </c>
      <c r="BR315">
        <v>36.8607741935484</v>
      </c>
      <c r="BS315">
        <v>39.1046774193548</v>
      </c>
      <c r="BT315">
        <v>38.019935483871</v>
      </c>
      <c r="BU315">
        <v>37.1289677419355</v>
      </c>
      <c r="BV315">
        <v>36.53</v>
      </c>
      <c r="BW315">
        <v>1459.51451612903</v>
      </c>
      <c r="BX315">
        <v>40.5003225806452</v>
      </c>
      <c r="BY315">
        <v>0</v>
      </c>
      <c r="BZ315">
        <v>1560700893.3</v>
      </c>
      <c r="CA315">
        <v>2.21723076923077</v>
      </c>
      <c r="CB315">
        <v>-0.677408538098857</v>
      </c>
      <c r="CC315">
        <v>-125.681709473765</v>
      </c>
      <c r="CD315">
        <v>5391.15115384615</v>
      </c>
      <c r="CE315">
        <v>15</v>
      </c>
      <c r="CF315">
        <v>1560700062.5</v>
      </c>
      <c r="CG315" t="s">
        <v>251</v>
      </c>
      <c r="CH315">
        <v>6</v>
      </c>
      <c r="CI315">
        <v>2.514</v>
      </c>
      <c r="CJ315">
        <v>0.02</v>
      </c>
      <c r="CK315">
        <v>400</v>
      </c>
      <c r="CL315">
        <v>13</v>
      </c>
      <c r="CM315">
        <v>0.35</v>
      </c>
      <c r="CN315">
        <v>0.06</v>
      </c>
      <c r="CO315">
        <v>-24.8549195121951</v>
      </c>
      <c r="CP315">
        <v>-0.29269128919863</v>
      </c>
      <c r="CQ315">
        <v>0.0563652817355496</v>
      </c>
      <c r="CR315">
        <v>1</v>
      </c>
      <c r="CS315">
        <v>2.1778</v>
      </c>
      <c r="CT315">
        <v>0</v>
      </c>
      <c r="CU315">
        <v>0</v>
      </c>
      <c r="CV315">
        <v>0</v>
      </c>
      <c r="CW315">
        <v>1.57423487804878</v>
      </c>
      <c r="CX315">
        <v>-0.012792334494772</v>
      </c>
      <c r="CY315">
        <v>0.00275352999332717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1.85373</v>
      </c>
      <c r="DF315">
        <v>1.85484</v>
      </c>
      <c r="DG315">
        <v>1.85918</v>
      </c>
      <c r="DH315">
        <v>1.85352</v>
      </c>
      <c r="DI315">
        <v>1.85792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2.514</v>
      </c>
      <c r="DZ315">
        <v>0.02</v>
      </c>
      <c r="EA315">
        <v>2</v>
      </c>
      <c r="EB315">
        <v>497.5</v>
      </c>
      <c r="EC315">
        <v>1023.94</v>
      </c>
      <c r="ED315">
        <v>15.4321</v>
      </c>
      <c r="EE315">
        <v>19.8245</v>
      </c>
      <c r="EF315">
        <v>30</v>
      </c>
      <c r="EG315">
        <v>19.7465</v>
      </c>
      <c r="EH315">
        <v>19.7178</v>
      </c>
      <c r="EI315">
        <v>51.3976</v>
      </c>
      <c r="EJ315">
        <v>39.7012</v>
      </c>
      <c r="EK315">
        <v>64.2241</v>
      </c>
      <c r="EL315">
        <v>15.4706</v>
      </c>
      <c r="EM315">
        <v>986</v>
      </c>
      <c r="EN315">
        <v>12.2959</v>
      </c>
      <c r="EO315">
        <v>102.22</v>
      </c>
      <c r="EP315">
        <v>102.634</v>
      </c>
    </row>
    <row r="316" spans="1:146">
      <c r="A316">
        <v>300</v>
      </c>
      <c r="B316">
        <v>1560700863.6</v>
      </c>
      <c r="C316">
        <v>598.099999904633</v>
      </c>
      <c r="D316" t="s">
        <v>855</v>
      </c>
      <c r="E316" t="s">
        <v>856</v>
      </c>
      <c r="H316">
        <v>1560700853.26129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-0.0417759287510182</v>
      </c>
      <c r="AF316">
        <v>0.0468971397953814</v>
      </c>
      <c r="AG316">
        <v>3.49445002051987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1560700853.26129</v>
      </c>
      <c r="AU316">
        <v>933.473580645161</v>
      </c>
      <c r="AV316">
        <v>958.344129032258</v>
      </c>
      <c r="AW316">
        <v>13.915464516129</v>
      </c>
      <c r="AX316">
        <v>12.3427612903226</v>
      </c>
      <c r="AY316">
        <v>499.994225806452</v>
      </c>
      <c r="AZ316">
        <v>100.784935483871</v>
      </c>
      <c r="BA316">
        <v>0.19998664516129</v>
      </c>
      <c r="BB316">
        <v>20.0075032258064</v>
      </c>
      <c r="BC316">
        <v>20.3788451612903</v>
      </c>
      <c r="BD316">
        <v>999.9</v>
      </c>
      <c r="BE316">
        <v>0</v>
      </c>
      <c r="BF316">
        <v>0</v>
      </c>
      <c r="BG316">
        <v>9996.00612903226</v>
      </c>
      <c r="BH316">
        <v>0</v>
      </c>
      <c r="BI316">
        <v>280.00235483871</v>
      </c>
      <c r="BJ316">
        <v>1500.01193548387</v>
      </c>
      <c r="BK316">
        <v>0.973000096774194</v>
      </c>
      <c r="BL316">
        <v>0.0270003806451613</v>
      </c>
      <c r="BM316">
        <v>0</v>
      </c>
      <c r="BN316">
        <v>2.28373870967742</v>
      </c>
      <c r="BO316">
        <v>0</v>
      </c>
      <c r="BP316">
        <v>5392.65129032258</v>
      </c>
      <c r="BQ316">
        <v>15082.8774193548</v>
      </c>
      <c r="BR316">
        <v>36.8688709677419</v>
      </c>
      <c r="BS316">
        <v>39.1167741935484</v>
      </c>
      <c r="BT316">
        <v>38.03</v>
      </c>
      <c r="BU316">
        <v>37.137</v>
      </c>
      <c r="BV316">
        <v>36.536</v>
      </c>
      <c r="BW316">
        <v>1459.51161290323</v>
      </c>
      <c r="BX316">
        <v>40.5003225806452</v>
      </c>
      <c r="BY316">
        <v>0</v>
      </c>
      <c r="BZ316">
        <v>1560700895.7</v>
      </c>
      <c r="CA316">
        <v>2.22103461538462</v>
      </c>
      <c r="CB316">
        <v>0.153890618646971</v>
      </c>
      <c r="CC316">
        <v>-124.284102655937</v>
      </c>
      <c r="CD316">
        <v>5386.13038461538</v>
      </c>
      <c r="CE316">
        <v>15</v>
      </c>
      <c r="CF316">
        <v>1560700062.5</v>
      </c>
      <c r="CG316" t="s">
        <v>251</v>
      </c>
      <c r="CH316">
        <v>6</v>
      </c>
      <c r="CI316">
        <v>2.514</v>
      </c>
      <c r="CJ316">
        <v>0.02</v>
      </c>
      <c r="CK316">
        <v>400</v>
      </c>
      <c r="CL316">
        <v>13</v>
      </c>
      <c r="CM316">
        <v>0.35</v>
      </c>
      <c r="CN316">
        <v>0.06</v>
      </c>
      <c r="CO316">
        <v>-24.8694048780488</v>
      </c>
      <c r="CP316">
        <v>-0.445085017421589</v>
      </c>
      <c r="CQ316">
        <v>0.0661733494038694</v>
      </c>
      <c r="CR316">
        <v>1</v>
      </c>
      <c r="CS316">
        <v>2.5361</v>
      </c>
      <c r="CT316">
        <v>0</v>
      </c>
      <c r="CU316">
        <v>0</v>
      </c>
      <c r="CV316">
        <v>0</v>
      </c>
      <c r="CW316">
        <v>1.57310731707317</v>
      </c>
      <c r="CX316">
        <v>-0.0173454355400691</v>
      </c>
      <c r="CY316">
        <v>0.00325195927763049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1.85373</v>
      </c>
      <c r="DF316">
        <v>1.85484</v>
      </c>
      <c r="DG316">
        <v>1.8592</v>
      </c>
      <c r="DH316">
        <v>1.85352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2.514</v>
      </c>
      <c r="DZ316">
        <v>0.02</v>
      </c>
      <c r="EA316">
        <v>2</v>
      </c>
      <c r="EB316">
        <v>497.629</v>
      </c>
      <c r="EC316">
        <v>1024.51</v>
      </c>
      <c r="ED316">
        <v>15.4348</v>
      </c>
      <c r="EE316">
        <v>19.8254</v>
      </c>
      <c r="EF316">
        <v>30.0001</v>
      </c>
      <c r="EG316">
        <v>19.7473</v>
      </c>
      <c r="EH316">
        <v>19.7183</v>
      </c>
      <c r="EI316">
        <v>51.5155</v>
      </c>
      <c r="EJ316">
        <v>39.7012</v>
      </c>
      <c r="EK316">
        <v>64.2241</v>
      </c>
      <c r="EL316">
        <v>15.4706</v>
      </c>
      <c r="EM316">
        <v>986</v>
      </c>
      <c r="EN316">
        <v>12.2959</v>
      </c>
      <c r="EO316">
        <v>102.22</v>
      </c>
      <c r="EP316">
        <v>102.634</v>
      </c>
    </row>
    <row r="317" spans="1:146">
      <c r="A317">
        <v>301</v>
      </c>
      <c r="B317">
        <v>1560700865.6</v>
      </c>
      <c r="C317">
        <v>600.099999904633</v>
      </c>
      <c r="D317" t="s">
        <v>857</v>
      </c>
      <c r="E317" t="s">
        <v>858</v>
      </c>
      <c r="H317">
        <v>1560700855.26129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-0.0417861034459577</v>
      </c>
      <c r="AF317">
        <v>0.0469085617818032</v>
      </c>
      <c r="AG317">
        <v>3.49512234823632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1560700855.26129</v>
      </c>
      <c r="AU317">
        <v>936.799580645161</v>
      </c>
      <c r="AV317">
        <v>961.690677419355</v>
      </c>
      <c r="AW317">
        <v>13.9146967741935</v>
      </c>
      <c r="AX317">
        <v>12.3432096774194</v>
      </c>
      <c r="AY317">
        <v>499.994741935484</v>
      </c>
      <c r="AZ317">
        <v>100.784870967742</v>
      </c>
      <c r="BA317">
        <v>0.199957</v>
      </c>
      <c r="BB317">
        <v>20.0052322580645</v>
      </c>
      <c r="BC317">
        <v>20.3773419354839</v>
      </c>
      <c r="BD317">
        <v>999.9</v>
      </c>
      <c r="BE317">
        <v>0</v>
      </c>
      <c r="BF317">
        <v>0</v>
      </c>
      <c r="BG317">
        <v>9998.44709677419</v>
      </c>
      <c r="BH317">
        <v>0</v>
      </c>
      <c r="BI317">
        <v>280.03935483871</v>
      </c>
      <c r="BJ317">
        <v>1500.00935483871</v>
      </c>
      <c r="BK317">
        <v>0.973000096774194</v>
      </c>
      <c r="BL317">
        <v>0.0270003806451613</v>
      </c>
      <c r="BM317">
        <v>0</v>
      </c>
      <c r="BN317">
        <v>2.26203548387097</v>
      </c>
      <c r="BO317">
        <v>0</v>
      </c>
      <c r="BP317">
        <v>5388.4364516129</v>
      </c>
      <c r="BQ317">
        <v>15082.8516129032</v>
      </c>
      <c r="BR317">
        <v>36.8809677419355</v>
      </c>
      <c r="BS317">
        <v>39.1288709677419</v>
      </c>
      <c r="BT317">
        <v>38.036</v>
      </c>
      <c r="BU317">
        <v>37.143</v>
      </c>
      <c r="BV317">
        <v>36.542</v>
      </c>
      <c r="BW317">
        <v>1459.50903225806</v>
      </c>
      <c r="BX317">
        <v>40.5003225806452</v>
      </c>
      <c r="BY317">
        <v>0</v>
      </c>
      <c r="BZ317">
        <v>1560700897.5</v>
      </c>
      <c r="CA317">
        <v>2.20878076923077</v>
      </c>
      <c r="CB317">
        <v>1.01698805359085</v>
      </c>
      <c r="CC317">
        <v>-125.020512664516</v>
      </c>
      <c r="CD317">
        <v>5382.33730769231</v>
      </c>
      <c r="CE317">
        <v>15</v>
      </c>
      <c r="CF317">
        <v>1560700062.5</v>
      </c>
      <c r="CG317" t="s">
        <v>251</v>
      </c>
      <c r="CH317">
        <v>6</v>
      </c>
      <c r="CI317">
        <v>2.514</v>
      </c>
      <c r="CJ317">
        <v>0.02</v>
      </c>
      <c r="CK317">
        <v>400</v>
      </c>
      <c r="CL317">
        <v>13</v>
      </c>
      <c r="CM317">
        <v>0.35</v>
      </c>
      <c r="CN317">
        <v>0.06</v>
      </c>
      <c r="CO317">
        <v>-24.8833146341463</v>
      </c>
      <c r="CP317">
        <v>-0.537769337979121</v>
      </c>
      <c r="CQ317">
        <v>0.0741628878360546</v>
      </c>
      <c r="CR317">
        <v>0</v>
      </c>
      <c r="CS317">
        <v>1.9206</v>
      </c>
      <c r="CT317">
        <v>0</v>
      </c>
      <c r="CU317">
        <v>0</v>
      </c>
      <c r="CV317">
        <v>0</v>
      </c>
      <c r="CW317">
        <v>1.57188536585366</v>
      </c>
      <c r="CX317">
        <v>-0.0261608362369329</v>
      </c>
      <c r="CY317">
        <v>0.0041064209670751</v>
      </c>
      <c r="CZ317">
        <v>1</v>
      </c>
      <c r="DA317">
        <v>1</v>
      </c>
      <c r="DB317">
        <v>3</v>
      </c>
      <c r="DC317" t="s">
        <v>275</v>
      </c>
      <c r="DD317">
        <v>1.85562</v>
      </c>
      <c r="DE317">
        <v>1.85372</v>
      </c>
      <c r="DF317">
        <v>1.85484</v>
      </c>
      <c r="DG317">
        <v>1.85919</v>
      </c>
      <c r="DH317">
        <v>1.85351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2.514</v>
      </c>
      <c r="DZ317">
        <v>0.02</v>
      </c>
      <c r="EA317">
        <v>2</v>
      </c>
      <c r="EB317">
        <v>497.319</v>
      </c>
      <c r="EC317">
        <v>1023.81</v>
      </c>
      <c r="ED317">
        <v>15.4484</v>
      </c>
      <c r="EE317">
        <v>19.8262</v>
      </c>
      <c r="EF317">
        <v>30.0001</v>
      </c>
      <c r="EG317">
        <v>19.7477</v>
      </c>
      <c r="EH317">
        <v>19.7187</v>
      </c>
      <c r="EI317">
        <v>51.6767</v>
      </c>
      <c r="EJ317">
        <v>39.7012</v>
      </c>
      <c r="EK317">
        <v>64.2241</v>
      </c>
      <c r="EL317">
        <v>15.4706</v>
      </c>
      <c r="EM317">
        <v>991</v>
      </c>
      <c r="EN317">
        <v>12.2959</v>
      </c>
      <c r="EO317">
        <v>102.22</v>
      </c>
      <c r="EP317">
        <v>102.634</v>
      </c>
    </row>
    <row r="318" spans="1:146">
      <c r="A318">
        <v>302</v>
      </c>
      <c r="B318">
        <v>1560700867.6</v>
      </c>
      <c r="C318">
        <v>602.099999904633</v>
      </c>
      <c r="D318" t="s">
        <v>859</v>
      </c>
      <c r="E318" t="s">
        <v>860</v>
      </c>
      <c r="H318">
        <v>1560700857.26129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-0.0417982454873445</v>
      </c>
      <c r="AF318">
        <v>0.0469221922869611</v>
      </c>
      <c r="AG318">
        <v>3.4959245999645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1560700857.26129</v>
      </c>
      <c r="AU318">
        <v>940.132451612903</v>
      </c>
      <c r="AV318">
        <v>965.034225806452</v>
      </c>
      <c r="AW318">
        <v>13.9139516129032</v>
      </c>
      <c r="AX318">
        <v>12.3437129032258</v>
      </c>
      <c r="AY318">
        <v>499.999483870968</v>
      </c>
      <c r="AZ318">
        <v>100.784677419355</v>
      </c>
      <c r="BA318">
        <v>0.199967741935484</v>
      </c>
      <c r="BB318">
        <v>20.0025096774194</v>
      </c>
      <c r="BC318">
        <v>20.374464516129</v>
      </c>
      <c r="BD318">
        <v>999.9</v>
      </c>
      <c r="BE318">
        <v>0</v>
      </c>
      <c r="BF318">
        <v>0</v>
      </c>
      <c r="BG318">
        <v>10001.3716129032</v>
      </c>
      <c r="BH318">
        <v>0</v>
      </c>
      <c r="BI318">
        <v>280.055258064516</v>
      </c>
      <c r="BJ318">
        <v>1500.01419354839</v>
      </c>
      <c r="BK318">
        <v>0.973000096774194</v>
      </c>
      <c r="BL318">
        <v>0.0270003806451613</v>
      </c>
      <c r="BM318">
        <v>0</v>
      </c>
      <c r="BN318">
        <v>2.2680935483871</v>
      </c>
      <c r="BO318">
        <v>0</v>
      </c>
      <c r="BP318">
        <v>5384.27677419355</v>
      </c>
      <c r="BQ318">
        <v>15082.9032258064</v>
      </c>
      <c r="BR318">
        <v>36.889</v>
      </c>
      <c r="BS318">
        <v>39.1409677419355</v>
      </c>
      <c r="BT318">
        <v>38.042</v>
      </c>
      <c r="BU318">
        <v>37.149</v>
      </c>
      <c r="BV318">
        <v>36.5540967741935</v>
      </c>
      <c r="BW318">
        <v>1459.5135483871</v>
      </c>
      <c r="BX318">
        <v>40.5006451612903</v>
      </c>
      <c r="BY318">
        <v>0</v>
      </c>
      <c r="BZ318">
        <v>1560700899.3</v>
      </c>
      <c r="CA318">
        <v>2.25306538461538</v>
      </c>
      <c r="CB318">
        <v>0.908249588680636</v>
      </c>
      <c r="CC318">
        <v>-123.230769316707</v>
      </c>
      <c r="CD318">
        <v>5378.58230769231</v>
      </c>
      <c r="CE318">
        <v>15</v>
      </c>
      <c r="CF318">
        <v>1560700062.5</v>
      </c>
      <c r="CG318" t="s">
        <v>251</v>
      </c>
      <c r="CH318">
        <v>6</v>
      </c>
      <c r="CI318">
        <v>2.514</v>
      </c>
      <c r="CJ318">
        <v>0.02</v>
      </c>
      <c r="CK318">
        <v>400</v>
      </c>
      <c r="CL318">
        <v>13</v>
      </c>
      <c r="CM318">
        <v>0.35</v>
      </c>
      <c r="CN318">
        <v>0.06</v>
      </c>
      <c r="CO318">
        <v>-24.8967219512195</v>
      </c>
      <c r="CP318">
        <v>-0.395297560975565</v>
      </c>
      <c r="CQ318">
        <v>0.0690304334164009</v>
      </c>
      <c r="CR318">
        <v>1</v>
      </c>
      <c r="CS318">
        <v>2.2953</v>
      </c>
      <c r="CT318">
        <v>0</v>
      </c>
      <c r="CU318">
        <v>0</v>
      </c>
      <c r="CV318">
        <v>0</v>
      </c>
      <c r="CW318">
        <v>1.57066487804878</v>
      </c>
      <c r="CX318">
        <v>-0.0392069686411147</v>
      </c>
      <c r="CY318">
        <v>0.0051167921171857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1.85375</v>
      </c>
      <c r="DF318">
        <v>1.85483</v>
      </c>
      <c r="DG318">
        <v>1.85918</v>
      </c>
      <c r="DH318">
        <v>1.85351</v>
      </c>
      <c r="DI318">
        <v>1.85795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2.514</v>
      </c>
      <c r="DZ318">
        <v>0.02</v>
      </c>
      <c r="EA318">
        <v>2</v>
      </c>
      <c r="EB318">
        <v>497.522</v>
      </c>
      <c r="EC318">
        <v>1023.33</v>
      </c>
      <c r="ED318">
        <v>15.4608</v>
      </c>
      <c r="EE318">
        <v>19.8267</v>
      </c>
      <c r="EF318">
        <v>30</v>
      </c>
      <c r="EG318">
        <v>19.7486</v>
      </c>
      <c r="EH318">
        <v>19.7195</v>
      </c>
      <c r="EI318">
        <v>51.8215</v>
      </c>
      <c r="EJ318">
        <v>39.7012</v>
      </c>
      <c r="EK318">
        <v>63.8464</v>
      </c>
      <c r="EL318">
        <v>15.4748</v>
      </c>
      <c r="EM318">
        <v>996</v>
      </c>
      <c r="EN318">
        <v>12.2959</v>
      </c>
      <c r="EO318">
        <v>102.221</v>
      </c>
      <c r="EP318">
        <v>102.634</v>
      </c>
    </row>
    <row r="319" spans="1:146">
      <c r="A319">
        <v>303</v>
      </c>
      <c r="B319">
        <v>1560700869.6</v>
      </c>
      <c r="C319">
        <v>604.099999904633</v>
      </c>
      <c r="D319" t="s">
        <v>861</v>
      </c>
      <c r="E319" t="s">
        <v>862</v>
      </c>
      <c r="H319">
        <v>1560700859.26129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-0.0417970356804525</v>
      </c>
      <c r="AF319">
        <v>0.0469208341727399</v>
      </c>
      <c r="AG319">
        <v>3.4958446689943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1560700859.26129</v>
      </c>
      <c r="AU319">
        <v>943.464387096774</v>
      </c>
      <c r="AV319">
        <v>968.378451612903</v>
      </c>
      <c r="AW319">
        <v>13.9133032258065</v>
      </c>
      <c r="AX319">
        <v>12.3441838709677</v>
      </c>
      <c r="AY319">
        <v>499.999451612903</v>
      </c>
      <c r="AZ319">
        <v>100.784419354839</v>
      </c>
      <c r="BA319">
        <v>0.199988935483871</v>
      </c>
      <c r="BB319">
        <v>19.9993870967742</v>
      </c>
      <c r="BC319">
        <v>20.3715193548387</v>
      </c>
      <c r="BD319">
        <v>999.9</v>
      </c>
      <c r="BE319">
        <v>0</v>
      </c>
      <c r="BF319">
        <v>0</v>
      </c>
      <c r="BG319">
        <v>10001.1077419355</v>
      </c>
      <c r="BH319">
        <v>0</v>
      </c>
      <c r="BI319">
        <v>280.027838709677</v>
      </c>
      <c r="BJ319">
        <v>1500.01903225806</v>
      </c>
      <c r="BK319">
        <v>0.973000225806452</v>
      </c>
      <c r="BL319">
        <v>0.0270002548387097</v>
      </c>
      <c r="BM319">
        <v>0</v>
      </c>
      <c r="BN319">
        <v>2.24031935483871</v>
      </c>
      <c r="BO319">
        <v>0</v>
      </c>
      <c r="BP319">
        <v>5380.14483870968</v>
      </c>
      <c r="BQ319">
        <v>15082.9548387097</v>
      </c>
      <c r="BR319">
        <v>36.895</v>
      </c>
      <c r="BS319">
        <v>39.149</v>
      </c>
      <c r="BT319">
        <v>38.0540967741935</v>
      </c>
      <c r="BU319">
        <v>37.155</v>
      </c>
      <c r="BV319">
        <v>36.5661935483871</v>
      </c>
      <c r="BW319">
        <v>1459.51838709677</v>
      </c>
      <c r="BX319">
        <v>40.5006451612903</v>
      </c>
      <c r="BY319">
        <v>0</v>
      </c>
      <c r="BZ319">
        <v>1560700901.7</v>
      </c>
      <c r="CA319">
        <v>2.24071923076923</v>
      </c>
      <c r="CB319">
        <v>0.533494035116982</v>
      </c>
      <c r="CC319">
        <v>-124.36239325264</v>
      </c>
      <c r="CD319">
        <v>5373.68923076923</v>
      </c>
      <c r="CE319">
        <v>15</v>
      </c>
      <c r="CF319">
        <v>1560700062.5</v>
      </c>
      <c r="CG319" t="s">
        <v>251</v>
      </c>
      <c r="CH319">
        <v>6</v>
      </c>
      <c r="CI319">
        <v>2.514</v>
      </c>
      <c r="CJ319">
        <v>0.02</v>
      </c>
      <c r="CK319">
        <v>400</v>
      </c>
      <c r="CL319">
        <v>13</v>
      </c>
      <c r="CM319">
        <v>0.35</v>
      </c>
      <c r="CN319">
        <v>0.06</v>
      </c>
      <c r="CO319">
        <v>-24.9145365853659</v>
      </c>
      <c r="CP319">
        <v>-0.358438327526121</v>
      </c>
      <c r="CQ319">
        <v>0.0672830742174075</v>
      </c>
      <c r="CR319">
        <v>1</v>
      </c>
      <c r="CS319">
        <v>1.8199</v>
      </c>
      <c r="CT319">
        <v>0</v>
      </c>
      <c r="CU319">
        <v>0</v>
      </c>
      <c r="CV319">
        <v>0</v>
      </c>
      <c r="CW319">
        <v>1.56952829268293</v>
      </c>
      <c r="CX319">
        <v>-0.0535394425087083</v>
      </c>
      <c r="CY319">
        <v>0.00597234435419362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1.85376</v>
      </c>
      <c r="DF319">
        <v>1.85483</v>
      </c>
      <c r="DG319">
        <v>1.85919</v>
      </c>
      <c r="DH319">
        <v>1.85351</v>
      </c>
      <c r="DI319">
        <v>1.85795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2.514</v>
      </c>
      <c r="DZ319">
        <v>0.02</v>
      </c>
      <c r="EA319">
        <v>2</v>
      </c>
      <c r="EB319">
        <v>497.725</v>
      </c>
      <c r="EC319">
        <v>1023.4</v>
      </c>
      <c r="ED319">
        <v>15.4675</v>
      </c>
      <c r="EE319">
        <v>19.8275</v>
      </c>
      <c r="EF319">
        <v>30.0002</v>
      </c>
      <c r="EG319">
        <v>19.7494</v>
      </c>
      <c r="EH319">
        <v>19.72</v>
      </c>
      <c r="EI319">
        <v>51.9422</v>
      </c>
      <c r="EJ319">
        <v>39.7012</v>
      </c>
      <c r="EK319">
        <v>63.8464</v>
      </c>
      <c r="EL319">
        <v>15.4748</v>
      </c>
      <c r="EM319">
        <v>996</v>
      </c>
      <c r="EN319">
        <v>12.2959</v>
      </c>
      <c r="EO319">
        <v>102.22</v>
      </c>
      <c r="EP319">
        <v>102.634</v>
      </c>
    </row>
    <row r="320" spans="1:146">
      <c r="A320">
        <v>304</v>
      </c>
      <c r="B320">
        <v>1560700871.6</v>
      </c>
      <c r="C320">
        <v>606.099999904633</v>
      </c>
      <c r="D320" t="s">
        <v>863</v>
      </c>
      <c r="E320" t="s">
        <v>864</v>
      </c>
      <c r="H320">
        <v>1560700861.26129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-0.0417846884761688</v>
      </c>
      <c r="AF320">
        <v>0.046906973354257</v>
      </c>
      <c r="AG320">
        <v>3.49502885271146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1560700861.26129</v>
      </c>
      <c r="AU320">
        <v>946.790677419355</v>
      </c>
      <c r="AV320">
        <v>971.726483870968</v>
      </c>
      <c r="AW320">
        <v>13.9127903225806</v>
      </c>
      <c r="AX320">
        <v>12.3445774193548</v>
      </c>
      <c r="AY320">
        <v>500.003290322581</v>
      </c>
      <c r="AZ320">
        <v>100.784290322581</v>
      </c>
      <c r="BA320">
        <v>0.19999164516129</v>
      </c>
      <c r="BB320">
        <v>19.9963548387097</v>
      </c>
      <c r="BC320">
        <v>20.3696677419355</v>
      </c>
      <c r="BD320">
        <v>999.9</v>
      </c>
      <c r="BE320">
        <v>0</v>
      </c>
      <c r="BF320">
        <v>0</v>
      </c>
      <c r="BG320">
        <v>9998.16612903226</v>
      </c>
      <c r="BH320">
        <v>0</v>
      </c>
      <c r="BI320">
        <v>279.972516129032</v>
      </c>
      <c r="BJ320">
        <v>1500.00225806452</v>
      </c>
      <c r="BK320">
        <v>0.972999838709677</v>
      </c>
      <c r="BL320">
        <v>0.0270006322580645</v>
      </c>
      <c r="BM320">
        <v>0</v>
      </c>
      <c r="BN320">
        <v>2.23903548387097</v>
      </c>
      <c r="BO320">
        <v>0</v>
      </c>
      <c r="BP320">
        <v>5375.86612903226</v>
      </c>
      <c r="BQ320">
        <v>15082.7903225806</v>
      </c>
      <c r="BR320">
        <v>36.901</v>
      </c>
      <c r="BS320">
        <v>39.155</v>
      </c>
      <c r="BT320">
        <v>38.0661935483871</v>
      </c>
      <c r="BU320">
        <v>37.161</v>
      </c>
      <c r="BV320">
        <v>36.5762903225806</v>
      </c>
      <c r="BW320">
        <v>1459.50129032258</v>
      </c>
      <c r="BX320">
        <v>40.5009677419355</v>
      </c>
      <c r="BY320">
        <v>0</v>
      </c>
      <c r="BZ320">
        <v>1560700903.5</v>
      </c>
      <c r="CA320">
        <v>2.25857692307692</v>
      </c>
      <c r="CB320">
        <v>0.486721380419475</v>
      </c>
      <c r="CC320">
        <v>-126.229743421639</v>
      </c>
      <c r="CD320">
        <v>5369.92076923077</v>
      </c>
      <c r="CE320">
        <v>15</v>
      </c>
      <c r="CF320">
        <v>1560700062.5</v>
      </c>
      <c r="CG320" t="s">
        <v>251</v>
      </c>
      <c r="CH320">
        <v>6</v>
      </c>
      <c r="CI320">
        <v>2.514</v>
      </c>
      <c r="CJ320">
        <v>0.02</v>
      </c>
      <c r="CK320">
        <v>400</v>
      </c>
      <c r="CL320">
        <v>13</v>
      </c>
      <c r="CM320">
        <v>0.35</v>
      </c>
      <c r="CN320">
        <v>0.06</v>
      </c>
      <c r="CO320">
        <v>-24.9276487804878</v>
      </c>
      <c r="CP320">
        <v>-0.417691986062742</v>
      </c>
      <c r="CQ320">
        <v>0.0749278160662916</v>
      </c>
      <c r="CR320">
        <v>1</v>
      </c>
      <c r="CS320">
        <v>2.4291</v>
      </c>
      <c r="CT320">
        <v>0</v>
      </c>
      <c r="CU320">
        <v>0</v>
      </c>
      <c r="CV320">
        <v>0</v>
      </c>
      <c r="CW320">
        <v>1.56854219512195</v>
      </c>
      <c r="CX320">
        <v>-0.0616960975609831</v>
      </c>
      <c r="CY320">
        <v>0.00636508866537027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1.85371</v>
      </c>
      <c r="DF320">
        <v>1.85482</v>
      </c>
      <c r="DG320">
        <v>1.85919</v>
      </c>
      <c r="DH320">
        <v>1.85351</v>
      </c>
      <c r="DI320">
        <v>1.85793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2.514</v>
      </c>
      <c r="DZ320">
        <v>0.02</v>
      </c>
      <c r="EA320">
        <v>2</v>
      </c>
      <c r="EB320">
        <v>497.355</v>
      </c>
      <c r="EC320">
        <v>1023.57</v>
      </c>
      <c r="ED320">
        <v>15.4728</v>
      </c>
      <c r="EE320">
        <v>19.8279</v>
      </c>
      <c r="EF320">
        <v>30.0002</v>
      </c>
      <c r="EG320">
        <v>19.7499</v>
      </c>
      <c r="EH320">
        <v>19.7207</v>
      </c>
      <c r="EI320">
        <v>52.1016</v>
      </c>
      <c r="EJ320">
        <v>39.7012</v>
      </c>
      <c r="EK320">
        <v>63.8464</v>
      </c>
      <c r="EL320">
        <v>15.487</v>
      </c>
      <c r="EM320">
        <v>1001</v>
      </c>
      <c r="EN320">
        <v>12.2959</v>
      </c>
      <c r="EO320">
        <v>102.22</v>
      </c>
      <c r="EP320">
        <v>102.634</v>
      </c>
    </row>
    <row r="321" spans="1:146">
      <c r="A321">
        <v>305</v>
      </c>
      <c r="B321">
        <v>1560700873.6</v>
      </c>
      <c r="C321">
        <v>608.099999904633</v>
      </c>
      <c r="D321" t="s">
        <v>865</v>
      </c>
      <c r="E321" t="s">
        <v>866</v>
      </c>
      <c r="H321">
        <v>1560700863.26129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-0.0417904334299653</v>
      </c>
      <c r="AF321">
        <v>0.0469134225681792</v>
      </c>
      <c r="AG321">
        <v>3.49540844930527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1560700863.26129</v>
      </c>
      <c r="AU321">
        <v>950.115838709677</v>
      </c>
      <c r="AV321">
        <v>975.071161290323</v>
      </c>
      <c r="AW321">
        <v>13.9123677419355</v>
      </c>
      <c r="AX321">
        <v>12.3450612903226</v>
      </c>
      <c r="AY321">
        <v>500.002967741935</v>
      </c>
      <c r="AZ321">
        <v>100.784129032258</v>
      </c>
      <c r="BA321">
        <v>0.199976741935484</v>
      </c>
      <c r="BB321">
        <v>19.9931419354839</v>
      </c>
      <c r="BC321">
        <v>20.3681</v>
      </c>
      <c r="BD321">
        <v>999.9</v>
      </c>
      <c r="BE321">
        <v>0</v>
      </c>
      <c r="BF321">
        <v>0</v>
      </c>
      <c r="BG321">
        <v>9999.55677419355</v>
      </c>
      <c r="BH321">
        <v>0</v>
      </c>
      <c r="BI321">
        <v>279.887032258065</v>
      </c>
      <c r="BJ321">
        <v>1500.0135483871</v>
      </c>
      <c r="BK321">
        <v>0.973000096774194</v>
      </c>
      <c r="BL321">
        <v>0.0270003806451613</v>
      </c>
      <c r="BM321">
        <v>0</v>
      </c>
      <c r="BN321">
        <v>2.27874838709677</v>
      </c>
      <c r="BO321">
        <v>0</v>
      </c>
      <c r="BP321">
        <v>5371.68548387097</v>
      </c>
      <c r="BQ321">
        <v>15082.9064516129</v>
      </c>
      <c r="BR321">
        <v>36.911064516129</v>
      </c>
      <c r="BS321">
        <v>39.161</v>
      </c>
      <c r="BT321">
        <v>38.0782903225806</v>
      </c>
      <c r="BU321">
        <v>37.167</v>
      </c>
      <c r="BV321">
        <v>36.5863870967742</v>
      </c>
      <c r="BW321">
        <v>1459.51258064516</v>
      </c>
      <c r="BX321">
        <v>40.5009677419355</v>
      </c>
      <c r="BY321">
        <v>0</v>
      </c>
      <c r="BZ321">
        <v>1560700905.3</v>
      </c>
      <c r="CA321">
        <v>2.29336153846154</v>
      </c>
      <c r="CB321">
        <v>0.460547022654305</v>
      </c>
      <c r="CC321">
        <v>-125.731624022713</v>
      </c>
      <c r="CD321">
        <v>5366.14115384615</v>
      </c>
      <c r="CE321">
        <v>15</v>
      </c>
      <c r="CF321">
        <v>1560700062.5</v>
      </c>
      <c r="CG321" t="s">
        <v>251</v>
      </c>
      <c r="CH321">
        <v>6</v>
      </c>
      <c r="CI321">
        <v>2.514</v>
      </c>
      <c r="CJ321">
        <v>0.02</v>
      </c>
      <c r="CK321">
        <v>400</v>
      </c>
      <c r="CL321">
        <v>13</v>
      </c>
      <c r="CM321">
        <v>0.35</v>
      </c>
      <c r="CN321">
        <v>0.06</v>
      </c>
      <c r="CO321">
        <v>-24.9458</v>
      </c>
      <c r="CP321">
        <v>-0.422287108014022</v>
      </c>
      <c r="CQ321">
        <v>0.0755723139393412</v>
      </c>
      <c r="CR321">
        <v>1</v>
      </c>
      <c r="CS321">
        <v>2.4542</v>
      </c>
      <c r="CT321">
        <v>0</v>
      </c>
      <c r="CU321">
        <v>0</v>
      </c>
      <c r="CV321">
        <v>0</v>
      </c>
      <c r="CW321">
        <v>1.56758121951219</v>
      </c>
      <c r="CX321">
        <v>-0.0525794425087295</v>
      </c>
      <c r="CY321">
        <v>0.00593874183732135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</v>
      </c>
      <c r="DF321">
        <v>1.85481</v>
      </c>
      <c r="DG321">
        <v>1.85918</v>
      </c>
      <c r="DH321">
        <v>1.85351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2.514</v>
      </c>
      <c r="DZ321">
        <v>0.02</v>
      </c>
      <c r="EA321">
        <v>2</v>
      </c>
      <c r="EB321">
        <v>497.408</v>
      </c>
      <c r="EC321">
        <v>1023.79</v>
      </c>
      <c r="ED321">
        <v>15.4775</v>
      </c>
      <c r="EE321">
        <v>19.8288</v>
      </c>
      <c r="EF321">
        <v>30</v>
      </c>
      <c r="EG321">
        <v>19.7507</v>
      </c>
      <c r="EH321">
        <v>19.7216</v>
      </c>
      <c r="EI321">
        <v>52.2468</v>
      </c>
      <c r="EJ321">
        <v>39.7012</v>
      </c>
      <c r="EK321">
        <v>63.8464</v>
      </c>
      <c r="EL321">
        <v>15.487</v>
      </c>
      <c r="EM321">
        <v>1006</v>
      </c>
      <c r="EN321">
        <v>12.2959</v>
      </c>
      <c r="EO321">
        <v>102.22</v>
      </c>
      <c r="EP321">
        <v>102.633</v>
      </c>
    </row>
    <row r="322" spans="1:146">
      <c r="A322">
        <v>306</v>
      </c>
      <c r="B322">
        <v>1560700875.6</v>
      </c>
      <c r="C322">
        <v>610.099999904633</v>
      </c>
      <c r="D322" t="s">
        <v>867</v>
      </c>
      <c r="E322" t="s">
        <v>868</v>
      </c>
      <c r="H322">
        <v>1560700865.26129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-0.0418125012034054</v>
      </c>
      <c r="AF322">
        <v>0.0469381955771088</v>
      </c>
      <c r="AG322">
        <v>3.49686640255767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1560700865.26129</v>
      </c>
      <c r="AU322">
        <v>953.440225806452</v>
      </c>
      <c r="AV322">
        <v>978.413322580645</v>
      </c>
      <c r="AW322">
        <v>13.9120225806452</v>
      </c>
      <c r="AX322">
        <v>12.3456258064516</v>
      </c>
      <c r="AY322">
        <v>499.993548387097</v>
      </c>
      <c r="AZ322">
        <v>100.784096774194</v>
      </c>
      <c r="BA322">
        <v>0.199952225806452</v>
      </c>
      <c r="BB322">
        <v>19.9898451612903</v>
      </c>
      <c r="BC322">
        <v>20.3666903225806</v>
      </c>
      <c r="BD322">
        <v>999.9</v>
      </c>
      <c r="BE322">
        <v>0</v>
      </c>
      <c r="BF322">
        <v>0</v>
      </c>
      <c r="BG322">
        <v>10004.8403225806</v>
      </c>
      <c r="BH322">
        <v>0</v>
      </c>
      <c r="BI322">
        <v>279.787032258065</v>
      </c>
      <c r="BJ322">
        <v>1500.00935483871</v>
      </c>
      <c r="BK322">
        <v>0.973000096774194</v>
      </c>
      <c r="BL322">
        <v>0.0270003806451613</v>
      </c>
      <c r="BM322">
        <v>0</v>
      </c>
      <c r="BN322">
        <v>2.2760064516129</v>
      </c>
      <c r="BO322">
        <v>0</v>
      </c>
      <c r="BP322">
        <v>5367.60258064516</v>
      </c>
      <c r="BQ322">
        <v>15082.8709677419</v>
      </c>
      <c r="BR322">
        <v>36.9211290322581</v>
      </c>
      <c r="BS322">
        <v>39.167</v>
      </c>
      <c r="BT322">
        <v>38.0863870967742</v>
      </c>
      <c r="BU322">
        <v>37.173</v>
      </c>
      <c r="BV322">
        <v>36.5924838709677</v>
      </c>
      <c r="BW322">
        <v>1459.50838709677</v>
      </c>
      <c r="BX322">
        <v>40.5009677419355</v>
      </c>
      <c r="BY322">
        <v>0</v>
      </c>
      <c r="BZ322">
        <v>1560700907.7</v>
      </c>
      <c r="CA322">
        <v>2.30434615384615</v>
      </c>
      <c r="CB322">
        <v>0.0543111192708571</v>
      </c>
      <c r="CC322">
        <v>-122.755897523782</v>
      </c>
      <c r="CD322">
        <v>5361.19423076923</v>
      </c>
      <c r="CE322">
        <v>15</v>
      </c>
      <c r="CF322">
        <v>1560700062.5</v>
      </c>
      <c r="CG322" t="s">
        <v>251</v>
      </c>
      <c r="CH322">
        <v>6</v>
      </c>
      <c r="CI322">
        <v>2.514</v>
      </c>
      <c r="CJ322">
        <v>0.02</v>
      </c>
      <c r="CK322">
        <v>400</v>
      </c>
      <c r="CL322">
        <v>13</v>
      </c>
      <c r="CM322">
        <v>0.35</v>
      </c>
      <c r="CN322">
        <v>0.06</v>
      </c>
      <c r="CO322">
        <v>-24.9675756097561</v>
      </c>
      <c r="CP322">
        <v>-0.587211846689898</v>
      </c>
      <c r="CQ322">
        <v>0.0887323318874759</v>
      </c>
      <c r="CR322">
        <v>0</v>
      </c>
      <c r="CS322">
        <v>2.0794</v>
      </c>
      <c r="CT322">
        <v>0</v>
      </c>
      <c r="CU322">
        <v>0</v>
      </c>
      <c r="CV322">
        <v>0</v>
      </c>
      <c r="CW322">
        <v>1.56664512195122</v>
      </c>
      <c r="CX322">
        <v>-0.033189198606274</v>
      </c>
      <c r="CY322">
        <v>0.00496722925266618</v>
      </c>
      <c r="CZ322">
        <v>1</v>
      </c>
      <c r="DA322">
        <v>1</v>
      </c>
      <c r="DB322">
        <v>3</v>
      </c>
      <c r="DC322" t="s">
        <v>275</v>
      </c>
      <c r="DD322">
        <v>1.85562</v>
      </c>
      <c r="DE322">
        <v>1.85371</v>
      </c>
      <c r="DF322">
        <v>1.85483</v>
      </c>
      <c r="DG322">
        <v>1.85918</v>
      </c>
      <c r="DH322">
        <v>1.85351</v>
      </c>
      <c r="DI322">
        <v>1.85793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2.514</v>
      </c>
      <c r="DZ322">
        <v>0.02</v>
      </c>
      <c r="EA322">
        <v>2</v>
      </c>
      <c r="EB322">
        <v>497.607</v>
      </c>
      <c r="EC322">
        <v>1024.08</v>
      </c>
      <c r="ED322">
        <v>15.4837</v>
      </c>
      <c r="EE322">
        <v>19.8296</v>
      </c>
      <c r="EF322">
        <v>30.0001</v>
      </c>
      <c r="EG322">
        <v>19.7511</v>
      </c>
      <c r="EH322">
        <v>19.7217</v>
      </c>
      <c r="EI322">
        <v>52.3618</v>
      </c>
      <c r="EJ322">
        <v>39.7012</v>
      </c>
      <c r="EK322">
        <v>63.8464</v>
      </c>
      <c r="EL322">
        <v>15.487</v>
      </c>
      <c r="EM322">
        <v>1006</v>
      </c>
      <c r="EN322">
        <v>12.2959</v>
      </c>
      <c r="EO322">
        <v>102.22</v>
      </c>
      <c r="EP322">
        <v>102.632</v>
      </c>
    </row>
    <row r="323" spans="1:146">
      <c r="A323">
        <v>307</v>
      </c>
      <c r="B323">
        <v>1560700877.6</v>
      </c>
      <c r="C323">
        <v>612.099999904633</v>
      </c>
      <c r="D323" t="s">
        <v>869</v>
      </c>
      <c r="E323" t="s">
        <v>870</v>
      </c>
      <c r="H323">
        <v>1560700867.26129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-0.0418106756267925</v>
      </c>
      <c r="AF323">
        <v>0.0469361462074315</v>
      </c>
      <c r="AG323">
        <v>3.49674580229488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1560700867.26129</v>
      </c>
      <c r="AU323">
        <v>956.758870967742</v>
      </c>
      <c r="AV323">
        <v>981.757161290323</v>
      </c>
      <c r="AW323">
        <v>13.9116419354839</v>
      </c>
      <c r="AX323">
        <v>12.3460064516129</v>
      </c>
      <c r="AY323">
        <v>499.998064516129</v>
      </c>
      <c r="AZ323">
        <v>100.784161290323</v>
      </c>
      <c r="BA323">
        <v>0.199973096774194</v>
      </c>
      <c r="BB323">
        <v>19.9871806451613</v>
      </c>
      <c r="BC323">
        <v>20.3646774193548</v>
      </c>
      <c r="BD323">
        <v>999.9</v>
      </c>
      <c r="BE323">
        <v>0</v>
      </c>
      <c r="BF323">
        <v>0</v>
      </c>
      <c r="BG323">
        <v>10004.3970967742</v>
      </c>
      <c r="BH323">
        <v>0</v>
      </c>
      <c r="BI323">
        <v>279.682612903226</v>
      </c>
      <c r="BJ323">
        <v>1500.00451612903</v>
      </c>
      <c r="BK323">
        <v>0.973000096774194</v>
      </c>
      <c r="BL323">
        <v>0.0270003806451613</v>
      </c>
      <c r="BM323">
        <v>0</v>
      </c>
      <c r="BN323">
        <v>2.29798387096774</v>
      </c>
      <c r="BO323">
        <v>0</v>
      </c>
      <c r="BP323">
        <v>5363.54225806452</v>
      </c>
      <c r="BQ323">
        <v>15082.8258064516</v>
      </c>
      <c r="BR323">
        <v>36.9332258064516</v>
      </c>
      <c r="BS323">
        <v>39.177064516129</v>
      </c>
      <c r="BT323">
        <v>38.0924838709677</v>
      </c>
      <c r="BU323">
        <v>37.179</v>
      </c>
      <c r="BV323">
        <v>36.5985806451613</v>
      </c>
      <c r="BW323">
        <v>1459.5035483871</v>
      </c>
      <c r="BX323">
        <v>40.5009677419355</v>
      </c>
      <c r="BY323">
        <v>0</v>
      </c>
      <c r="BZ323">
        <v>1560700909.5</v>
      </c>
      <c r="CA323">
        <v>2.31612307692308</v>
      </c>
      <c r="CB323">
        <v>0.329634192318194</v>
      </c>
      <c r="CC323">
        <v>-121.615726336141</v>
      </c>
      <c r="CD323">
        <v>5357.61384615385</v>
      </c>
      <c r="CE323">
        <v>15</v>
      </c>
      <c r="CF323">
        <v>1560700062.5</v>
      </c>
      <c r="CG323" t="s">
        <v>251</v>
      </c>
      <c r="CH323">
        <v>6</v>
      </c>
      <c r="CI323">
        <v>2.514</v>
      </c>
      <c r="CJ323">
        <v>0.02</v>
      </c>
      <c r="CK323">
        <v>400</v>
      </c>
      <c r="CL323">
        <v>13</v>
      </c>
      <c r="CM323">
        <v>0.35</v>
      </c>
      <c r="CN323">
        <v>0.06</v>
      </c>
      <c r="CO323">
        <v>-24.986987804878</v>
      </c>
      <c r="CP323">
        <v>-0.823260627177743</v>
      </c>
      <c r="CQ323">
        <v>0.103304440428544</v>
      </c>
      <c r="CR323">
        <v>0</v>
      </c>
      <c r="CS323">
        <v>2.4873</v>
      </c>
      <c r="CT323">
        <v>0</v>
      </c>
      <c r="CU323">
        <v>0</v>
      </c>
      <c r="CV323">
        <v>0</v>
      </c>
      <c r="CW323">
        <v>1.56584756097561</v>
      </c>
      <c r="CX323">
        <v>-0.0153750522648083</v>
      </c>
      <c r="CY323">
        <v>0.00404468502827963</v>
      </c>
      <c r="CZ323">
        <v>1</v>
      </c>
      <c r="DA323">
        <v>1</v>
      </c>
      <c r="DB323">
        <v>3</v>
      </c>
      <c r="DC323" t="s">
        <v>275</v>
      </c>
      <c r="DD323">
        <v>1.85562</v>
      </c>
      <c r="DE323">
        <v>1.85371</v>
      </c>
      <c r="DF323">
        <v>1.85485</v>
      </c>
      <c r="DG323">
        <v>1.85919</v>
      </c>
      <c r="DH323">
        <v>1.85351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2.514</v>
      </c>
      <c r="DZ323">
        <v>0.02</v>
      </c>
      <c r="EA323">
        <v>2</v>
      </c>
      <c r="EB323">
        <v>497.402</v>
      </c>
      <c r="EC323">
        <v>1023.88</v>
      </c>
      <c r="ED323">
        <v>15.4889</v>
      </c>
      <c r="EE323">
        <v>19.83</v>
      </c>
      <c r="EF323">
        <v>30.0001</v>
      </c>
      <c r="EG323">
        <v>19.7516</v>
      </c>
      <c r="EH323">
        <v>19.722</v>
      </c>
      <c r="EI323">
        <v>52.5028</v>
      </c>
      <c r="EJ323">
        <v>39.7012</v>
      </c>
      <c r="EK323">
        <v>63.8464</v>
      </c>
      <c r="EL323">
        <v>15.502</v>
      </c>
      <c r="EM323">
        <v>1010</v>
      </c>
      <c r="EN323">
        <v>12.2959</v>
      </c>
      <c r="EO323">
        <v>102.22</v>
      </c>
      <c r="EP323">
        <v>102.633</v>
      </c>
    </row>
    <row r="324" spans="1:146">
      <c r="A324">
        <v>308</v>
      </c>
      <c r="B324">
        <v>1560700879.6</v>
      </c>
      <c r="C324">
        <v>614.099999904633</v>
      </c>
      <c r="D324" t="s">
        <v>871</v>
      </c>
      <c r="E324" t="s">
        <v>872</v>
      </c>
      <c r="H324">
        <v>1560700869.26129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-0.0417861396096368</v>
      </c>
      <c r="AF324">
        <v>0.0469086023787011</v>
      </c>
      <c r="AG324">
        <v>3.49512473777255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1560700869.26129</v>
      </c>
      <c r="AU324">
        <v>960.075838709677</v>
      </c>
      <c r="AV324">
        <v>985.093258064516</v>
      </c>
      <c r="AW324">
        <v>13.9112612903226</v>
      </c>
      <c r="AX324">
        <v>12.3463096774194</v>
      </c>
      <c r="AY324">
        <v>500.013903225806</v>
      </c>
      <c r="AZ324">
        <v>100.784129032258</v>
      </c>
      <c r="BA324">
        <v>0.200021516129032</v>
      </c>
      <c r="BB324">
        <v>19.9847258064516</v>
      </c>
      <c r="BC324">
        <v>20.3625064516129</v>
      </c>
      <c r="BD324">
        <v>999.9</v>
      </c>
      <c r="BE324">
        <v>0</v>
      </c>
      <c r="BF324">
        <v>0</v>
      </c>
      <c r="BG324">
        <v>9998.52935483871</v>
      </c>
      <c r="BH324">
        <v>0</v>
      </c>
      <c r="BI324">
        <v>279.549838709677</v>
      </c>
      <c r="BJ324">
        <v>1500.00774193548</v>
      </c>
      <c r="BK324">
        <v>0.973000225806452</v>
      </c>
      <c r="BL324">
        <v>0.0270002548387097</v>
      </c>
      <c r="BM324">
        <v>0</v>
      </c>
      <c r="BN324">
        <v>2.32613225806452</v>
      </c>
      <c r="BO324">
        <v>0</v>
      </c>
      <c r="BP324">
        <v>5359.44387096774</v>
      </c>
      <c r="BQ324">
        <v>15082.8483870968</v>
      </c>
      <c r="BR324">
        <v>36.9453225806452</v>
      </c>
      <c r="BS324">
        <v>39.1891612903226</v>
      </c>
      <c r="BT324">
        <v>38.1025806451613</v>
      </c>
      <c r="BU324">
        <v>37.183</v>
      </c>
      <c r="BV324">
        <v>36.6046774193548</v>
      </c>
      <c r="BW324">
        <v>1459.50677419355</v>
      </c>
      <c r="BX324">
        <v>40.5009677419355</v>
      </c>
      <c r="BY324">
        <v>0</v>
      </c>
      <c r="BZ324">
        <v>1560700911.3</v>
      </c>
      <c r="CA324">
        <v>2.31838846153846</v>
      </c>
      <c r="CB324">
        <v>0.177459831942236</v>
      </c>
      <c r="CC324">
        <v>-119.174700938858</v>
      </c>
      <c r="CD324">
        <v>5353.96615384615</v>
      </c>
      <c r="CE324">
        <v>15</v>
      </c>
      <c r="CF324">
        <v>1560700062.5</v>
      </c>
      <c r="CG324" t="s">
        <v>251</v>
      </c>
      <c r="CH324">
        <v>6</v>
      </c>
      <c r="CI324">
        <v>2.514</v>
      </c>
      <c r="CJ324">
        <v>0.02</v>
      </c>
      <c r="CK324">
        <v>400</v>
      </c>
      <c r="CL324">
        <v>13</v>
      </c>
      <c r="CM324">
        <v>0.35</v>
      </c>
      <c r="CN324">
        <v>0.06</v>
      </c>
      <c r="CO324">
        <v>-25.0129634146341</v>
      </c>
      <c r="CP324">
        <v>-0.824437630661967</v>
      </c>
      <c r="CQ324">
        <v>0.103966314329063</v>
      </c>
      <c r="CR324">
        <v>0</v>
      </c>
      <c r="CS324">
        <v>2.3979</v>
      </c>
      <c r="CT324">
        <v>0</v>
      </c>
      <c r="CU324">
        <v>0</v>
      </c>
      <c r="CV324">
        <v>0</v>
      </c>
      <c r="CW324">
        <v>1.56513243902439</v>
      </c>
      <c r="CX324">
        <v>-0.00130536585365667</v>
      </c>
      <c r="CY324">
        <v>0.00323718696046641</v>
      </c>
      <c r="CZ324">
        <v>1</v>
      </c>
      <c r="DA324">
        <v>1</v>
      </c>
      <c r="DB324">
        <v>3</v>
      </c>
      <c r="DC324" t="s">
        <v>275</v>
      </c>
      <c r="DD324">
        <v>1.85562</v>
      </c>
      <c r="DE324">
        <v>1.85369</v>
      </c>
      <c r="DF324">
        <v>1.85484</v>
      </c>
      <c r="DG324">
        <v>1.8592</v>
      </c>
      <c r="DH324">
        <v>1.85352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2.514</v>
      </c>
      <c r="DZ324">
        <v>0.02</v>
      </c>
      <c r="EA324">
        <v>2</v>
      </c>
      <c r="EB324">
        <v>497.56</v>
      </c>
      <c r="EC324">
        <v>1023.76</v>
      </c>
      <c r="ED324">
        <v>15.495</v>
      </c>
      <c r="EE324">
        <v>19.8309</v>
      </c>
      <c r="EF324">
        <v>30.0001</v>
      </c>
      <c r="EG324">
        <v>19.7524</v>
      </c>
      <c r="EH324">
        <v>19.7228</v>
      </c>
      <c r="EI324">
        <v>52.5795</v>
      </c>
      <c r="EJ324">
        <v>39.7012</v>
      </c>
      <c r="EK324">
        <v>63.8464</v>
      </c>
      <c r="EL324">
        <v>15.502</v>
      </c>
      <c r="EM324">
        <v>1010</v>
      </c>
      <c r="EN324">
        <v>12.2959</v>
      </c>
      <c r="EO324">
        <v>102.22</v>
      </c>
      <c r="EP324">
        <v>102.634</v>
      </c>
    </row>
    <row r="325" spans="1:146">
      <c r="A325">
        <v>309</v>
      </c>
      <c r="B325">
        <v>1560700881.6</v>
      </c>
      <c r="C325">
        <v>616.099999904633</v>
      </c>
      <c r="D325" t="s">
        <v>873</v>
      </c>
      <c r="E325" t="s">
        <v>874</v>
      </c>
      <c r="H325">
        <v>1560700871.26129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-0.0417687836777972</v>
      </c>
      <c r="AF325">
        <v>0.046889118824748</v>
      </c>
      <c r="AG325">
        <v>3.49397785109655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1560700871.26129</v>
      </c>
      <c r="AU325">
        <v>963.391870967742</v>
      </c>
      <c r="AV325">
        <v>988.403838709677</v>
      </c>
      <c r="AW325">
        <v>13.9110548387097</v>
      </c>
      <c r="AX325">
        <v>12.3467096774194</v>
      </c>
      <c r="AY325">
        <v>500.024258064516</v>
      </c>
      <c r="AZ325">
        <v>100.784129032258</v>
      </c>
      <c r="BA325">
        <v>0.200021451612903</v>
      </c>
      <c r="BB325">
        <v>19.9822258064516</v>
      </c>
      <c r="BC325">
        <v>20.3611419354839</v>
      </c>
      <c r="BD325">
        <v>999.9</v>
      </c>
      <c r="BE325">
        <v>0</v>
      </c>
      <c r="BF325">
        <v>0</v>
      </c>
      <c r="BG325">
        <v>9994.3764516129</v>
      </c>
      <c r="BH325">
        <v>0</v>
      </c>
      <c r="BI325">
        <v>279.408258064516</v>
      </c>
      <c r="BJ325">
        <v>1500.00290322581</v>
      </c>
      <c r="BK325">
        <v>0.97300035483871</v>
      </c>
      <c r="BL325">
        <v>0.0270001290322581</v>
      </c>
      <c r="BM325">
        <v>0</v>
      </c>
      <c r="BN325">
        <v>2.30656451612903</v>
      </c>
      <c r="BO325">
        <v>0</v>
      </c>
      <c r="BP325">
        <v>5355.42870967742</v>
      </c>
      <c r="BQ325">
        <v>15082.8</v>
      </c>
      <c r="BR325">
        <v>36.9574193548387</v>
      </c>
      <c r="BS325">
        <v>39.2012580645161</v>
      </c>
      <c r="BT325">
        <v>38.1086774193548</v>
      </c>
      <c r="BU325">
        <v>37.185</v>
      </c>
      <c r="BV325">
        <v>36.6167741935484</v>
      </c>
      <c r="BW325">
        <v>1459.50225806452</v>
      </c>
      <c r="BX325">
        <v>40.5006451612903</v>
      </c>
      <c r="BY325">
        <v>0</v>
      </c>
      <c r="BZ325">
        <v>1560700913.7</v>
      </c>
      <c r="CA325">
        <v>2.27678076923077</v>
      </c>
      <c r="CB325">
        <v>-0.254806836007046</v>
      </c>
      <c r="CC325">
        <v>-117.772649645115</v>
      </c>
      <c r="CD325">
        <v>5349.23423076923</v>
      </c>
      <c r="CE325">
        <v>15</v>
      </c>
      <c r="CF325">
        <v>1560700062.5</v>
      </c>
      <c r="CG325" t="s">
        <v>251</v>
      </c>
      <c r="CH325">
        <v>6</v>
      </c>
      <c r="CI325">
        <v>2.514</v>
      </c>
      <c r="CJ325">
        <v>0.02</v>
      </c>
      <c r="CK325">
        <v>400</v>
      </c>
      <c r="CL325">
        <v>13</v>
      </c>
      <c r="CM325">
        <v>0.35</v>
      </c>
      <c r="CN325">
        <v>0.06</v>
      </c>
      <c r="CO325">
        <v>-25.0224048780488</v>
      </c>
      <c r="CP325">
        <v>-0.481718466899005</v>
      </c>
      <c r="CQ325">
        <v>0.0971766180629675</v>
      </c>
      <c r="CR325">
        <v>1</v>
      </c>
      <c r="CS325">
        <v>2.1641</v>
      </c>
      <c r="CT325">
        <v>0</v>
      </c>
      <c r="CU325">
        <v>0</v>
      </c>
      <c r="CV325">
        <v>0</v>
      </c>
      <c r="CW325">
        <v>1.56449682926829</v>
      </c>
      <c r="CX325">
        <v>0.00661526132404034</v>
      </c>
      <c r="CY325">
        <v>0.00274151056725355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1.8537</v>
      </c>
      <c r="DF325">
        <v>1.85483</v>
      </c>
      <c r="DG325">
        <v>1.85921</v>
      </c>
      <c r="DH325">
        <v>1.85352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2.514</v>
      </c>
      <c r="DZ325">
        <v>0.02</v>
      </c>
      <c r="EA325">
        <v>2</v>
      </c>
      <c r="EB325">
        <v>497.76</v>
      </c>
      <c r="EC325">
        <v>1023.92</v>
      </c>
      <c r="ED325">
        <v>15.502</v>
      </c>
      <c r="EE325">
        <v>19.8313</v>
      </c>
      <c r="EF325">
        <v>30.0002</v>
      </c>
      <c r="EG325">
        <v>19.7528</v>
      </c>
      <c r="EH325">
        <v>19.7233</v>
      </c>
      <c r="EI325">
        <v>52.6287</v>
      </c>
      <c r="EJ325">
        <v>39.7012</v>
      </c>
      <c r="EK325">
        <v>63.8464</v>
      </c>
      <c r="EL325">
        <v>15.5209</v>
      </c>
      <c r="EM325">
        <v>1010</v>
      </c>
      <c r="EN325">
        <v>12.2959</v>
      </c>
      <c r="EO325">
        <v>102.22</v>
      </c>
      <c r="EP325">
        <v>102.634</v>
      </c>
    </row>
    <row r="326" spans="1:146">
      <c r="A326">
        <v>310</v>
      </c>
      <c r="B326">
        <v>1560700883.6</v>
      </c>
      <c r="C326">
        <v>618.099999904633</v>
      </c>
      <c r="D326" t="s">
        <v>875</v>
      </c>
      <c r="E326" t="s">
        <v>876</v>
      </c>
      <c r="H326">
        <v>1560700873.26129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-0.0417599913505599</v>
      </c>
      <c r="AF326">
        <v>0.046879248667174</v>
      </c>
      <c r="AG326">
        <v>3.49339678698022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1560700873.26129</v>
      </c>
      <c r="AU326">
        <v>966.700677419355</v>
      </c>
      <c r="AV326">
        <v>991.614129032258</v>
      </c>
      <c r="AW326">
        <v>13.9109483870968</v>
      </c>
      <c r="AX326">
        <v>12.3471129032258</v>
      </c>
      <c r="AY326">
        <v>500.019064516129</v>
      </c>
      <c r="AZ326">
        <v>100.784064516129</v>
      </c>
      <c r="BA326">
        <v>0.200007548387097</v>
      </c>
      <c r="BB326">
        <v>19.9798290322581</v>
      </c>
      <c r="BC326">
        <v>20.3589129032258</v>
      </c>
      <c r="BD326">
        <v>999.9</v>
      </c>
      <c r="BE326">
        <v>0</v>
      </c>
      <c r="BF326">
        <v>0</v>
      </c>
      <c r="BG326">
        <v>9992.27903225807</v>
      </c>
      <c r="BH326">
        <v>0</v>
      </c>
      <c r="BI326">
        <v>279.275516129032</v>
      </c>
      <c r="BJ326">
        <v>1500.00548387097</v>
      </c>
      <c r="BK326">
        <v>0.973000483870968</v>
      </c>
      <c r="BL326">
        <v>0.0270000032258064</v>
      </c>
      <c r="BM326">
        <v>0</v>
      </c>
      <c r="BN326">
        <v>2.28695161290323</v>
      </c>
      <c r="BO326">
        <v>0</v>
      </c>
      <c r="BP326">
        <v>5351.42870967742</v>
      </c>
      <c r="BQ326">
        <v>15082.8258064516</v>
      </c>
      <c r="BR326">
        <v>36.9675161290323</v>
      </c>
      <c r="BS326">
        <v>39.2093548387097</v>
      </c>
      <c r="BT326">
        <v>38.1207741935484</v>
      </c>
      <c r="BU326">
        <v>37.187</v>
      </c>
      <c r="BV326">
        <v>36.6288709677419</v>
      </c>
      <c r="BW326">
        <v>1459.50483870968</v>
      </c>
      <c r="BX326">
        <v>40.5006451612903</v>
      </c>
      <c r="BY326">
        <v>0</v>
      </c>
      <c r="BZ326">
        <v>1560700915.5</v>
      </c>
      <c r="CA326">
        <v>2.26008076923077</v>
      </c>
      <c r="CB326">
        <v>-0.202567520656453</v>
      </c>
      <c r="CC326">
        <v>-116.233162234553</v>
      </c>
      <c r="CD326">
        <v>5345.65230769231</v>
      </c>
      <c r="CE326">
        <v>15</v>
      </c>
      <c r="CF326">
        <v>1560700062.5</v>
      </c>
      <c r="CG326" t="s">
        <v>251</v>
      </c>
      <c r="CH326">
        <v>6</v>
      </c>
      <c r="CI326">
        <v>2.514</v>
      </c>
      <c r="CJ326">
        <v>0.02</v>
      </c>
      <c r="CK326">
        <v>400</v>
      </c>
      <c r="CL326">
        <v>13</v>
      </c>
      <c r="CM326">
        <v>0.35</v>
      </c>
      <c r="CN326">
        <v>0.06</v>
      </c>
      <c r="CO326">
        <v>-24.9608048780488</v>
      </c>
      <c r="CP326">
        <v>0.713262020905915</v>
      </c>
      <c r="CQ326">
        <v>0.239531617090439</v>
      </c>
      <c r="CR326">
        <v>0</v>
      </c>
      <c r="CS326">
        <v>2.2715</v>
      </c>
      <c r="CT326">
        <v>0</v>
      </c>
      <c r="CU326">
        <v>0</v>
      </c>
      <c r="CV326">
        <v>0</v>
      </c>
      <c r="CW326">
        <v>1.56402195121951</v>
      </c>
      <c r="CX326">
        <v>0.00793567944250797</v>
      </c>
      <c r="CY326">
        <v>0.00267285562055869</v>
      </c>
      <c r="CZ326">
        <v>1</v>
      </c>
      <c r="DA326">
        <v>1</v>
      </c>
      <c r="DB326">
        <v>3</v>
      </c>
      <c r="DC326" t="s">
        <v>275</v>
      </c>
      <c r="DD326">
        <v>1.85562</v>
      </c>
      <c r="DE326">
        <v>1.85374</v>
      </c>
      <c r="DF326">
        <v>1.85484</v>
      </c>
      <c r="DG326">
        <v>1.85919</v>
      </c>
      <c r="DH326">
        <v>1.8535</v>
      </c>
      <c r="DI326">
        <v>1.85792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2.514</v>
      </c>
      <c r="DZ326">
        <v>0.02</v>
      </c>
      <c r="EA326">
        <v>2</v>
      </c>
      <c r="EB326">
        <v>497.483</v>
      </c>
      <c r="EC326">
        <v>1024.1</v>
      </c>
      <c r="ED326">
        <v>15.508</v>
      </c>
      <c r="EE326">
        <v>19.8322</v>
      </c>
      <c r="EF326">
        <v>30.0002</v>
      </c>
      <c r="EG326">
        <v>19.7537</v>
      </c>
      <c r="EH326">
        <v>19.7237</v>
      </c>
      <c r="EI326">
        <v>52.6577</v>
      </c>
      <c r="EJ326">
        <v>39.7012</v>
      </c>
      <c r="EK326">
        <v>63.8464</v>
      </c>
      <c r="EL326">
        <v>15.5209</v>
      </c>
      <c r="EM326">
        <v>1010</v>
      </c>
      <c r="EN326">
        <v>12.2959</v>
      </c>
      <c r="EO326">
        <v>102.218</v>
      </c>
      <c r="EP326">
        <v>102.634</v>
      </c>
    </row>
    <row r="327" spans="1:146">
      <c r="A327">
        <v>311</v>
      </c>
      <c r="B327">
        <v>1560700885.6</v>
      </c>
      <c r="C327">
        <v>620.099999904633</v>
      </c>
      <c r="D327" t="s">
        <v>877</v>
      </c>
      <c r="E327" t="s">
        <v>878</v>
      </c>
      <c r="H327">
        <v>1560700875.26129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-0.041764299218554</v>
      </c>
      <c r="AF327">
        <v>0.0468840846263873</v>
      </c>
      <c r="AG327">
        <v>3.49368148914517</v>
      </c>
      <c r="AH327">
        <v>5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1560700875.26129</v>
      </c>
      <c r="AU327">
        <v>969.990903225807</v>
      </c>
      <c r="AV327">
        <v>994.64264516129</v>
      </c>
      <c r="AW327">
        <v>13.9109516129032</v>
      </c>
      <c r="AX327">
        <v>12.3474580645161</v>
      </c>
      <c r="AY327">
        <v>500.007161290323</v>
      </c>
      <c r="AZ327">
        <v>100.783903225806</v>
      </c>
      <c r="BA327">
        <v>0.199995967741936</v>
      </c>
      <c r="BB327">
        <v>19.9779838709677</v>
      </c>
      <c r="BC327">
        <v>20.3565096774194</v>
      </c>
      <c r="BD327">
        <v>999.9</v>
      </c>
      <c r="BE327">
        <v>0</v>
      </c>
      <c r="BF327">
        <v>0</v>
      </c>
      <c r="BG327">
        <v>9993.32580645161</v>
      </c>
      <c r="BH327">
        <v>0</v>
      </c>
      <c r="BI327">
        <v>279.129161290323</v>
      </c>
      <c r="BJ327">
        <v>1500.00064516129</v>
      </c>
      <c r="BK327">
        <v>0.973000483870968</v>
      </c>
      <c r="BL327">
        <v>0.0270000032258064</v>
      </c>
      <c r="BM327">
        <v>0</v>
      </c>
      <c r="BN327">
        <v>2.30655483870968</v>
      </c>
      <c r="BO327">
        <v>0</v>
      </c>
      <c r="BP327">
        <v>5347.42032258065</v>
      </c>
      <c r="BQ327">
        <v>15082.7774193548</v>
      </c>
      <c r="BR327">
        <v>36.9756129032258</v>
      </c>
      <c r="BS327">
        <v>39.2154516129032</v>
      </c>
      <c r="BT327">
        <v>38.1328709677419</v>
      </c>
      <c r="BU327">
        <v>37.1930967741935</v>
      </c>
      <c r="BV327">
        <v>36.6409677419355</v>
      </c>
      <c r="BW327">
        <v>1459.5</v>
      </c>
      <c r="BX327">
        <v>40.5006451612903</v>
      </c>
      <c r="BY327">
        <v>0</v>
      </c>
      <c r="BZ327">
        <v>1560700917.3</v>
      </c>
      <c r="CA327">
        <v>2.29041923076923</v>
      </c>
      <c r="CB327">
        <v>-0.571415386133806</v>
      </c>
      <c r="CC327">
        <v>-114.929230841771</v>
      </c>
      <c r="CD327">
        <v>5342.10615384615</v>
      </c>
      <c r="CE327">
        <v>15</v>
      </c>
      <c r="CF327">
        <v>1560700062.5</v>
      </c>
      <c r="CG327" t="s">
        <v>251</v>
      </c>
      <c r="CH327">
        <v>6</v>
      </c>
      <c r="CI327">
        <v>2.514</v>
      </c>
      <c r="CJ327">
        <v>0.02</v>
      </c>
      <c r="CK327">
        <v>400</v>
      </c>
      <c r="CL327">
        <v>13</v>
      </c>
      <c r="CM327">
        <v>0.35</v>
      </c>
      <c r="CN327">
        <v>0.06</v>
      </c>
      <c r="CO327">
        <v>-24.7672097560976</v>
      </c>
      <c r="CP327">
        <v>3.88098815331</v>
      </c>
      <c r="CQ327">
        <v>0.659056159124872</v>
      </c>
      <c r="CR327">
        <v>0</v>
      </c>
      <c r="CS327">
        <v>2.2848</v>
      </c>
      <c r="CT327">
        <v>0</v>
      </c>
      <c r="CU327">
        <v>0</v>
      </c>
      <c r="CV327">
        <v>0</v>
      </c>
      <c r="CW327">
        <v>1.56363585365854</v>
      </c>
      <c r="CX327">
        <v>0.00345491289198576</v>
      </c>
      <c r="CY327">
        <v>0.00283212664696298</v>
      </c>
      <c r="CZ327">
        <v>1</v>
      </c>
      <c r="DA327">
        <v>1</v>
      </c>
      <c r="DB327">
        <v>3</v>
      </c>
      <c r="DC327" t="s">
        <v>275</v>
      </c>
      <c r="DD327">
        <v>1.85562</v>
      </c>
      <c r="DE327">
        <v>1.85372</v>
      </c>
      <c r="DF327">
        <v>1.85485</v>
      </c>
      <c r="DG327">
        <v>1.85918</v>
      </c>
      <c r="DH327">
        <v>1.8535</v>
      </c>
      <c r="DI327">
        <v>1.85792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2.514</v>
      </c>
      <c r="DZ327">
        <v>0.02</v>
      </c>
      <c r="EA327">
        <v>2</v>
      </c>
      <c r="EB327">
        <v>497.506</v>
      </c>
      <c r="EC327">
        <v>1023.91</v>
      </c>
      <c r="ED327">
        <v>15.5164</v>
      </c>
      <c r="EE327">
        <v>19.833</v>
      </c>
      <c r="EF327">
        <v>30.0002</v>
      </c>
      <c r="EG327">
        <v>19.7545</v>
      </c>
      <c r="EH327">
        <v>19.7245</v>
      </c>
      <c r="EI327">
        <v>52.6779</v>
      </c>
      <c r="EJ327">
        <v>39.7012</v>
      </c>
      <c r="EK327">
        <v>63.8464</v>
      </c>
      <c r="EL327">
        <v>15.5209</v>
      </c>
      <c r="EM327">
        <v>1010</v>
      </c>
      <c r="EN327">
        <v>12.2959</v>
      </c>
      <c r="EO327">
        <v>102.219</v>
      </c>
      <c r="EP327">
        <v>102.634</v>
      </c>
    </row>
    <row r="328" spans="1:146">
      <c r="A328">
        <v>312</v>
      </c>
      <c r="B328">
        <v>1560700887.6</v>
      </c>
      <c r="C328">
        <v>622.099999904633</v>
      </c>
      <c r="D328" t="s">
        <v>879</v>
      </c>
      <c r="E328" t="s">
        <v>880</v>
      </c>
      <c r="H328">
        <v>1560700877.26129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-0.0417612258145012</v>
      </c>
      <c r="AF328">
        <v>0.0468806344610931</v>
      </c>
      <c r="AG328">
        <v>3.49347837236964</v>
      </c>
      <c r="AH328">
        <v>5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1560700877.26129</v>
      </c>
      <c r="AU328">
        <v>973.22364516129</v>
      </c>
      <c r="AV328">
        <v>997.440709677419</v>
      </c>
      <c r="AW328">
        <v>13.9110387096774</v>
      </c>
      <c r="AX328">
        <v>12.3477967741936</v>
      </c>
      <c r="AY328">
        <v>500.010129032258</v>
      </c>
      <c r="AZ328">
        <v>100.783806451613</v>
      </c>
      <c r="BA328">
        <v>0.199999774193548</v>
      </c>
      <c r="BB328">
        <v>19.9771258064516</v>
      </c>
      <c r="BC328">
        <v>20.3555</v>
      </c>
      <c r="BD328">
        <v>999.9</v>
      </c>
      <c r="BE328">
        <v>0</v>
      </c>
      <c r="BF328">
        <v>0</v>
      </c>
      <c r="BG328">
        <v>9992.6</v>
      </c>
      <c r="BH328">
        <v>0</v>
      </c>
      <c r="BI328">
        <v>278.981290322581</v>
      </c>
      <c r="BJ328">
        <v>1499.99516129032</v>
      </c>
      <c r="BK328">
        <v>0.973000612903226</v>
      </c>
      <c r="BL328">
        <v>0.0269998774193548</v>
      </c>
      <c r="BM328">
        <v>0</v>
      </c>
      <c r="BN328">
        <v>2.26776129032258</v>
      </c>
      <c r="BO328">
        <v>0</v>
      </c>
      <c r="BP328">
        <v>5343.45322580645</v>
      </c>
      <c r="BQ328">
        <v>15082.7258064516</v>
      </c>
      <c r="BR328">
        <v>36.9857096774194</v>
      </c>
      <c r="BS328">
        <v>39.2215483870968</v>
      </c>
      <c r="BT328">
        <v>38.1449677419355</v>
      </c>
      <c r="BU328">
        <v>37.1951290322581</v>
      </c>
      <c r="BV328">
        <v>36.649</v>
      </c>
      <c r="BW328">
        <v>1459.49483870968</v>
      </c>
      <c r="BX328">
        <v>40.5003225806452</v>
      </c>
      <c r="BY328">
        <v>0</v>
      </c>
      <c r="BZ328">
        <v>1560700919.7</v>
      </c>
      <c r="CA328">
        <v>2.26432307692308</v>
      </c>
      <c r="CB328">
        <v>-0.674618801541107</v>
      </c>
      <c r="CC328">
        <v>-117.18222229331</v>
      </c>
      <c r="CD328">
        <v>5337.45538461538</v>
      </c>
      <c r="CE328">
        <v>15</v>
      </c>
      <c r="CF328">
        <v>1560700062.5</v>
      </c>
      <c r="CG328" t="s">
        <v>251</v>
      </c>
      <c r="CH328">
        <v>6</v>
      </c>
      <c r="CI328">
        <v>2.514</v>
      </c>
      <c r="CJ328">
        <v>0.02</v>
      </c>
      <c r="CK328">
        <v>400</v>
      </c>
      <c r="CL328">
        <v>13</v>
      </c>
      <c r="CM328">
        <v>0.35</v>
      </c>
      <c r="CN328">
        <v>0.06</v>
      </c>
      <c r="CO328">
        <v>-24.3925463414634</v>
      </c>
      <c r="CP328">
        <v>9.21038466899049</v>
      </c>
      <c r="CQ328">
        <v>1.27103954825109</v>
      </c>
      <c r="CR328">
        <v>0</v>
      </c>
      <c r="CS328">
        <v>2.3281</v>
      </c>
      <c r="CT328">
        <v>0</v>
      </c>
      <c r="CU328">
        <v>0</v>
      </c>
      <c r="CV328">
        <v>0</v>
      </c>
      <c r="CW328">
        <v>1.56333195121951</v>
      </c>
      <c r="CX328">
        <v>-0.00694599303135784</v>
      </c>
      <c r="CY328">
        <v>0.00313574686284852</v>
      </c>
      <c r="CZ328">
        <v>1</v>
      </c>
      <c r="DA328">
        <v>1</v>
      </c>
      <c r="DB328">
        <v>3</v>
      </c>
      <c r="DC328" t="s">
        <v>275</v>
      </c>
      <c r="DD328">
        <v>1.85562</v>
      </c>
      <c r="DE328">
        <v>1.85372</v>
      </c>
      <c r="DF328">
        <v>1.85483</v>
      </c>
      <c r="DG328">
        <v>1.85919</v>
      </c>
      <c r="DH328">
        <v>1.85351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2.514</v>
      </c>
      <c r="DZ328">
        <v>0.02</v>
      </c>
      <c r="EA328">
        <v>2</v>
      </c>
      <c r="EB328">
        <v>497.656</v>
      </c>
      <c r="EC328">
        <v>1023.89</v>
      </c>
      <c r="ED328">
        <v>15.5237</v>
      </c>
      <c r="EE328">
        <v>19.8335</v>
      </c>
      <c r="EF328">
        <v>30.0003</v>
      </c>
      <c r="EG328">
        <v>19.7545</v>
      </c>
      <c r="EH328">
        <v>19.725</v>
      </c>
      <c r="EI328">
        <v>52.691</v>
      </c>
      <c r="EJ328">
        <v>39.7012</v>
      </c>
      <c r="EK328">
        <v>63.4751</v>
      </c>
      <c r="EL328">
        <v>15.5385</v>
      </c>
      <c r="EM328">
        <v>1010</v>
      </c>
      <c r="EN328">
        <v>12.2959</v>
      </c>
      <c r="EO328">
        <v>102.219</v>
      </c>
      <c r="EP328">
        <v>102.633</v>
      </c>
    </row>
    <row r="329" spans="1:146">
      <c r="A329">
        <v>313</v>
      </c>
      <c r="B329">
        <v>1560700889.6</v>
      </c>
      <c r="C329">
        <v>624.099999904633</v>
      </c>
      <c r="D329" t="s">
        <v>881</v>
      </c>
      <c r="E329" t="s">
        <v>882</v>
      </c>
      <c r="H329">
        <v>1560700879.26129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-0.0417554555680566</v>
      </c>
      <c r="AF329">
        <v>0.0468741568539577</v>
      </c>
      <c r="AG329">
        <v>3.49309701108008</v>
      </c>
      <c r="AH329">
        <v>5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1560700879.26129</v>
      </c>
      <c r="AU329">
        <v>976.353451612903</v>
      </c>
      <c r="AV329">
        <v>999.96</v>
      </c>
      <c r="AW329">
        <v>13.9111548387097</v>
      </c>
      <c r="AX329">
        <v>12.3480419354839</v>
      </c>
      <c r="AY329">
        <v>500.014419354839</v>
      </c>
      <c r="AZ329">
        <v>100.783870967742</v>
      </c>
      <c r="BA329">
        <v>0.199996193548387</v>
      </c>
      <c r="BB329">
        <v>19.9764548387097</v>
      </c>
      <c r="BC329">
        <v>20.3548774193548</v>
      </c>
      <c r="BD329">
        <v>999.9</v>
      </c>
      <c r="BE329">
        <v>0</v>
      </c>
      <c r="BF329">
        <v>0</v>
      </c>
      <c r="BG329">
        <v>9991.21290322581</v>
      </c>
      <c r="BH329">
        <v>0</v>
      </c>
      <c r="BI329">
        <v>278.854193548387</v>
      </c>
      <c r="BJ329">
        <v>1499.99</v>
      </c>
      <c r="BK329">
        <v>0.973000612903226</v>
      </c>
      <c r="BL329">
        <v>0.0269998774193548</v>
      </c>
      <c r="BM329">
        <v>0</v>
      </c>
      <c r="BN329">
        <v>2.28234838709677</v>
      </c>
      <c r="BO329">
        <v>0</v>
      </c>
      <c r="BP329">
        <v>5339.46612903226</v>
      </c>
      <c r="BQ329">
        <v>15082.6741935484</v>
      </c>
      <c r="BR329">
        <v>36.9958064516129</v>
      </c>
      <c r="BS329">
        <v>39.2276451612903</v>
      </c>
      <c r="BT329">
        <v>38.153</v>
      </c>
      <c r="BU329">
        <v>37.2012258064516</v>
      </c>
      <c r="BV329">
        <v>36.655</v>
      </c>
      <c r="BW329">
        <v>1459.48967741936</v>
      </c>
      <c r="BX329">
        <v>40.5003225806452</v>
      </c>
      <c r="BY329">
        <v>0</v>
      </c>
      <c r="BZ329">
        <v>1560700921.5</v>
      </c>
      <c r="CA329">
        <v>2.25778076923077</v>
      </c>
      <c r="CB329">
        <v>-0.392611964335311</v>
      </c>
      <c r="CC329">
        <v>-119.203418636316</v>
      </c>
      <c r="CD329">
        <v>5333.90923076923</v>
      </c>
      <c r="CE329">
        <v>15</v>
      </c>
      <c r="CF329">
        <v>1560700062.5</v>
      </c>
      <c r="CG329" t="s">
        <v>251</v>
      </c>
      <c r="CH329">
        <v>6</v>
      </c>
      <c r="CI329">
        <v>2.514</v>
      </c>
      <c r="CJ329">
        <v>0.02</v>
      </c>
      <c r="CK329">
        <v>400</v>
      </c>
      <c r="CL329">
        <v>13</v>
      </c>
      <c r="CM329">
        <v>0.35</v>
      </c>
      <c r="CN329">
        <v>0.06</v>
      </c>
      <c r="CO329">
        <v>-23.8382024390244</v>
      </c>
      <c r="CP329">
        <v>16.0320250871065</v>
      </c>
      <c r="CQ329">
        <v>1.95648039695076</v>
      </c>
      <c r="CR329">
        <v>0</v>
      </c>
      <c r="CS329">
        <v>2.5068</v>
      </c>
      <c r="CT329">
        <v>0</v>
      </c>
      <c r="CU329">
        <v>0</v>
      </c>
      <c r="CV329">
        <v>0</v>
      </c>
      <c r="CW329">
        <v>1.56317341463415</v>
      </c>
      <c r="CX329">
        <v>-0.0203891289198601</v>
      </c>
      <c r="CY329">
        <v>0.0033272962800742</v>
      </c>
      <c r="CZ329">
        <v>1</v>
      </c>
      <c r="DA329">
        <v>1</v>
      </c>
      <c r="DB329">
        <v>3</v>
      </c>
      <c r="DC329" t="s">
        <v>275</v>
      </c>
      <c r="DD329">
        <v>1.85562</v>
      </c>
      <c r="DE329">
        <v>1.85375</v>
      </c>
      <c r="DF329">
        <v>1.85483</v>
      </c>
      <c r="DG329">
        <v>1.85919</v>
      </c>
      <c r="DH329">
        <v>1.8535</v>
      </c>
      <c r="DI329">
        <v>1.85792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2.514</v>
      </c>
      <c r="DZ329">
        <v>0.02</v>
      </c>
      <c r="EA329">
        <v>2</v>
      </c>
      <c r="EB329">
        <v>497.455</v>
      </c>
      <c r="EC329">
        <v>1023.22</v>
      </c>
      <c r="ED329">
        <v>15.531</v>
      </c>
      <c r="EE329">
        <v>19.8343</v>
      </c>
      <c r="EF329">
        <v>30.0002</v>
      </c>
      <c r="EG329">
        <v>19.7554</v>
      </c>
      <c r="EH329">
        <v>19.725</v>
      </c>
      <c r="EI329">
        <v>52.6981</v>
      </c>
      <c r="EJ329">
        <v>39.7012</v>
      </c>
      <c r="EK329">
        <v>63.4751</v>
      </c>
      <c r="EL329">
        <v>15.5385</v>
      </c>
      <c r="EM329">
        <v>1010</v>
      </c>
      <c r="EN329">
        <v>12.2959</v>
      </c>
      <c r="EO329">
        <v>102.219</v>
      </c>
      <c r="EP329">
        <v>102.633</v>
      </c>
    </row>
    <row r="330" spans="1:146">
      <c r="A330">
        <v>314</v>
      </c>
      <c r="B330">
        <v>1560700891.6</v>
      </c>
      <c r="C330">
        <v>626.099999904633</v>
      </c>
      <c r="D330" t="s">
        <v>883</v>
      </c>
      <c r="E330" t="s">
        <v>884</v>
      </c>
      <c r="H330">
        <v>1560700881.26129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-0.0417631738680383</v>
      </c>
      <c r="AF330">
        <v>0.0468828213218473</v>
      </c>
      <c r="AG330">
        <v>3.49360711698446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1560700881.26129</v>
      </c>
      <c r="AU330">
        <v>979.346</v>
      </c>
      <c r="AV330">
        <v>1002.19461290323</v>
      </c>
      <c r="AW330">
        <v>13.9112290322581</v>
      </c>
      <c r="AX330">
        <v>12.3479806451613</v>
      </c>
      <c r="AY330">
        <v>500.013161290323</v>
      </c>
      <c r="AZ330">
        <v>100.783806451613</v>
      </c>
      <c r="BA330">
        <v>0.199984967741935</v>
      </c>
      <c r="BB330">
        <v>19.9755870967742</v>
      </c>
      <c r="BC330">
        <v>20.3536516129032</v>
      </c>
      <c r="BD330">
        <v>999.9</v>
      </c>
      <c r="BE330">
        <v>0</v>
      </c>
      <c r="BF330">
        <v>0</v>
      </c>
      <c r="BG330">
        <v>9993.06612903226</v>
      </c>
      <c r="BH330">
        <v>0</v>
      </c>
      <c r="BI330">
        <v>278.75335483871</v>
      </c>
      <c r="BJ330">
        <v>1499.99935483871</v>
      </c>
      <c r="BK330">
        <v>0.973000870967742</v>
      </c>
      <c r="BL330">
        <v>0.0269996258064516</v>
      </c>
      <c r="BM330">
        <v>0</v>
      </c>
      <c r="BN330">
        <v>2.26331612903226</v>
      </c>
      <c r="BO330">
        <v>0</v>
      </c>
      <c r="BP330">
        <v>5335.60225806452</v>
      </c>
      <c r="BQ330">
        <v>15082.7677419355</v>
      </c>
      <c r="BR330">
        <v>37.0079032258065</v>
      </c>
      <c r="BS330">
        <v>39.2337419354839</v>
      </c>
      <c r="BT330">
        <v>38.159</v>
      </c>
      <c r="BU330">
        <v>37.2073225806451</v>
      </c>
      <c r="BV330">
        <v>36.661</v>
      </c>
      <c r="BW330">
        <v>1459.49903225806</v>
      </c>
      <c r="BX330">
        <v>40.5003225806452</v>
      </c>
      <c r="BY330">
        <v>0</v>
      </c>
      <c r="BZ330">
        <v>1560700923.3</v>
      </c>
      <c r="CA330">
        <v>2.24996923076923</v>
      </c>
      <c r="CB330">
        <v>-0.315487179525503</v>
      </c>
      <c r="CC330">
        <v>-119.797606913963</v>
      </c>
      <c r="CD330">
        <v>5330.35923076923</v>
      </c>
      <c r="CE330">
        <v>15</v>
      </c>
      <c r="CF330">
        <v>1560700062.5</v>
      </c>
      <c r="CG330" t="s">
        <v>251</v>
      </c>
      <c r="CH330">
        <v>6</v>
      </c>
      <c r="CI330">
        <v>2.514</v>
      </c>
      <c r="CJ330">
        <v>0.02</v>
      </c>
      <c r="CK330">
        <v>400</v>
      </c>
      <c r="CL330">
        <v>13</v>
      </c>
      <c r="CM330">
        <v>0.35</v>
      </c>
      <c r="CN330">
        <v>0.06</v>
      </c>
      <c r="CO330">
        <v>-23.1316170731707</v>
      </c>
      <c r="CP330">
        <v>23.4523651567944</v>
      </c>
      <c r="CQ330">
        <v>2.62364173834232</v>
      </c>
      <c r="CR330">
        <v>0</v>
      </c>
      <c r="CS330">
        <v>2.1582</v>
      </c>
      <c r="CT330">
        <v>0</v>
      </c>
      <c r="CU330">
        <v>0</v>
      </c>
      <c r="CV330">
        <v>0</v>
      </c>
      <c r="CW330">
        <v>1.56321804878049</v>
      </c>
      <c r="CX330">
        <v>-0.0282497560975609</v>
      </c>
      <c r="CY330">
        <v>0.00332119080871069</v>
      </c>
      <c r="CZ330">
        <v>1</v>
      </c>
      <c r="DA330">
        <v>1</v>
      </c>
      <c r="DB330">
        <v>3</v>
      </c>
      <c r="DC330" t="s">
        <v>275</v>
      </c>
      <c r="DD330">
        <v>1.85562</v>
      </c>
      <c r="DE330">
        <v>1.85375</v>
      </c>
      <c r="DF330">
        <v>1.85485</v>
      </c>
      <c r="DG330">
        <v>1.85919</v>
      </c>
      <c r="DH330">
        <v>1.85351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2.514</v>
      </c>
      <c r="DZ330">
        <v>0.02</v>
      </c>
      <c r="EA330">
        <v>2</v>
      </c>
      <c r="EB330">
        <v>497.508</v>
      </c>
      <c r="EC330">
        <v>1022.92</v>
      </c>
      <c r="ED330">
        <v>15.5393</v>
      </c>
      <c r="EE330">
        <v>19.8347</v>
      </c>
      <c r="EF330">
        <v>30.0002</v>
      </c>
      <c r="EG330">
        <v>19.7562</v>
      </c>
      <c r="EH330">
        <v>19.7258</v>
      </c>
      <c r="EI330">
        <v>52.7044</v>
      </c>
      <c r="EJ330">
        <v>39.7012</v>
      </c>
      <c r="EK330">
        <v>63.4751</v>
      </c>
      <c r="EL330">
        <v>15.5555</v>
      </c>
      <c r="EM330">
        <v>1010</v>
      </c>
      <c r="EN330">
        <v>12.2959</v>
      </c>
      <c r="EO330">
        <v>102.219</v>
      </c>
      <c r="EP330">
        <v>102.633</v>
      </c>
    </row>
    <row r="331" spans="1:146">
      <c r="A331">
        <v>315</v>
      </c>
      <c r="B331">
        <v>1560700893.6</v>
      </c>
      <c r="C331">
        <v>628.099999904633</v>
      </c>
      <c r="D331" t="s">
        <v>885</v>
      </c>
      <c r="E331" t="s">
        <v>886</v>
      </c>
      <c r="H331">
        <v>1560700883.26129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-0.0417645654832479</v>
      </c>
      <c r="AF331">
        <v>0.0468843835318323</v>
      </c>
      <c r="AG331">
        <v>3.49369908594255</v>
      </c>
      <c r="AH331">
        <v>5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1560700883.26129</v>
      </c>
      <c r="AU331">
        <v>982.165774193548</v>
      </c>
      <c r="AV331">
        <v>1004.13941935484</v>
      </c>
      <c r="AW331">
        <v>13.9111870967742</v>
      </c>
      <c r="AX331">
        <v>12.3478387096774</v>
      </c>
      <c r="AY331">
        <v>500.014612903226</v>
      </c>
      <c r="AZ331">
        <v>100.783709677419</v>
      </c>
      <c r="BA331">
        <v>0.199995483870968</v>
      </c>
      <c r="BB331">
        <v>19.9752548387097</v>
      </c>
      <c r="BC331">
        <v>20.3524129032258</v>
      </c>
      <c r="BD331">
        <v>999.9</v>
      </c>
      <c r="BE331">
        <v>0</v>
      </c>
      <c r="BF331">
        <v>0</v>
      </c>
      <c r="BG331">
        <v>9993.40870967742</v>
      </c>
      <c r="BH331">
        <v>0</v>
      </c>
      <c r="BI331">
        <v>278.680548387097</v>
      </c>
      <c r="BJ331">
        <v>1499.99548387097</v>
      </c>
      <c r="BK331">
        <v>0.973001</v>
      </c>
      <c r="BL331">
        <v>0.0269995</v>
      </c>
      <c r="BM331">
        <v>0</v>
      </c>
      <c r="BN331">
        <v>2.25576129032258</v>
      </c>
      <c r="BO331">
        <v>0</v>
      </c>
      <c r="BP331">
        <v>5331.70225806452</v>
      </c>
      <c r="BQ331">
        <v>15082.7193548387</v>
      </c>
      <c r="BR331">
        <v>37.0179677419355</v>
      </c>
      <c r="BS331">
        <v>39.2398387096774</v>
      </c>
      <c r="BT331">
        <v>38.1710967741935</v>
      </c>
      <c r="BU331">
        <v>37.2134193548387</v>
      </c>
      <c r="BV331">
        <v>36.667</v>
      </c>
      <c r="BW331">
        <v>1459.49548387097</v>
      </c>
      <c r="BX331">
        <v>40.5</v>
      </c>
      <c r="BY331">
        <v>0</v>
      </c>
      <c r="BZ331">
        <v>1560700925.7</v>
      </c>
      <c r="CA331">
        <v>2.23125769230769</v>
      </c>
      <c r="CB331">
        <v>0.339921361876503</v>
      </c>
      <c r="CC331">
        <v>-120.7760684482</v>
      </c>
      <c r="CD331">
        <v>5325.56076923077</v>
      </c>
      <c r="CE331">
        <v>15</v>
      </c>
      <c r="CF331">
        <v>1560700062.5</v>
      </c>
      <c r="CG331" t="s">
        <v>251</v>
      </c>
      <c r="CH331">
        <v>6</v>
      </c>
      <c r="CI331">
        <v>2.514</v>
      </c>
      <c r="CJ331">
        <v>0.02</v>
      </c>
      <c r="CK331">
        <v>400</v>
      </c>
      <c r="CL331">
        <v>13</v>
      </c>
      <c r="CM331">
        <v>0.35</v>
      </c>
      <c r="CN331">
        <v>0.06</v>
      </c>
      <c r="CO331">
        <v>-22.2912097560976</v>
      </c>
      <c r="CP331">
        <v>30.2693770034825</v>
      </c>
      <c r="CQ331">
        <v>3.19730196601072</v>
      </c>
      <c r="CR331">
        <v>0</v>
      </c>
      <c r="CS331">
        <v>2.0971</v>
      </c>
      <c r="CT331">
        <v>0</v>
      </c>
      <c r="CU331">
        <v>0</v>
      </c>
      <c r="CV331">
        <v>0</v>
      </c>
      <c r="CW331">
        <v>1.56330951219512</v>
      </c>
      <c r="CX331">
        <v>-0.0211170731707241</v>
      </c>
      <c r="CY331">
        <v>0.00336890077695578</v>
      </c>
      <c r="CZ331">
        <v>1</v>
      </c>
      <c r="DA331">
        <v>1</v>
      </c>
      <c r="DB331">
        <v>3</v>
      </c>
      <c r="DC331" t="s">
        <v>275</v>
      </c>
      <c r="DD331">
        <v>1.85562</v>
      </c>
      <c r="DE331">
        <v>1.85373</v>
      </c>
      <c r="DF331">
        <v>1.85484</v>
      </c>
      <c r="DG331">
        <v>1.85921</v>
      </c>
      <c r="DH331">
        <v>1.85352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2.514</v>
      </c>
      <c r="DZ331">
        <v>0.02</v>
      </c>
      <c r="EA331">
        <v>2</v>
      </c>
      <c r="EB331">
        <v>497.584</v>
      </c>
      <c r="EC331">
        <v>1024.16</v>
      </c>
      <c r="ED331">
        <v>15.5451</v>
      </c>
      <c r="EE331">
        <v>19.8351</v>
      </c>
      <c r="EF331">
        <v>30.0002</v>
      </c>
      <c r="EG331">
        <v>19.7562</v>
      </c>
      <c r="EH331">
        <v>19.7267</v>
      </c>
      <c r="EI331">
        <v>52.7062</v>
      </c>
      <c r="EJ331">
        <v>39.7012</v>
      </c>
      <c r="EK331">
        <v>63.4751</v>
      </c>
      <c r="EL331">
        <v>15.5555</v>
      </c>
      <c r="EM331">
        <v>1010</v>
      </c>
      <c r="EN331">
        <v>12.2959</v>
      </c>
      <c r="EO331">
        <v>102.218</v>
      </c>
      <c r="EP331">
        <v>102.632</v>
      </c>
    </row>
    <row r="332" spans="1:146">
      <c r="A332">
        <v>316</v>
      </c>
      <c r="B332">
        <v>1560700895.6</v>
      </c>
      <c r="C332">
        <v>630.099999904633</v>
      </c>
      <c r="D332" t="s">
        <v>887</v>
      </c>
      <c r="E332" t="s">
        <v>888</v>
      </c>
      <c r="H332">
        <v>1560700885.26129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-0.0417583303697823</v>
      </c>
      <c r="AF332">
        <v>0.0468773840707412</v>
      </c>
      <c r="AG332">
        <v>3.49328701187464</v>
      </c>
      <c r="AH332">
        <v>5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1560700885.26129</v>
      </c>
      <c r="AU332">
        <v>984.774</v>
      </c>
      <c r="AV332">
        <v>1005.77041935484</v>
      </c>
      <c r="AW332">
        <v>13.9110387096774</v>
      </c>
      <c r="AX332">
        <v>12.3478161290323</v>
      </c>
      <c r="AY332">
        <v>500.014580645161</v>
      </c>
      <c r="AZ332">
        <v>100.783709677419</v>
      </c>
      <c r="BA332">
        <v>0.20000635483871</v>
      </c>
      <c r="BB332">
        <v>19.9755935483871</v>
      </c>
      <c r="BC332">
        <v>20.3510548387097</v>
      </c>
      <c r="BD332">
        <v>999.9</v>
      </c>
      <c r="BE332">
        <v>0</v>
      </c>
      <c r="BF332">
        <v>0</v>
      </c>
      <c r="BG332">
        <v>9991.91677419355</v>
      </c>
      <c r="BH332">
        <v>0</v>
      </c>
      <c r="BI332">
        <v>278.619161290323</v>
      </c>
      <c r="BJ332">
        <v>1499.99193548387</v>
      </c>
      <c r="BK332">
        <v>0.973001</v>
      </c>
      <c r="BL332">
        <v>0.0269995</v>
      </c>
      <c r="BM332">
        <v>0</v>
      </c>
      <c r="BN332">
        <v>2.26226774193548</v>
      </c>
      <c r="BO332">
        <v>0</v>
      </c>
      <c r="BP332">
        <v>5327.71483870968</v>
      </c>
      <c r="BQ332">
        <v>15082.6806451613</v>
      </c>
      <c r="BR332">
        <v>37.026</v>
      </c>
      <c r="BS332">
        <v>39.249935483871</v>
      </c>
      <c r="BT332">
        <v>38.1811612903226</v>
      </c>
      <c r="BU332">
        <v>37.2195161290322</v>
      </c>
      <c r="BV332">
        <v>36.673</v>
      </c>
      <c r="BW332">
        <v>1459.49193548387</v>
      </c>
      <c r="BX332">
        <v>40.5</v>
      </c>
      <c r="BY332">
        <v>0</v>
      </c>
      <c r="BZ332">
        <v>1560700927.5</v>
      </c>
      <c r="CA332">
        <v>2.23843076923077</v>
      </c>
      <c r="CB332">
        <v>0.647541874126284</v>
      </c>
      <c r="CC332">
        <v>-121.978461363157</v>
      </c>
      <c r="CD332">
        <v>5321.90423076923</v>
      </c>
      <c r="CE332">
        <v>15</v>
      </c>
      <c r="CF332">
        <v>1560700062.5</v>
      </c>
      <c r="CG332" t="s">
        <v>251</v>
      </c>
      <c r="CH332">
        <v>6</v>
      </c>
      <c r="CI332">
        <v>2.514</v>
      </c>
      <c r="CJ332">
        <v>0.02</v>
      </c>
      <c r="CK332">
        <v>400</v>
      </c>
      <c r="CL332">
        <v>13</v>
      </c>
      <c r="CM332">
        <v>0.35</v>
      </c>
      <c r="CN332">
        <v>0.06</v>
      </c>
      <c r="CO332">
        <v>-21.3383219512195</v>
      </c>
      <c r="CP332">
        <v>35.6896076655079</v>
      </c>
      <c r="CQ332">
        <v>3.63708063159695</v>
      </c>
      <c r="CR332">
        <v>0</v>
      </c>
      <c r="CS332">
        <v>2.2737</v>
      </c>
      <c r="CT332">
        <v>0</v>
      </c>
      <c r="CU332">
        <v>0</v>
      </c>
      <c r="CV332">
        <v>0</v>
      </c>
      <c r="CW332">
        <v>1.5632456097561</v>
      </c>
      <c r="CX332">
        <v>-0.00680613240418358</v>
      </c>
      <c r="CY332">
        <v>0.003289972976967</v>
      </c>
      <c r="CZ332">
        <v>1</v>
      </c>
      <c r="DA332">
        <v>1</v>
      </c>
      <c r="DB332">
        <v>3</v>
      </c>
      <c r="DC332" t="s">
        <v>275</v>
      </c>
      <c r="DD332">
        <v>1.85562</v>
      </c>
      <c r="DE332">
        <v>1.85373</v>
      </c>
      <c r="DF332">
        <v>1.85485</v>
      </c>
      <c r="DG332">
        <v>1.8592</v>
      </c>
      <c r="DH332">
        <v>1.85352</v>
      </c>
      <c r="DI332">
        <v>1.85792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2.514</v>
      </c>
      <c r="DZ332">
        <v>0.02</v>
      </c>
      <c r="EA332">
        <v>2</v>
      </c>
      <c r="EB332">
        <v>497.442</v>
      </c>
      <c r="EC332">
        <v>1023.87</v>
      </c>
      <c r="ED332">
        <v>15.5523</v>
      </c>
      <c r="EE332">
        <v>19.836</v>
      </c>
      <c r="EF332">
        <v>30.0003</v>
      </c>
      <c r="EG332">
        <v>19.757</v>
      </c>
      <c r="EH332">
        <v>19.7267</v>
      </c>
      <c r="EI332">
        <v>52.7079</v>
      </c>
      <c r="EJ332">
        <v>39.7012</v>
      </c>
      <c r="EK332">
        <v>63.4751</v>
      </c>
      <c r="EL332">
        <v>15.5555</v>
      </c>
      <c r="EM332">
        <v>1010</v>
      </c>
      <c r="EN332">
        <v>12.2959</v>
      </c>
      <c r="EO332">
        <v>102.219</v>
      </c>
      <c r="EP332">
        <v>102.631</v>
      </c>
    </row>
    <row r="333" spans="1:146">
      <c r="A333">
        <v>317</v>
      </c>
      <c r="B333">
        <v>1560700897.6</v>
      </c>
      <c r="C333">
        <v>632.099999904633</v>
      </c>
      <c r="D333" t="s">
        <v>889</v>
      </c>
      <c r="E333" t="s">
        <v>890</v>
      </c>
      <c r="H333">
        <v>1560700887.26129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-0.0417630381630997</v>
      </c>
      <c r="AF333">
        <v>0.0468826689811654</v>
      </c>
      <c r="AG333">
        <v>3.49359814846953</v>
      </c>
      <c r="AH333">
        <v>5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1560700887.26129</v>
      </c>
      <c r="AU333">
        <v>987.150290322581</v>
      </c>
      <c r="AV333">
        <v>1007.08519354839</v>
      </c>
      <c r="AW333">
        <v>13.9108612903226</v>
      </c>
      <c r="AX333">
        <v>12.3478451612903</v>
      </c>
      <c r="AY333">
        <v>500.008967741935</v>
      </c>
      <c r="AZ333">
        <v>100.783677419355</v>
      </c>
      <c r="BA333">
        <v>0.199987032258065</v>
      </c>
      <c r="BB333">
        <v>19.9759838709677</v>
      </c>
      <c r="BC333">
        <v>20.3495709677419</v>
      </c>
      <c r="BD333">
        <v>999.9</v>
      </c>
      <c r="BE333">
        <v>0</v>
      </c>
      <c r="BF333">
        <v>0</v>
      </c>
      <c r="BG333">
        <v>9993.0464516129</v>
      </c>
      <c r="BH333">
        <v>0</v>
      </c>
      <c r="BI333">
        <v>278.557096774194</v>
      </c>
      <c r="BJ333">
        <v>1499.98838709677</v>
      </c>
      <c r="BK333">
        <v>0.973001</v>
      </c>
      <c r="BL333">
        <v>0.0269995</v>
      </c>
      <c r="BM333">
        <v>0</v>
      </c>
      <c r="BN333">
        <v>2.23624193548387</v>
      </c>
      <c r="BO333">
        <v>0</v>
      </c>
      <c r="BP333">
        <v>5323.64516129032</v>
      </c>
      <c r="BQ333">
        <v>15082.6483870968</v>
      </c>
      <c r="BR333">
        <v>37.032</v>
      </c>
      <c r="BS333">
        <v>39.26</v>
      </c>
      <c r="BT333">
        <v>38.1932580645161</v>
      </c>
      <c r="BU333">
        <v>37.2256129032258</v>
      </c>
      <c r="BV333">
        <v>36.683064516129</v>
      </c>
      <c r="BW333">
        <v>1459.48838709677</v>
      </c>
      <c r="BX333">
        <v>40.5</v>
      </c>
      <c r="BY333">
        <v>0</v>
      </c>
      <c r="BZ333">
        <v>1560700929.3</v>
      </c>
      <c r="CA333">
        <v>2.25840384615385</v>
      </c>
      <c r="CB333">
        <v>0.248420501293829</v>
      </c>
      <c r="CC333">
        <v>-123.092649642089</v>
      </c>
      <c r="CD333">
        <v>5318.22076923077</v>
      </c>
      <c r="CE333">
        <v>15</v>
      </c>
      <c r="CF333">
        <v>1560700062.5</v>
      </c>
      <c r="CG333" t="s">
        <v>251</v>
      </c>
      <c r="CH333">
        <v>6</v>
      </c>
      <c r="CI333">
        <v>2.514</v>
      </c>
      <c r="CJ333">
        <v>0.02</v>
      </c>
      <c r="CK333">
        <v>400</v>
      </c>
      <c r="CL333">
        <v>13</v>
      </c>
      <c r="CM333">
        <v>0.35</v>
      </c>
      <c r="CN333">
        <v>0.06</v>
      </c>
      <c r="CO333">
        <v>-20.3005902439024</v>
      </c>
      <c r="CP333">
        <v>39.2437275261318</v>
      </c>
      <c r="CQ333">
        <v>3.92032577191661</v>
      </c>
      <c r="CR333">
        <v>0</v>
      </c>
      <c r="CS333">
        <v>2.0454</v>
      </c>
      <c r="CT333">
        <v>0</v>
      </c>
      <c r="CU333">
        <v>0</v>
      </c>
      <c r="CV333">
        <v>0</v>
      </c>
      <c r="CW333">
        <v>1.56309170731707</v>
      </c>
      <c r="CX333">
        <v>0.00523087108013913</v>
      </c>
      <c r="CY333">
        <v>0.00312441284430432</v>
      </c>
      <c r="CZ333">
        <v>1</v>
      </c>
      <c r="DA333">
        <v>1</v>
      </c>
      <c r="DB333">
        <v>3</v>
      </c>
      <c r="DC333" t="s">
        <v>275</v>
      </c>
      <c r="DD333">
        <v>1.85562</v>
      </c>
      <c r="DE333">
        <v>1.85373</v>
      </c>
      <c r="DF333">
        <v>1.85486</v>
      </c>
      <c r="DG333">
        <v>1.85917</v>
      </c>
      <c r="DH333">
        <v>1.85352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2.514</v>
      </c>
      <c r="DZ333">
        <v>0.02</v>
      </c>
      <c r="EA333">
        <v>2</v>
      </c>
      <c r="EB333">
        <v>497.465</v>
      </c>
      <c r="EC333">
        <v>1022.95</v>
      </c>
      <c r="ED333">
        <v>15.559</v>
      </c>
      <c r="EE333">
        <v>19.8364</v>
      </c>
      <c r="EF333">
        <v>30.0002</v>
      </c>
      <c r="EG333">
        <v>19.7579</v>
      </c>
      <c r="EH333">
        <v>19.7275</v>
      </c>
      <c r="EI333">
        <v>52.7086</v>
      </c>
      <c r="EJ333">
        <v>39.7012</v>
      </c>
      <c r="EK333">
        <v>63.4751</v>
      </c>
      <c r="EL333">
        <v>15.5699</v>
      </c>
      <c r="EM333">
        <v>1010</v>
      </c>
      <c r="EN333">
        <v>12.2963</v>
      </c>
      <c r="EO333">
        <v>102.219</v>
      </c>
      <c r="EP333">
        <v>102.631</v>
      </c>
    </row>
    <row r="334" spans="1:146">
      <c r="A334">
        <v>318</v>
      </c>
      <c r="B334">
        <v>1560700899.6</v>
      </c>
      <c r="C334">
        <v>634.099999904633</v>
      </c>
      <c r="D334" t="s">
        <v>891</v>
      </c>
      <c r="E334" t="s">
        <v>892</v>
      </c>
      <c r="H334">
        <v>1560700889.26129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-0.0417831618402787</v>
      </c>
      <c r="AF334">
        <v>0.0469052595717297</v>
      </c>
      <c r="AG334">
        <v>3.49492797749378</v>
      </c>
      <c r="AH334">
        <v>5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1560700889.26129</v>
      </c>
      <c r="AU334">
        <v>989.275032258065</v>
      </c>
      <c r="AV334">
        <v>1008.08741935484</v>
      </c>
      <c r="AW334">
        <v>13.9106677419355</v>
      </c>
      <c r="AX334">
        <v>12.3479322580645</v>
      </c>
      <c r="AY334">
        <v>500.002032258064</v>
      </c>
      <c r="AZ334">
        <v>100.78364516129</v>
      </c>
      <c r="BA334">
        <v>0.199965903225806</v>
      </c>
      <c r="BB334">
        <v>19.9766483870968</v>
      </c>
      <c r="BC334">
        <v>20.3481483870968</v>
      </c>
      <c r="BD334">
        <v>999.9</v>
      </c>
      <c r="BE334">
        <v>0</v>
      </c>
      <c r="BF334">
        <v>0</v>
      </c>
      <c r="BG334">
        <v>9997.86483870968</v>
      </c>
      <c r="BH334">
        <v>0</v>
      </c>
      <c r="BI334">
        <v>278.487580645161</v>
      </c>
      <c r="BJ334">
        <v>1499.98483870968</v>
      </c>
      <c r="BK334">
        <v>0.973001</v>
      </c>
      <c r="BL334">
        <v>0.0269995</v>
      </c>
      <c r="BM334">
        <v>0</v>
      </c>
      <c r="BN334">
        <v>2.23561935483871</v>
      </c>
      <c r="BO334">
        <v>0</v>
      </c>
      <c r="BP334">
        <v>5319.60064516129</v>
      </c>
      <c r="BQ334">
        <v>15082.6193548387</v>
      </c>
      <c r="BR334">
        <v>37.038</v>
      </c>
      <c r="BS334">
        <v>39.266</v>
      </c>
      <c r="BT334">
        <v>38.2033548387097</v>
      </c>
      <c r="BU334">
        <v>37.2317096774194</v>
      </c>
      <c r="BV334">
        <v>36.689064516129</v>
      </c>
      <c r="BW334">
        <v>1459.48483870968</v>
      </c>
      <c r="BX334">
        <v>40.5</v>
      </c>
      <c r="BY334">
        <v>0</v>
      </c>
      <c r="BZ334">
        <v>1560700931.7</v>
      </c>
      <c r="CA334">
        <v>2.26456538461538</v>
      </c>
      <c r="CB334">
        <v>0.0649538321857106</v>
      </c>
      <c r="CC334">
        <v>-124.115555625981</v>
      </c>
      <c r="CD334">
        <v>5313.30153846154</v>
      </c>
      <c r="CE334">
        <v>15</v>
      </c>
      <c r="CF334">
        <v>1560700062.5</v>
      </c>
      <c r="CG334" t="s">
        <v>251</v>
      </c>
      <c r="CH334">
        <v>6</v>
      </c>
      <c r="CI334">
        <v>2.514</v>
      </c>
      <c r="CJ334">
        <v>0.02</v>
      </c>
      <c r="CK334">
        <v>400</v>
      </c>
      <c r="CL334">
        <v>13</v>
      </c>
      <c r="CM334">
        <v>0.35</v>
      </c>
      <c r="CN334">
        <v>0.06</v>
      </c>
      <c r="CO334">
        <v>-19.1875585365854</v>
      </c>
      <c r="CP334">
        <v>40.2368864111505</v>
      </c>
      <c r="CQ334">
        <v>4.00094205888122</v>
      </c>
      <c r="CR334">
        <v>0</v>
      </c>
      <c r="CS334">
        <v>2.1289</v>
      </c>
      <c r="CT334">
        <v>0</v>
      </c>
      <c r="CU334">
        <v>0</v>
      </c>
      <c r="CV334">
        <v>0</v>
      </c>
      <c r="CW334">
        <v>1.56284219512195</v>
      </c>
      <c r="CX334">
        <v>0.012540209059233</v>
      </c>
      <c r="CY334">
        <v>0.00295017280369871</v>
      </c>
      <c r="CZ334">
        <v>1</v>
      </c>
      <c r="DA334">
        <v>1</v>
      </c>
      <c r="DB334">
        <v>3</v>
      </c>
      <c r="DC334" t="s">
        <v>275</v>
      </c>
      <c r="DD334">
        <v>1.85562</v>
      </c>
      <c r="DE334">
        <v>1.85373</v>
      </c>
      <c r="DF334">
        <v>1.85485</v>
      </c>
      <c r="DG334">
        <v>1.85917</v>
      </c>
      <c r="DH334">
        <v>1.85353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2.514</v>
      </c>
      <c r="DZ334">
        <v>0.02</v>
      </c>
      <c r="EA334">
        <v>2</v>
      </c>
      <c r="EB334">
        <v>497.51</v>
      </c>
      <c r="EC334">
        <v>1023.23</v>
      </c>
      <c r="ED334">
        <v>15.5654</v>
      </c>
      <c r="EE334">
        <v>19.8369</v>
      </c>
      <c r="EF334">
        <v>30</v>
      </c>
      <c r="EG334">
        <v>19.7579</v>
      </c>
      <c r="EH334">
        <v>19.7283</v>
      </c>
      <c r="EI334">
        <v>52.7077</v>
      </c>
      <c r="EJ334">
        <v>39.7012</v>
      </c>
      <c r="EK334">
        <v>63.4751</v>
      </c>
      <c r="EL334">
        <v>15.5699</v>
      </c>
      <c r="EM334">
        <v>1010</v>
      </c>
      <c r="EN334">
        <v>12.296</v>
      </c>
      <c r="EO334">
        <v>102.218</v>
      </c>
      <c r="EP334">
        <v>102.632</v>
      </c>
    </row>
    <row r="335" spans="1:146">
      <c r="A335">
        <v>319</v>
      </c>
      <c r="B335">
        <v>1560700901.6</v>
      </c>
      <c r="C335">
        <v>636.099999904633</v>
      </c>
      <c r="D335" t="s">
        <v>893</v>
      </c>
      <c r="E335" t="s">
        <v>894</v>
      </c>
      <c r="H335">
        <v>1560700891.26129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-0.0417946644125679</v>
      </c>
      <c r="AF335">
        <v>0.046918172216805</v>
      </c>
      <c r="AG335">
        <v>3.49568799887444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1560700891.26129</v>
      </c>
      <c r="AU335">
        <v>991.130903225806</v>
      </c>
      <c r="AV335">
        <v>1008.79032258065</v>
      </c>
      <c r="AW335">
        <v>13.9104419354839</v>
      </c>
      <c r="AX335">
        <v>12.3479870967742</v>
      </c>
      <c r="AY335">
        <v>499.996258064516</v>
      </c>
      <c r="AZ335">
        <v>100.783548387097</v>
      </c>
      <c r="BA335">
        <v>0.199979677419355</v>
      </c>
      <c r="BB335">
        <v>19.9772032258065</v>
      </c>
      <c r="BC335">
        <v>20.346364516129</v>
      </c>
      <c r="BD335">
        <v>999.9</v>
      </c>
      <c r="BE335">
        <v>0</v>
      </c>
      <c r="BF335">
        <v>0</v>
      </c>
      <c r="BG335">
        <v>10000.6267741935</v>
      </c>
      <c r="BH335">
        <v>0</v>
      </c>
      <c r="BI335">
        <v>278.409193548387</v>
      </c>
      <c r="BJ335">
        <v>1499.98129032258</v>
      </c>
      <c r="BK335">
        <v>0.973001</v>
      </c>
      <c r="BL335">
        <v>0.0269995</v>
      </c>
      <c r="BM335">
        <v>0</v>
      </c>
      <c r="BN335">
        <v>2.21135161290323</v>
      </c>
      <c r="BO335">
        <v>0</v>
      </c>
      <c r="BP335">
        <v>5315.54677419355</v>
      </c>
      <c r="BQ335">
        <v>15082.5838709677</v>
      </c>
      <c r="BR335">
        <v>37.044</v>
      </c>
      <c r="BS335">
        <v>39.272</v>
      </c>
      <c r="BT335">
        <v>38.2134516129032</v>
      </c>
      <c r="BU335">
        <v>37.2378064516129</v>
      </c>
      <c r="BV335">
        <v>36.6971612903226</v>
      </c>
      <c r="BW335">
        <v>1459.48129032258</v>
      </c>
      <c r="BX335">
        <v>40.5</v>
      </c>
      <c r="BY335">
        <v>0</v>
      </c>
      <c r="BZ335">
        <v>1560700933.5</v>
      </c>
      <c r="CA335">
        <v>2.25309230769231</v>
      </c>
      <c r="CB335">
        <v>-0.12700855837139</v>
      </c>
      <c r="CC335">
        <v>-124.344273329359</v>
      </c>
      <c r="CD335">
        <v>5309.53576923077</v>
      </c>
      <c r="CE335">
        <v>15</v>
      </c>
      <c r="CF335">
        <v>1560700062.5</v>
      </c>
      <c r="CG335" t="s">
        <v>251</v>
      </c>
      <c r="CH335">
        <v>6</v>
      </c>
      <c r="CI335">
        <v>2.514</v>
      </c>
      <c r="CJ335">
        <v>0.02</v>
      </c>
      <c r="CK335">
        <v>400</v>
      </c>
      <c r="CL335">
        <v>13</v>
      </c>
      <c r="CM335">
        <v>0.35</v>
      </c>
      <c r="CN335">
        <v>0.06</v>
      </c>
      <c r="CO335">
        <v>-18.034656097561</v>
      </c>
      <c r="CP335">
        <v>38.4833477351914</v>
      </c>
      <c r="CQ335">
        <v>3.85029911692324</v>
      </c>
      <c r="CR335">
        <v>0</v>
      </c>
      <c r="CS335">
        <v>2.0104</v>
      </c>
      <c r="CT335">
        <v>0</v>
      </c>
      <c r="CU335">
        <v>0</v>
      </c>
      <c r="CV335">
        <v>0</v>
      </c>
      <c r="CW335">
        <v>1.56255341463415</v>
      </c>
      <c r="CX335">
        <v>0.0133212543553986</v>
      </c>
      <c r="CY335">
        <v>0.00292176492748701</v>
      </c>
      <c r="CZ335">
        <v>1</v>
      </c>
      <c r="DA335">
        <v>1</v>
      </c>
      <c r="DB335">
        <v>3</v>
      </c>
      <c r="DC335" t="s">
        <v>275</v>
      </c>
      <c r="DD335">
        <v>1.85562</v>
      </c>
      <c r="DE335">
        <v>1.85373</v>
      </c>
      <c r="DF335">
        <v>1.85484</v>
      </c>
      <c r="DG335">
        <v>1.85916</v>
      </c>
      <c r="DH335">
        <v>1.85352</v>
      </c>
      <c r="DI335">
        <v>1.85794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2.514</v>
      </c>
      <c r="DZ335">
        <v>0.02</v>
      </c>
      <c r="EA335">
        <v>2</v>
      </c>
      <c r="EB335">
        <v>497.578</v>
      </c>
      <c r="EC335">
        <v>1023.82</v>
      </c>
      <c r="ED335">
        <v>15.5722</v>
      </c>
      <c r="EE335">
        <v>19.8377</v>
      </c>
      <c r="EF335">
        <v>30.0001</v>
      </c>
      <c r="EG335">
        <v>19.7587</v>
      </c>
      <c r="EH335">
        <v>19.7284</v>
      </c>
      <c r="EI335">
        <v>52.7083</v>
      </c>
      <c r="EJ335">
        <v>39.7012</v>
      </c>
      <c r="EK335">
        <v>63.4751</v>
      </c>
      <c r="EL335">
        <v>15.5843</v>
      </c>
      <c r="EM335">
        <v>1010</v>
      </c>
      <c r="EN335">
        <v>12.296</v>
      </c>
      <c r="EO335">
        <v>102.218</v>
      </c>
      <c r="EP335">
        <v>102.632</v>
      </c>
    </row>
    <row r="336" spans="1:146">
      <c r="A336">
        <v>320</v>
      </c>
      <c r="B336">
        <v>1560700903.6</v>
      </c>
      <c r="C336">
        <v>638.099999904633</v>
      </c>
      <c r="D336" t="s">
        <v>895</v>
      </c>
      <c r="E336" t="s">
        <v>896</v>
      </c>
      <c r="H336">
        <v>1560700893.26129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-0.0417968584403347</v>
      </c>
      <c r="AF336">
        <v>0.0469206352051806</v>
      </c>
      <c r="AG336">
        <v>3.49583295881383</v>
      </c>
      <c r="AH336">
        <v>5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1560700893.26129</v>
      </c>
      <c r="AU336">
        <v>992.720129032258</v>
      </c>
      <c r="AV336">
        <v>1009.24096774194</v>
      </c>
      <c r="AW336">
        <v>13.9103290322581</v>
      </c>
      <c r="AX336">
        <v>12.3480387096774</v>
      </c>
      <c r="AY336">
        <v>499.993129032258</v>
      </c>
      <c r="AZ336">
        <v>100.78335483871</v>
      </c>
      <c r="BA336">
        <v>0.199980774193548</v>
      </c>
      <c r="BB336">
        <v>19.9769903225806</v>
      </c>
      <c r="BC336">
        <v>20.3450838709677</v>
      </c>
      <c r="BD336">
        <v>999.9</v>
      </c>
      <c r="BE336">
        <v>0</v>
      </c>
      <c r="BF336">
        <v>0</v>
      </c>
      <c r="BG336">
        <v>10001.1709677419</v>
      </c>
      <c r="BH336">
        <v>0</v>
      </c>
      <c r="BI336">
        <v>278.339774193548</v>
      </c>
      <c r="BJ336">
        <v>1499.97903225806</v>
      </c>
      <c r="BK336">
        <v>0.973001</v>
      </c>
      <c r="BL336">
        <v>0.0269995</v>
      </c>
      <c r="BM336">
        <v>0</v>
      </c>
      <c r="BN336">
        <v>2.21075806451613</v>
      </c>
      <c r="BO336">
        <v>0</v>
      </c>
      <c r="BP336">
        <v>5311.4035483871</v>
      </c>
      <c r="BQ336">
        <v>15082.5580645161</v>
      </c>
      <c r="BR336">
        <v>37.054064516129</v>
      </c>
      <c r="BS336">
        <v>39.278</v>
      </c>
      <c r="BT336">
        <v>38.2215483870968</v>
      </c>
      <c r="BU336">
        <v>37.2439032258065</v>
      </c>
      <c r="BV336">
        <v>36.7032580645161</v>
      </c>
      <c r="BW336">
        <v>1459.47903225806</v>
      </c>
      <c r="BX336">
        <v>40.5</v>
      </c>
      <c r="BY336">
        <v>0</v>
      </c>
      <c r="BZ336">
        <v>1560700935.3</v>
      </c>
      <c r="CA336">
        <v>2.26138461538461</v>
      </c>
      <c r="CB336">
        <v>-0.0688889048090785</v>
      </c>
      <c r="CC336">
        <v>-124.886495812386</v>
      </c>
      <c r="CD336">
        <v>5305.83884615385</v>
      </c>
      <c r="CE336">
        <v>15</v>
      </c>
      <c r="CF336">
        <v>1560700062.5</v>
      </c>
      <c r="CG336" t="s">
        <v>251</v>
      </c>
      <c r="CH336">
        <v>6</v>
      </c>
      <c r="CI336">
        <v>2.514</v>
      </c>
      <c r="CJ336">
        <v>0.02</v>
      </c>
      <c r="CK336">
        <v>400</v>
      </c>
      <c r="CL336">
        <v>13</v>
      </c>
      <c r="CM336">
        <v>0.35</v>
      </c>
      <c r="CN336">
        <v>0.06</v>
      </c>
      <c r="CO336">
        <v>-16.8813390243902</v>
      </c>
      <c r="CP336">
        <v>34.4439867595815</v>
      </c>
      <c r="CQ336">
        <v>3.47986300766792</v>
      </c>
      <c r="CR336">
        <v>0</v>
      </c>
      <c r="CS336">
        <v>2.1497</v>
      </c>
      <c r="CT336">
        <v>0</v>
      </c>
      <c r="CU336">
        <v>0</v>
      </c>
      <c r="CV336">
        <v>0</v>
      </c>
      <c r="CW336">
        <v>1.56235536585366</v>
      </c>
      <c r="CX336">
        <v>0.0108604181184666</v>
      </c>
      <c r="CY336">
        <v>0.00297157763597705</v>
      </c>
      <c r="CZ336">
        <v>1</v>
      </c>
      <c r="DA336">
        <v>1</v>
      </c>
      <c r="DB336">
        <v>3</v>
      </c>
      <c r="DC336" t="s">
        <v>275</v>
      </c>
      <c r="DD336">
        <v>1.85562</v>
      </c>
      <c r="DE336">
        <v>1.85372</v>
      </c>
      <c r="DF336">
        <v>1.85482</v>
      </c>
      <c r="DG336">
        <v>1.85916</v>
      </c>
      <c r="DH336">
        <v>1.85352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2.514</v>
      </c>
      <c r="DZ336">
        <v>0.02</v>
      </c>
      <c r="EA336">
        <v>2</v>
      </c>
      <c r="EB336">
        <v>497.512</v>
      </c>
      <c r="EC336">
        <v>1024.24</v>
      </c>
      <c r="ED336">
        <v>15.5772</v>
      </c>
      <c r="EE336">
        <v>19.8381</v>
      </c>
      <c r="EF336">
        <v>30.0002</v>
      </c>
      <c r="EG336">
        <v>19.7596</v>
      </c>
      <c r="EH336">
        <v>19.7287</v>
      </c>
      <c r="EI336">
        <v>52.7086</v>
      </c>
      <c r="EJ336">
        <v>39.7012</v>
      </c>
      <c r="EK336">
        <v>63.4751</v>
      </c>
      <c r="EL336">
        <v>15.5843</v>
      </c>
      <c r="EM336">
        <v>1010</v>
      </c>
      <c r="EN336">
        <v>12.2971</v>
      </c>
      <c r="EO336">
        <v>102.218</v>
      </c>
      <c r="EP336">
        <v>102.633</v>
      </c>
    </row>
    <row r="337" spans="1:146">
      <c r="A337">
        <v>321</v>
      </c>
      <c r="B337">
        <v>1560700905.6</v>
      </c>
      <c r="C337">
        <v>640.099999904633</v>
      </c>
      <c r="D337" t="s">
        <v>897</v>
      </c>
      <c r="E337" t="s">
        <v>898</v>
      </c>
      <c r="H337">
        <v>1560700895.26129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-0.0417996355837978</v>
      </c>
      <c r="AF337">
        <v>0.0469237527920091</v>
      </c>
      <c r="AG337">
        <v>3.49601644151932</v>
      </c>
      <c r="AH337">
        <v>5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1560700895.26129</v>
      </c>
      <c r="AU337">
        <v>994.039419354839</v>
      </c>
      <c r="AV337">
        <v>1009.52032258065</v>
      </c>
      <c r="AW337">
        <v>13.9101548387097</v>
      </c>
      <c r="AX337">
        <v>12.3481</v>
      </c>
      <c r="AY337">
        <v>500.000225806452</v>
      </c>
      <c r="AZ337">
        <v>100.78335483871</v>
      </c>
      <c r="BA337">
        <v>0.199983419354839</v>
      </c>
      <c r="BB337">
        <v>19.9761548387097</v>
      </c>
      <c r="BC337">
        <v>20.3437935483871</v>
      </c>
      <c r="BD337">
        <v>999.9</v>
      </c>
      <c r="BE337">
        <v>0</v>
      </c>
      <c r="BF337">
        <v>0</v>
      </c>
      <c r="BG337">
        <v>10001.835483871</v>
      </c>
      <c r="BH337">
        <v>0</v>
      </c>
      <c r="BI337">
        <v>278.28735483871</v>
      </c>
      <c r="BJ337">
        <v>1499.97612903226</v>
      </c>
      <c r="BK337">
        <v>0.973001</v>
      </c>
      <c r="BL337">
        <v>0.0269995</v>
      </c>
      <c r="BM337">
        <v>0</v>
      </c>
      <c r="BN337">
        <v>2.21276129032258</v>
      </c>
      <c r="BO337">
        <v>0</v>
      </c>
      <c r="BP337">
        <v>5307.22612903226</v>
      </c>
      <c r="BQ337">
        <v>15082.5322580645</v>
      </c>
      <c r="BR337">
        <v>37.0661612903226</v>
      </c>
      <c r="BS337">
        <v>39.284</v>
      </c>
      <c r="BT337">
        <v>38.2276451612903</v>
      </c>
      <c r="BU337">
        <v>37.245935483871</v>
      </c>
      <c r="BV337">
        <v>36.7093548387097</v>
      </c>
      <c r="BW337">
        <v>1459.47612903226</v>
      </c>
      <c r="BX337">
        <v>40.5</v>
      </c>
      <c r="BY337">
        <v>0</v>
      </c>
      <c r="BZ337">
        <v>1560700937.7</v>
      </c>
      <c r="CA337">
        <v>2.27021153846154</v>
      </c>
      <c r="CB337">
        <v>0.138417078395529</v>
      </c>
      <c r="CC337">
        <v>-127.882051371159</v>
      </c>
      <c r="CD337">
        <v>5300.76884615385</v>
      </c>
      <c r="CE337">
        <v>15</v>
      </c>
      <c r="CF337">
        <v>1560700062.5</v>
      </c>
      <c r="CG337" t="s">
        <v>251</v>
      </c>
      <c r="CH337">
        <v>6</v>
      </c>
      <c r="CI337">
        <v>2.514</v>
      </c>
      <c r="CJ337">
        <v>0.02</v>
      </c>
      <c r="CK337">
        <v>400</v>
      </c>
      <c r="CL337">
        <v>13</v>
      </c>
      <c r="CM337">
        <v>0.35</v>
      </c>
      <c r="CN337">
        <v>0.06</v>
      </c>
      <c r="CO337">
        <v>-15.7965975609756</v>
      </c>
      <c r="CP337">
        <v>29.2862717770014</v>
      </c>
      <c r="CQ337">
        <v>2.97444581601902</v>
      </c>
      <c r="CR337">
        <v>0</v>
      </c>
      <c r="CS337">
        <v>2.1536</v>
      </c>
      <c r="CT337">
        <v>0</v>
      </c>
      <c r="CU337">
        <v>0</v>
      </c>
      <c r="CV337">
        <v>0</v>
      </c>
      <c r="CW337">
        <v>1.56216170731707</v>
      </c>
      <c r="CX337">
        <v>0.00240062717769359</v>
      </c>
      <c r="CY337">
        <v>0.00313793539584279</v>
      </c>
      <c r="CZ337">
        <v>1</v>
      </c>
      <c r="DA337">
        <v>1</v>
      </c>
      <c r="DB337">
        <v>3</v>
      </c>
      <c r="DC337" t="s">
        <v>275</v>
      </c>
      <c r="DD337">
        <v>1.85562</v>
      </c>
      <c r="DE337">
        <v>1.85375</v>
      </c>
      <c r="DF337">
        <v>1.85483</v>
      </c>
      <c r="DG337">
        <v>1.85918</v>
      </c>
      <c r="DH337">
        <v>1.85352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2.514</v>
      </c>
      <c r="DZ337">
        <v>0.02</v>
      </c>
      <c r="EA337">
        <v>2</v>
      </c>
      <c r="EB337">
        <v>497.512</v>
      </c>
      <c r="EC337">
        <v>1023.85</v>
      </c>
      <c r="ED337">
        <v>15.5834</v>
      </c>
      <c r="EE337">
        <v>19.8386</v>
      </c>
      <c r="EF337">
        <v>30.0001</v>
      </c>
      <c r="EG337">
        <v>19.7596</v>
      </c>
      <c r="EH337">
        <v>19.7296</v>
      </c>
      <c r="EI337">
        <v>52.7104</v>
      </c>
      <c r="EJ337">
        <v>39.7012</v>
      </c>
      <c r="EK337">
        <v>63.4751</v>
      </c>
      <c r="EL337">
        <v>15.5843</v>
      </c>
      <c r="EM337">
        <v>1010</v>
      </c>
      <c r="EN337">
        <v>12.2967</v>
      </c>
      <c r="EO337">
        <v>102.217</v>
      </c>
      <c r="EP337">
        <v>102.632</v>
      </c>
    </row>
    <row r="338" spans="1:146">
      <c r="A338">
        <v>322</v>
      </c>
      <c r="B338">
        <v>1560700907.6</v>
      </c>
      <c r="C338">
        <v>642.099999904633</v>
      </c>
      <c r="D338" t="s">
        <v>899</v>
      </c>
      <c r="E338" t="s">
        <v>900</v>
      </c>
      <c r="H338">
        <v>1560700897.26129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-0.0418091801307248</v>
      </c>
      <c r="AF338">
        <v>0.0469344673820828</v>
      </c>
      <c r="AG338">
        <v>3.49664700625903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1560700897.26129</v>
      </c>
      <c r="AU338">
        <v>995.099838709677</v>
      </c>
      <c r="AV338">
        <v>1009.69548387097</v>
      </c>
      <c r="AW338">
        <v>13.909835483871</v>
      </c>
      <c r="AX338">
        <v>12.3480225806452</v>
      </c>
      <c r="AY338">
        <v>499.999451612903</v>
      </c>
      <c r="AZ338">
        <v>100.783419354839</v>
      </c>
      <c r="BA338">
        <v>0.199974225806452</v>
      </c>
      <c r="BB338">
        <v>19.9753870967742</v>
      </c>
      <c r="BC338">
        <v>20.3423580645161</v>
      </c>
      <c r="BD338">
        <v>999.9</v>
      </c>
      <c r="BE338">
        <v>0</v>
      </c>
      <c r="BF338">
        <v>0</v>
      </c>
      <c r="BG338">
        <v>10004.1129032258</v>
      </c>
      <c r="BH338">
        <v>0</v>
      </c>
      <c r="BI338">
        <v>278.231451612903</v>
      </c>
      <c r="BJ338">
        <v>1499.97387096774</v>
      </c>
      <c r="BK338">
        <v>0.973001</v>
      </c>
      <c r="BL338">
        <v>0.0269995</v>
      </c>
      <c r="BM338">
        <v>0</v>
      </c>
      <c r="BN338">
        <v>2.2182</v>
      </c>
      <c r="BO338">
        <v>0</v>
      </c>
      <c r="BP338">
        <v>5302.99032258064</v>
      </c>
      <c r="BQ338">
        <v>15082.5064516129</v>
      </c>
      <c r="BR338">
        <v>37.0762580645161</v>
      </c>
      <c r="BS338">
        <v>39.29</v>
      </c>
      <c r="BT338">
        <v>38.2397419354839</v>
      </c>
      <c r="BU338">
        <v>37.2539677419355</v>
      </c>
      <c r="BV338">
        <v>36.7154516129032</v>
      </c>
      <c r="BW338">
        <v>1459.47387096774</v>
      </c>
      <c r="BX338">
        <v>40.5</v>
      </c>
      <c r="BY338">
        <v>0</v>
      </c>
      <c r="BZ338">
        <v>1560700939.5</v>
      </c>
      <c r="CA338">
        <v>2.26657692307692</v>
      </c>
      <c r="CB338">
        <v>-0.214064965467754</v>
      </c>
      <c r="CC338">
        <v>-129.029401544071</v>
      </c>
      <c r="CD338">
        <v>5296.84192307692</v>
      </c>
      <c r="CE338">
        <v>15</v>
      </c>
      <c r="CF338">
        <v>1560700062.5</v>
      </c>
      <c r="CG338" t="s">
        <v>251</v>
      </c>
      <c r="CH338">
        <v>6</v>
      </c>
      <c r="CI338">
        <v>2.514</v>
      </c>
      <c r="CJ338">
        <v>0.02</v>
      </c>
      <c r="CK338">
        <v>400</v>
      </c>
      <c r="CL338">
        <v>13</v>
      </c>
      <c r="CM338">
        <v>0.35</v>
      </c>
      <c r="CN338">
        <v>0.06</v>
      </c>
      <c r="CO338">
        <v>-14.8584902439024</v>
      </c>
      <c r="CP338">
        <v>24.3007212543553</v>
      </c>
      <c r="CQ338">
        <v>2.47326313205704</v>
      </c>
      <c r="CR338">
        <v>0</v>
      </c>
      <c r="CS338">
        <v>1.9006</v>
      </c>
      <c r="CT338">
        <v>0</v>
      </c>
      <c r="CU338">
        <v>0</v>
      </c>
      <c r="CV338">
        <v>0</v>
      </c>
      <c r="CW338">
        <v>1.56194463414634</v>
      </c>
      <c r="CX338">
        <v>-0.0112442508710792</v>
      </c>
      <c r="CY338">
        <v>0.00339764128912482</v>
      </c>
      <c r="CZ338">
        <v>1</v>
      </c>
      <c r="DA338">
        <v>1</v>
      </c>
      <c r="DB338">
        <v>3</v>
      </c>
      <c r="DC338" t="s">
        <v>275</v>
      </c>
      <c r="DD338">
        <v>1.85562</v>
      </c>
      <c r="DE338">
        <v>1.85375</v>
      </c>
      <c r="DF338">
        <v>1.85485</v>
      </c>
      <c r="DG338">
        <v>1.85919</v>
      </c>
      <c r="DH338">
        <v>1.85352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2.514</v>
      </c>
      <c r="DZ338">
        <v>0.02</v>
      </c>
      <c r="EA338">
        <v>2</v>
      </c>
      <c r="EB338">
        <v>497.401</v>
      </c>
      <c r="EC338">
        <v>1023.45</v>
      </c>
      <c r="ED338">
        <v>15.5888</v>
      </c>
      <c r="EE338">
        <v>19.8394</v>
      </c>
      <c r="EF338">
        <v>30.0001</v>
      </c>
      <c r="EG338">
        <v>19.7604</v>
      </c>
      <c r="EH338">
        <v>19.7301</v>
      </c>
      <c r="EI338">
        <v>52.7086</v>
      </c>
      <c r="EJ338">
        <v>39.7012</v>
      </c>
      <c r="EK338">
        <v>63.1046</v>
      </c>
      <c r="EL338">
        <v>15.6062</v>
      </c>
      <c r="EM338">
        <v>1010</v>
      </c>
      <c r="EN338">
        <v>12.2983</v>
      </c>
      <c r="EO338">
        <v>102.217</v>
      </c>
      <c r="EP338">
        <v>102.632</v>
      </c>
    </row>
    <row r="339" spans="1:146">
      <c r="A339">
        <v>323</v>
      </c>
      <c r="B339">
        <v>1560700909.6</v>
      </c>
      <c r="C339">
        <v>644.099999904633</v>
      </c>
      <c r="D339" t="s">
        <v>901</v>
      </c>
      <c r="E339" t="s">
        <v>902</v>
      </c>
      <c r="H339">
        <v>1560700899.26129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-0.0418141881359526</v>
      </c>
      <c r="AF339">
        <v>0.0469400893066765</v>
      </c>
      <c r="AG339">
        <v>3.49697784214784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1560700899.26129</v>
      </c>
      <c r="AU339">
        <v>995.940806451613</v>
      </c>
      <c r="AV339">
        <v>1009.81193548387</v>
      </c>
      <c r="AW339">
        <v>13.909435483871</v>
      </c>
      <c r="AX339">
        <v>12.3478451612903</v>
      </c>
      <c r="AY339">
        <v>499.995032258064</v>
      </c>
      <c r="AZ339">
        <v>100.783516129032</v>
      </c>
      <c r="BA339">
        <v>0.199977387096774</v>
      </c>
      <c r="BB339">
        <v>19.9749903225806</v>
      </c>
      <c r="BC339">
        <v>20.3419193548387</v>
      </c>
      <c r="BD339">
        <v>999.9</v>
      </c>
      <c r="BE339">
        <v>0</v>
      </c>
      <c r="BF339">
        <v>0</v>
      </c>
      <c r="BG339">
        <v>10005.3016129032</v>
      </c>
      <c r="BH339">
        <v>0</v>
      </c>
      <c r="BI339">
        <v>278.166129032258</v>
      </c>
      <c r="BJ339">
        <v>1499.97967741936</v>
      </c>
      <c r="BK339">
        <v>0.973001096774194</v>
      </c>
      <c r="BL339">
        <v>0.0269993741935484</v>
      </c>
      <c r="BM339">
        <v>0</v>
      </c>
      <c r="BN339">
        <v>2.21611935483871</v>
      </c>
      <c r="BO339">
        <v>0</v>
      </c>
      <c r="BP339">
        <v>5298.70935483871</v>
      </c>
      <c r="BQ339">
        <v>15082.564516129</v>
      </c>
      <c r="BR339">
        <v>37.0843548387097</v>
      </c>
      <c r="BS339">
        <v>39.296</v>
      </c>
      <c r="BT339">
        <v>38.2518387096774</v>
      </c>
      <c r="BU339">
        <v>37.256</v>
      </c>
      <c r="BV339">
        <v>36.7215483870968</v>
      </c>
      <c r="BW339">
        <v>1459.47967741936</v>
      </c>
      <c r="BX339">
        <v>40.5</v>
      </c>
      <c r="BY339">
        <v>0</v>
      </c>
      <c r="BZ339">
        <v>1560700941.3</v>
      </c>
      <c r="CA339">
        <v>2.24624230769231</v>
      </c>
      <c r="CB339">
        <v>-0.391155559261797</v>
      </c>
      <c r="CC339">
        <v>-129.996923180767</v>
      </c>
      <c r="CD339">
        <v>5292.97884615385</v>
      </c>
      <c r="CE339">
        <v>15</v>
      </c>
      <c r="CF339">
        <v>1560700062.5</v>
      </c>
      <c r="CG339" t="s">
        <v>251</v>
      </c>
      <c r="CH339">
        <v>6</v>
      </c>
      <c r="CI339">
        <v>2.514</v>
      </c>
      <c r="CJ339">
        <v>0.02</v>
      </c>
      <c r="CK339">
        <v>400</v>
      </c>
      <c r="CL339">
        <v>13</v>
      </c>
      <c r="CM339">
        <v>0.35</v>
      </c>
      <c r="CN339">
        <v>0.06</v>
      </c>
      <c r="CO339">
        <v>-14.0843804878049</v>
      </c>
      <c r="CP339">
        <v>19.79546968641</v>
      </c>
      <c r="CQ339">
        <v>2.01931698561661</v>
      </c>
      <c r="CR339">
        <v>0</v>
      </c>
      <c r="CS339">
        <v>2.2207</v>
      </c>
      <c r="CT339">
        <v>0</v>
      </c>
      <c r="CU339">
        <v>0</v>
      </c>
      <c r="CV339">
        <v>0</v>
      </c>
      <c r="CW339">
        <v>1.56170585365854</v>
      </c>
      <c r="CX339">
        <v>-0.0265185365853659</v>
      </c>
      <c r="CY339">
        <v>0.00369794404026422</v>
      </c>
      <c r="CZ339">
        <v>1</v>
      </c>
      <c r="DA339">
        <v>1</v>
      </c>
      <c r="DB339">
        <v>3</v>
      </c>
      <c r="DC339" t="s">
        <v>275</v>
      </c>
      <c r="DD339">
        <v>1.85562</v>
      </c>
      <c r="DE339">
        <v>1.85375</v>
      </c>
      <c r="DF339">
        <v>1.85484</v>
      </c>
      <c r="DG339">
        <v>1.85918</v>
      </c>
      <c r="DH339">
        <v>1.85353</v>
      </c>
      <c r="DI339">
        <v>1.85792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2.514</v>
      </c>
      <c r="DZ339">
        <v>0.02</v>
      </c>
      <c r="EA339">
        <v>2</v>
      </c>
      <c r="EB339">
        <v>497.484</v>
      </c>
      <c r="EC339">
        <v>1023.89</v>
      </c>
      <c r="ED339">
        <v>15.5957</v>
      </c>
      <c r="EE339">
        <v>19.8398</v>
      </c>
      <c r="EF339">
        <v>30</v>
      </c>
      <c r="EG339">
        <v>19.7613</v>
      </c>
      <c r="EH339">
        <v>19.7301</v>
      </c>
      <c r="EI339">
        <v>52.7109</v>
      </c>
      <c r="EJ339">
        <v>39.7012</v>
      </c>
      <c r="EK339">
        <v>63.1046</v>
      </c>
      <c r="EL339">
        <v>15.6062</v>
      </c>
      <c r="EM339">
        <v>1010</v>
      </c>
      <c r="EN339">
        <v>12.2971</v>
      </c>
      <c r="EO339">
        <v>102.218</v>
      </c>
      <c r="EP339">
        <v>102.632</v>
      </c>
    </row>
    <row r="340" spans="1:146">
      <c r="A340">
        <v>324</v>
      </c>
      <c r="B340">
        <v>1560700911.6</v>
      </c>
      <c r="C340">
        <v>646.099999904633</v>
      </c>
      <c r="D340" t="s">
        <v>903</v>
      </c>
      <c r="E340" t="s">
        <v>904</v>
      </c>
      <c r="H340">
        <v>1560700901.26129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-0.0418128533890542</v>
      </c>
      <c r="AF340">
        <v>0.0469385909363527</v>
      </c>
      <c r="AG340">
        <v>3.49688966824442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1560700901.26129</v>
      </c>
      <c r="AU340">
        <v>996.605741935484</v>
      </c>
      <c r="AV340">
        <v>1009.89419354839</v>
      </c>
      <c r="AW340">
        <v>13.9089677419355</v>
      </c>
      <c r="AX340">
        <v>12.3478516129032</v>
      </c>
      <c r="AY340">
        <v>499.998935483871</v>
      </c>
      <c r="AZ340">
        <v>100.783548387097</v>
      </c>
      <c r="BA340">
        <v>0.199977096774194</v>
      </c>
      <c r="BB340">
        <v>19.9746967741935</v>
      </c>
      <c r="BC340">
        <v>20.3419741935484</v>
      </c>
      <c r="BD340">
        <v>999.9</v>
      </c>
      <c r="BE340">
        <v>0</v>
      </c>
      <c r="BF340">
        <v>0</v>
      </c>
      <c r="BG340">
        <v>10004.9790322581</v>
      </c>
      <c r="BH340">
        <v>0</v>
      </c>
      <c r="BI340">
        <v>278.086709677419</v>
      </c>
      <c r="BJ340">
        <v>1499.97774193548</v>
      </c>
      <c r="BK340">
        <v>0.973001096774194</v>
      </c>
      <c r="BL340">
        <v>0.0269993741935484</v>
      </c>
      <c r="BM340">
        <v>0</v>
      </c>
      <c r="BN340">
        <v>2.23324838709677</v>
      </c>
      <c r="BO340">
        <v>0</v>
      </c>
      <c r="BP340">
        <v>5294.44709677419</v>
      </c>
      <c r="BQ340">
        <v>15082.5451612903</v>
      </c>
      <c r="BR340">
        <v>37.0904516129032</v>
      </c>
      <c r="BS340">
        <v>39.302</v>
      </c>
      <c r="BT340">
        <v>38.263935483871</v>
      </c>
      <c r="BU340">
        <v>37.262</v>
      </c>
      <c r="BV340">
        <v>36.7316451612903</v>
      </c>
      <c r="BW340">
        <v>1459.47774193548</v>
      </c>
      <c r="BX340">
        <v>40.5</v>
      </c>
      <c r="BY340">
        <v>0</v>
      </c>
      <c r="BZ340">
        <v>1560700943.7</v>
      </c>
      <c r="CA340">
        <v>2.24539615384615</v>
      </c>
      <c r="CB340">
        <v>0.29908717831563</v>
      </c>
      <c r="CC340">
        <v>-131.440000106454</v>
      </c>
      <c r="CD340">
        <v>5287.81</v>
      </c>
      <c r="CE340">
        <v>15</v>
      </c>
      <c r="CF340">
        <v>1560700062.5</v>
      </c>
      <c r="CG340" t="s">
        <v>251</v>
      </c>
      <c r="CH340">
        <v>6</v>
      </c>
      <c r="CI340">
        <v>2.514</v>
      </c>
      <c r="CJ340">
        <v>0.02</v>
      </c>
      <c r="CK340">
        <v>400</v>
      </c>
      <c r="CL340">
        <v>13</v>
      </c>
      <c r="CM340">
        <v>0.35</v>
      </c>
      <c r="CN340">
        <v>0.06</v>
      </c>
      <c r="CO340">
        <v>-13.4579536585366</v>
      </c>
      <c r="CP340">
        <v>15.991340069685</v>
      </c>
      <c r="CQ340">
        <v>1.63823860424476</v>
      </c>
      <c r="CR340">
        <v>0</v>
      </c>
      <c r="CS340">
        <v>2.2843</v>
      </c>
      <c r="CT340">
        <v>0</v>
      </c>
      <c r="CU340">
        <v>0</v>
      </c>
      <c r="CV340">
        <v>0</v>
      </c>
      <c r="CW340">
        <v>1.56132902439024</v>
      </c>
      <c r="CX340">
        <v>-0.0385983972125408</v>
      </c>
      <c r="CY340">
        <v>0.0040175230840796</v>
      </c>
      <c r="CZ340">
        <v>1</v>
      </c>
      <c r="DA340">
        <v>1</v>
      </c>
      <c r="DB340">
        <v>3</v>
      </c>
      <c r="DC340" t="s">
        <v>275</v>
      </c>
      <c r="DD340">
        <v>1.85562</v>
      </c>
      <c r="DE340">
        <v>1.85378</v>
      </c>
      <c r="DF340">
        <v>1.85485</v>
      </c>
      <c r="DG340">
        <v>1.85917</v>
      </c>
      <c r="DH340">
        <v>1.85353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2.514</v>
      </c>
      <c r="DZ340">
        <v>0.02</v>
      </c>
      <c r="EA340">
        <v>2</v>
      </c>
      <c r="EB340">
        <v>497.619</v>
      </c>
      <c r="EC340">
        <v>1023.55</v>
      </c>
      <c r="ED340">
        <v>15.6052</v>
      </c>
      <c r="EE340">
        <v>19.8398</v>
      </c>
      <c r="EF340">
        <v>30</v>
      </c>
      <c r="EG340">
        <v>19.7613</v>
      </c>
      <c r="EH340">
        <v>19.7308</v>
      </c>
      <c r="EI340">
        <v>52.7052</v>
      </c>
      <c r="EJ340">
        <v>39.7012</v>
      </c>
      <c r="EK340">
        <v>63.1046</v>
      </c>
      <c r="EL340">
        <v>15.6261</v>
      </c>
      <c r="EM340">
        <v>1010</v>
      </c>
      <c r="EN340">
        <v>12.2973</v>
      </c>
      <c r="EO340">
        <v>102.217</v>
      </c>
      <c r="EP340">
        <v>102.632</v>
      </c>
    </row>
    <row r="341" spans="1:146">
      <c r="A341">
        <v>325</v>
      </c>
      <c r="B341">
        <v>1560700913.6</v>
      </c>
      <c r="C341">
        <v>648.099999904633</v>
      </c>
      <c r="D341" t="s">
        <v>905</v>
      </c>
      <c r="E341" t="s">
        <v>906</v>
      </c>
      <c r="H341">
        <v>1560700903.26129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-0.0418108753852434</v>
      </c>
      <c r="AF341">
        <v>0.0469363704537925</v>
      </c>
      <c r="AG341">
        <v>3.49675899872053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1560700903.26129</v>
      </c>
      <c r="AU341">
        <v>997.122903225806</v>
      </c>
      <c r="AV341">
        <v>1009.94451612903</v>
      </c>
      <c r="AW341">
        <v>13.9084741935484</v>
      </c>
      <c r="AX341">
        <v>12.3481451612903</v>
      </c>
      <c r="AY341">
        <v>499.994870967742</v>
      </c>
      <c r="AZ341">
        <v>100.78364516129</v>
      </c>
      <c r="BA341">
        <v>0.19997664516129</v>
      </c>
      <c r="BB341">
        <v>19.9740741935484</v>
      </c>
      <c r="BC341">
        <v>20.3409096774194</v>
      </c>
      <c r="BD341">
        <v>999.9</v>
      </c>
      <c r="BE341">
        <v>0</v>
      </c>
      <c r="BF341">
        <v>0</v>
      </c>
      <c r="BG341">
        <v>10004.4961290323</v>
      </c>
      <c r="BH341">
        <v>0</v>
      </c>
      <c r="BI341">
        <v>277.995935483871</v>
      </c>
      <c r="BJ341">
        <v>1499.98258064516</v>
      </c>
      <c r="BK341">
        <v>0.973001193548387</v>
      </c>
      <c r="BL341">
        <v>0.0269992483870968</v>
      </c>
      <c r="BM341">
        <v>0</v>
      </c>
      <c r="BN341">
        <v>2.25249677419355</v>
      </c>
      <c r="BO341">
        <v>0</v>
      </c>
      <c r="BP341">
        <v>5290.15806451613</v>
      </c>
      <c r="BQ341">
        <v>15082.6</v>
      </c>
      <c r="BR341">
        <v>37.0965483870968</v>
      </c>
      <c r="BS341">
        <v>39.308</v>
      </c>
      <c r="BT341">
        <v>38.2719677419355</v>
      </c>
      <c r="BU341">
        <v>37.268</v>
      </c>
      <c r="BV341">
        <v>36.7417419354839</v>
      </c>
      <c r="BW341">
        <v>1459.48258064516</v>
      </c>
      <c r="BX341">
        <v>40.5</v>
      </c>
      <c r="BY341">
        <v>0</v>
      </c>
      <c r="BZ341">
        <v>1560700945.5</v>
      </c>
      <c r="CA341">
        <v>2.25948846153846</v>
      </c>
      <c r="CB341">
        <v>0.682683757293423</v>
      </c>
      <c r="CC341">
        <v>-130.979487007006</v>
      </c>
      <c r="CD341">
        <v>5283.95730769231</v>
      </c>
      <c r="CE341">
        <v>15</v>
      </c>
      <c r="CF341">
        <v>1560700062.5</v>
      </c>
      <c r="CG341" t="s">
        <v>251</v>
      </c>
      <c r="CH341">
        <v>6</v>
      </c>
      <c r="CI341">
        <v>2.514</v>
      </c>
      <c r="CJ341">
        <v>0.02</v>
      </c>
      <c r="CK341">
        <v>400</v>
      </c>
      <c r="CL341">
        <v>13</v>
      </c>
      <c r="CM341">
        <v>0.35</v>
      </c>
      <c r="CN341">
        <v>0.06</v>
      </c>
      <c r="CO341">
        <v>-12.9577829268293</v>
      </c>
      <c r="CP341">
        <v>12.7066620209056</v>
      </c>
      <c r="CQ341">
        <v>1.31254694074525</v>
      </c>
      <c r="CR341">
        <v>0</v>
      </c>
      <c r="CS341">
        <v>2.2562</v>
      </c>
      <c r="CT341">
        <v>0</v>
      </c>
      <c r="CU341">
        <v>0</v>
      </c>
      <c r="CV341">
        <v>0</v>
      </c>
      <c r="CW341">
        <v>1.56061219512195</v>
      </c>
      <c r="CX341">
        <v>-0.0381317770034835</v>
      </c>
      <c r="CY341">
        <v>0.0039747498845656</v>
      </c>
      <c r="CZ341">
        <v>1</v>
      </c>
      <c r="DA341">
        <v>1</v>
      </c>
      <c r="DB341">
        <v>3</v>
      </c>
      <c r="DC341" t="s">
        <v>275</v>
      </c>
      <c r="DD341">
        <v>1.85562</v>
      </c>
      <c r="DE341">
        <v>1.85378</v>
      </c>
      <c r="DF341">
        <v>1.85485</v>
      </c>
      <c r="DG341">
        <v>1.8592</v>
      </c>
      <c r="DH341">
        <v>1.85354</v>
      </c>
      <c r="DI341">
        <v>1.85795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2.514</v>
      </c>
      <c r="DZ341">
        <v>0.02</v>
      </c>
      <c r="EA341">
        <v>2</v>
      </c>
      <c r="EB341">
        <v>497.544</v>
      </c>
      <c r="EC341">
        <v>1023.19</v>
      </c>
      <c r="ED341">
        <v>15.6132</v>
      </c>
      <c r="EE341">
        <v>19.8407</v>
      </c>
      <c r="EF341">
        <v>30.0001</v>
      </c>
      <c r="EG341">
        <v>19.7613</v>
      </c>
      <c r="EH341">
        <v>19.7317</v>
      </c>
      <c r="EI341">
        <v>52.7094</v>
      </c>
      <c r="EJ341">
        <v>39.7012</v>
      </c>
      <c r="EK341">
        <v>63.1046</v>
      </c>
      <c r="EL341">
        <v>15.6261</v>
      </c>
      <c r="EM341">
        <v>1010</v>
      </c>
      <c r="EN341">
        <v>12.2998</v>
      </c>
      <c r="EO341">
        <v>102.218</v>
      </c>
      <c r="EP341">
        <v>102.631</v>
      </c>
    </row>
    <row r="342" spans="1:146">
      <c r="A342">
        <v>326</v>
      </c>
      <c r="B342">
        <v>1560700915.6</v>
      </c>
      <c r="C342">
        <v>650.099999904633</v>
      </c>
      <c r="D342" t="s">
        <v>907</v>
      </c>
      <c r="E342" t="s">
        <v>908</v>
      </c>
      <c r="H342">
        <v>1560700905.26129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-0.0417991153239813</v>
      </c>
      <c r="AF342">
        <v>0.0469231687547878</v>
      </c>
      <c r="AG342">
        <v>3.49598206887134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1560700905.26129</v>
      </c>
      <c r="AU342">
        <v>997.519774193548</v>
      </c>
      <c r="AV342">
        <v>1009.96709677419</v>
      </c>
      <c r="AW342">
        <v>13.9079806451613</v>
      </c>
      <c r="AX342">
        <v>12.3486290322581</v>
      </c>
      <c r="AY342">
        <v>500.001516129032</v>
      </c>
      <c r="AZ342">
        <v>100.783741935484</v>
      </c>
      <c r="BA342">
        <v>0.200003258064516</v>
      </c>
      <c r="BB342">
        <v>19.9726290322581</v>
      </c>
      <c r="BC342">
        <v>20.3396870967742</v>
      </c>
      <c r="BD342">
        <v>999.9</v>
      </c>
      <c r="BE342">
        <v>0</v>
      </c>
      <c r="BF342">
        <v>0</v>
      </c>
      <c r="BG342">
        <v>10001.6725806452</v>
      </c>
      <c r="BH342">
        <v>0</v>
      </c>
      <c r="BI342">
        <v>277.903516129032</v>
      </c>
      <c r="BJ342">
        <v>1499.97967741936</v>
      </c>
      <c r="BK342">
        <v>0.973001193548387</v>
      </c>
      <c r="BL342">
        <v>0.0269992483870968</v>
      </c>
      <c r="BM342">
        <v>0</v>
      </c>
      <c r="BN342">
        <v>2.25705483870968</v>
      </c>
      <c r="BO342">
        <v>0</v>
      </c>
      <c r="BP342">
        <v>5285.91</v>
      </c>
      <c r="BQ342">
        <v>15082.5774193548</v>
      </c>
      <c r="BR342">
        <v>37.1026451612903</v>
      </c>
      <c r="BS342">
        <v>39.3180967741935</v>
      </c>
      <c r="BT342">
        <v>38.28</v>
      </c>
      <c r="BU342">
        <v>37.274</v>
      </c>
      <c r="BV342">
        <v>36.7538387096774</v>
      </c>
      <c r="BW342">
        <v>1459.47967741936</v>
      </c>
      <c r="BX342">
        <v>40.5</v>
      </c>
      <c r="BY342">
        <v>0</v>
      </c>
      <c r="BZ342">
        <v>1560700947.3</v>
      </c>
      <c r="CA342">
        <v>2.27331538461538</v>
      </c>
      <c r="CB342">
        <v>0.66222906361622</v>
      </c>
      <c r="CC342">
        <v>-128.868718052546</v>
      </c>
      <c r="CD342">
        <v>5280.11807692308</v>
      </c>
      <c r="CE342">
        <v>15</v>
      </c>
      <c r="CF342">
        <v>1560700062.5</v>
      </c>
      <c r="CG342" t="s">
        <v>251</v>
      </c>
      <c r="CH342">
        <v>6</v>
      </c>
      <c r="CI342">
        <v>2.514</v>
      </c>
      <c r="CJ342">
        <v>0.02</v>
      </c>
      <c r="CK342">
        <v>400</v>
      </c>
      <c r="CL342">
        <v>13</v>
      </c>
      <c r="CM342">
        <v>0.35</v>
      </c>
      <c r="CN342">
        <v>0.06</v>
      </c>
      <c r="CO342">
        <v>-12.5591902439024</v>
      </c>
      <c r="CP342">
        <v>9.91962648083429</v>
      </c>
      <c r="CQ342">
        <v>1.03566228976506</v>
      </c>
      <c r="CR342">
        <v>0</v>
      </c>
      <c r="CS342">
        <v>2.4179</v>
      </c>
      <c r="CT342">
        <v>0</v>
      </c>
      <c r="CU342">
        <v>0</v>
      </c>
      <c r="CV342">
        <v>0</v>
      </c>
      <c r="CW342">
        <v>1.55963292682927</v>
      </c>
      <c r="CX342">
        <v>-0.0305195121951137</v>
      </c>
      <c r="CY342">
        <v>0.00338272025324579</v>
      </c>
      <c r="CZ342">
        <v>1</v>
      </c>
      <c r="DA342">
        <v>1</v>
      </c>
      <c r="DB342">
        <v>3</v>
      </c>
      <c r="DC342" t="s">
        <v>275</v>
      </c>
      <c r="DD342">
        <v>1.85562</v>
      </c>
      <c r="DE342">
        <v>1.85378</v>
      </c>
      <c r="DF342">
        <v>1.85485</v>
      </c>
      <c r="DG342">
        <v>1.85922</v>
      </c>
      <c r="DH342">
        <v>1.85353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2.514</v>
      </c>
      <c r="DZ342">
        <v>0.02</v>
      </c>
      <c r="EA342">
        <v>2</v>
      </c>
      <c r="EB342">
        <v>497.627</v>
      </c>
      <c r="EC342">
        <v>1023.69</v>
      </c>
      <c r="ED342">
        <v>15.6226</v>
      </c>
      <c r="EE342">
        <v>19.8415</v>
      </c>
      <c r="EF342">
        <v>30</v>
      </c>
      <c r="EG342">
        <v>19.7621</v>
      </c>
      <c r="EH342">
        <v>19.7317</v>
      </c>
      <c r="EI342">
        <v>52.711</v>
      </c>
      <c r="EJ342">
        <v>39.7012</v>
      </c>
      <c r="EK342">
        <v>63.1046</v>
      </c>
      <c r="EL342">
        <v>15.6261</v>
      </c>
      <c r="EM342">
        <v>1010</v>
      </c>
      <c r="EN342">
        <v>12.2978</v>
      </c>
      <c r="EO342">
        <v>102.219</v>
      </c>
      <c r="EP342">
        <v>102.631</v>
      </c>
    </row>
    <row r="343" spans="1:146">
      <c r="A343">
        <v>327</v>
      </c>
      <c r="B343">
        <v>1560700917.6</v>
      </c>
      <c r="C343">
        <v>652.099999904633</v>
      </c>
      <c r="D343" t="s">
        <v>909</v>
      </c>
      <c r="E343" t="s">
        <v>910</v>
      </c>
      <c r="H343">
        <v>1560700907.26129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-0.0417938157085721</v>
      </c>
      <c r="AF343">
        <v>0.0469172194722192</v>
      </c>
      <c r="AG343">
        <v>3.49563192408247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1560700907.26129</v>
      </c>
      <c r="AU343">
        <v>997.828741935484</v>
      </c>
      <c r="AV343">
        <v>1009.97677419355</v>
      </c>
      <c r="AW343">
        <v>13.9076225806452</v>
      </c>
      <c r="AX343">
        <v>12.3492322580645</v>
      </c>
      <c r="AY343">
        <v>500.007774193548</v>
      </c>
      <c r="AZ343">
        <v>100.783774193548</v>
      </c>
      <c r="BA343">
        <v>0.199994064516129</v>
      </c>
      <c r="BB343">
        <v>19.9708903225806</v>
      </c>
      <c r="BC343">
        <v>20.3387096774194</v>
      </c>
      <c r="BD343">
        <v>999.9</v>
      </c>
      <c r="BE343">
        <v>0</v>
      </c>
      <c r="BF343">
        <v>0</v>
      </c>
      <c r="BG343">
        <v>10000.4012903226</v>
      </c>
      <c r="BH343">
        <v>0</v>
      </c>
      <c r="BI343">
        <v>277.819451612903</v>
      </c>
      <c r="BJ343">
        <v>1499.99161290323</v>
      </c>
      <c r="BK343">
        <v>0.973001290322581</v>
      </c>
      <c r="BL343">
        <v>0.0269991225806452</v>
      </c>
      <c r="BM343">
        <v>0</v>
      </c>
      <c r="BN343">
        <v>2.2472935483871</v>
      </c>
      <c r="BO343">
        <v>0</v>
      </c>
      <c r="BP343">
        <v>5281.82161290323</v>
      </c>
      <c r="BQ343">
        <v>15082.6967741935</v>
      </c>
      <c r="BR343">
        <v>37.1087419354839</v>
      </c>
      <c r="BS343">
        <v>39.3241935483871</v>
      </c>
      <c r="BT343">
        <v>38.286</v>
      </c>
      <c r="BU343">
        <v>37.28</v>
      </c>
      <c r="BV343">
        <v>36.7639032258064</v>
      </c>
      <c r="BW343">
        <v>1459.49161290323</v>
      </c>
      <c r="BX343">
        <v>40.5</v>
      </c>
      <c r="BY343">
        <v>0</v>
      </c>
      <c r="BZ343">
        <v>1560700949.7</v>
      </c>
      <c r="CA343">
        <v>2.28787307692308</v>
      </c>
      <c r="CB343">
        <v>-0.0295487155266261</v>
      </c>
      <c r="CC343">
        <v>-122.84478642025</v>
      </c>
      <c r="CD343">
        <v>5275.18730769231</v>
      </c>
      <c r="CE343">
        <v>15</v>
      </c>
      <c r="CF343">
        <v>1560700062.5</v>
      </c>
      <c r="CG343" t="s">
        <v>251</v>
      </c>
      <c r="CH343">
        <v>6</v>
      </c>
      <c r="CI343">
        <v>2.514</v>
      </c>
      <c r="CJ343">
        <v>0.02</v>
      </c>
      <c r="CK343">
        <v>400</v>
      </c>
      <c r="CL343">
        <v>13</v>
      </c>
      <c r="CM343">
        <v>0.35</v>
      </c>
      <c r="CN343">
        <v>0.06</v>
      </c>
      <c r="CO343">
        <v>-12.2331170731707</v>
      </c>
      <c r="CP343">
        <v>7.81203344947733</v>
      </c>
      <c r="CQ343">
        <v>0.818664243664549</v>
      </c>
      <c r="CR343">
        <v>0</v>
      </c>
      <c r="CS343">
        <v>2.2605</v>
      </c>
      <c r="CT343">
        <v>0</v>
      </c>
      <c r="CU343">
        <v>0</v>
      </c>
      <c r="CV343">
        <v>0</v>
      </c>
      <c r="CW343">
        <v>1.55865682926829</v>
      </c>
      <c r="CX343">
        <v>-0.02344243902439</v>
      </c>
      <c r="CY343">
        <v>0.00272234694212361</v>
      </c>
      <c r="CZ343">
        <v>1</v>
      </c>
      <c r="DA343">
        <v>1</v>
      </c>
      <c r="DB343">
        <v>3</v>
      </c>
      <c r="DC343" t="s">
        <v>275</v>
      </c>
      <c r="DD343">
        <v>1.85562</v>
      </c>
      <c r="DE343">
        <v>1.85376</v>
      </c>
      <c r="DF343">
        <v>1.85485</v>
      </c>
      <c r="DG343">
        <v>1.85922</v>
      </c>
      <c r="DH343">
        <v>1.85354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2.514</v>
      </c>
      <c r="DZ343">
        <v>0.02</v>
      </c>
      <c r="EA343">
        <v>2</v>
      </c>
      <c r="EB343">
        <v>497.456</v>
      </c>
      <c r="EC343">
        <v>1023.99</v>
      </c>
      <c r="ED343">
        <v>15.6305</v>
      </c>
      <c r="EE343">
        <v>19.8415</v>
      </c>
      <c r="EF343">
        <v>30.0001</v>
      </c>
      <c r="EG343">
        <v>19.763</v>
      </c>
      <c r="EH343">
        <v>19.7321</v>
      </c>
      <c r="EI343">
        <v>52.7081</v>
      </c>
      <c r="EJ343">
        <v>39.7012</v>
      </c>
      <c r="EK343">
        <v>63.1046</v>
      </c>
      <c r="EL343">
        <v>15.6494</v>
      </c>
      <c r="EM343">
        <v>1010</v>
      </c>
      <c r="EN343">
        <v>12.2987</v>
      </c>
      <c r="EO343">
        <v>102.218</v>
      </c>
      <c r="EP343">
        <v>102.631</v>
      </c>
    </row>
    <row r="344" spans="1:146">
      <c r="A344">
        <v>328</v>
      </c>
      <c r="B344">
        <v>1560700919.6</v>
      </c>
      <c r="C344">
        <v>654.099999904633</v>
      </c>
      <c r="D344" t="s">
        <v>911</v>
      </c>
      <c r="E344" t="s">
        <v>912</v>
      </c>
      <c r="H344">
        <v>1560700909.26129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-0.0417849204022172</v>
      </c>
      <c r="AF344">
        <v>0.0469072337115642</v>
      </c>
      <c r="AG344">
        <v>3.49504417753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1560700909.26129</v>
      </c>
      <c r="AU344">
        <v>998.062967741935</v>
      </c>
      <c r="AV344">
        <v>1009.98709677419</v>
      </c>
      <c r="AW344">
        <v>13.9073580645161</v>
      </c>
      <c r="AX344">
        <v>12.3497870967742</v>
      </c>
      <c r="AY344">
        <v>500.001677419355</v>
      </c>
      <c r="AZ344">
        <v>100.783870967742</v>
      </c>
      <c r="BA344">
        <v>0.199999225806452</v>
      </c>
      <c r="BB344">
        <v>19.9695193548387</v>
      </c>
      <c r="BC344">
        <v>20.3376580645161</v>
      </c>
      <c r="BD344">
        <v>999.9</v>
      </c>
      <c r="BE344">
        <v>0</v>
      </c>
      <c r="BF344">
        <v>0</v>
      </c>
      <c r="BG344">
        <v>9998.26322580645</v>
      </c>
      <c r="BH344">
        <v>0</v>
      </c>
      <c r="BI344">
        <v>277.749709677419</v>
      </c>
      <c r="BJ344">
        <v>1499.98870967742</v>
      </c>
      <c r="BK344">
        <v>0.973001290322581</v>
      </c>
      <c r="BL344">
        <v>0.0269991225806452</v>
      </c>
      <c r="BM344">
        <v>0</v>
      </c>
      <c r="BN344">
        <v>2.22007741935484</v>
      </c>
      <c r="BO344">
        <v>0</v>
      </c>
      <c r="BP344">
        <v>5277.67322580645</v>
      </c>
      <c r="BQ344">
        <v>15082.664516129</v>
      </c>
      <c r="BR344">
        <v>37.1208387096774</v>
      </c>
      <c r="BS344">
        <v>39.3302903225806</v>
      </c>
      <c r="BT344">
        <v>38.292</v>
      </c>
      <c r="BU344">
        <v>37.286</v>
      </c>
      <c r="BV344">
        <v>36.7739677419355</v>
      </c>
      <c r="BW344">
        <v>1459.48870967742</v>
      </c>
      <c r="BX344">
        <v>40.5</v>
      </c>
      <c r="BY344">
        <v>0</v>
      </c>
      <c r="BZ344">
        <v>1560700951.5</v>
      </c>
      <c r="CA344">
        <v>2.24362692307692</v>
      </c>
      <c r="CB344">
        <v>-0.657343584872151</v>
      </c>
      <c r="CC344">
        <v>-118.29435882489</v>
      </c>
      <c r="CD344">
        <v>5271.51038461539</v>
      </c>
      <c r="CE344">
        <v>15</v>
      </c>
      <c r="CF344">
        <v>1560700062.5</v>
      </c>
      <c r="CG344" t="s">
        <v>251</v>
      </c>
      <c r="CH344">
        <v>6</v>
      </c>
      <c r="CI344">
        <v>2.514</v>
      </c>
      <c r="CJ344">
        <v>0.02</v>
      </c>
      <c r="CK344">
        <v>400</v>
      </c>
      <c r="CL344">
        <v>13</v>
      </c>
      <c r="CM344">
        <v>0.35</v>
      </c>
      <c r="CN344">
        <v>0.06</v>
      </c>
      <c r="CO344">
        <v>-11.9865731707317</v>
      </c>
      <c r="CP344">
        <v>5.92038397212534</v>
      </c>
      <c r="CQ344">
        <v>0.630221724832556</v>
      </c>
      <c r="CR344">
        <v>0</v>
      </c>
      <c r="CS344">
        <v>1.9703</v>
      </c>
      <c r="CT344">
        <v>0</v>
      </c>
      <c r="CU344">
        <v>0</v>
      </c>
      <c r="CV344">
        <v>0</v>
      </c>
      <c r="CW344">
        <v>1.55782292682927</v>
      </c>
      <c r="CX344">
        <v>-0.0173947735191639</v>
      </c>
      <c r="CY344">
        <v>0.00211107676132514</v>
      </c>
      <c r="CZ344">
        <v>1</v>
      </c>
      <c r="DA344">
        <v>1</v>
      </c>
      <c r="DB344">
        <v>3</v>
      </c>
      <c r="DC344" t="s">
        <v>275</v>
      </c>
      <c r="DD344">
        <v>1.85562</v>
      </c>
      <c r="DE344">
        <v>1.85376</v>
      </c>
      <c r="DF344">
        <v>1.85485</v>
      </c>
      <c r="DG344">
        <v>1.8592</v>
      </c>
      <c r="DH344">
        <v>1.85358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2.514</v>
      </c>
      <c r="DZ344">
        <v>0.02</v>
      </c>
      <c r="EA344">
        <v>2</v>
      </c>
      <c r="EB344">
        <v>497.502</v>
      </c>
      <c r="EC344">
        <v>1023.34</v>
      </c>
      <c r="ED344">
        <v>15.6388</v>
      </c>
      <c r="EE344">
        <v>19.8415</v>
      </c>
      <c r="EF344">
        <v>30.0002</v>
      </c>
      <c r="EG344">
        <v>19.763</v>
      </c>
      <c r="EH344">
        <v>19.733</v>
      </c>
      <c r="EI344">
        <v>52.7084</v>
      </c>
      <c r="EJ344">
        <v>39.7012</v>
      </c>
      <c r="EK344">
        <v>63.1046</v>
      </c>
      <c r="EL344">
        <v>15.6494</v>
      </c>
      <c r="EM344">
        <v>1010</v>
      </c>
      <c r="EN344">
        <v>12.2999</v>
      </c>
      <c r="EO344">
        <v>102.219</v>
      </c>
      <c r="EP344">
        <v>102.632</v>
      </c>
    </row>
    <row r="345" spans="1:146">
      <c r="A345">
        <v>329</v>
      </c>
      <c r="B345">
        <v>1560700921.6</v>
      </c>
      <c r="C345">
        <v>656.099999904633</v>
      </c>
      <c r="D345" t="s">
        <v>913</v>
      </c>
      <c r="E345" t="s">
        <v>914</v>
      </c>
      <c r="H345">
        <v>1560700911.26129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-0.0417782091685207</v>
      </c>
      <c r="AF345">
        <v>0.0468996997638034</v>
      </c>
      <c r="AG345">
        <v>3.49460071188528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1560700911.26129</v>
      </c>
      <c r="AU345">
        <v>998.238774193549</v>
      </c>
      <c r="AV345">
        <v>1009.99193548387</v>
      </c>
      <c r="AW345">
        <v>13.9070774193548</v>
      </c>
      <c r="AX345">
        <v>12.350264516129</v>
      </c>
      <c r="AY345">
        <v>500.000225806452</v>
      </c>
      <c r="AZ345">
        <v>100.783935483871</v>
      </c>
      <c r="BA345">
        <v>0.199996290322581</v>
      </c>
      <c r="BB345">
        <v>19.9687064516129</v>
      </c>
      <c r="BC345">
        <v>20.3375161290323</v>
      </c>
      <c r="BD345">
        <v>999.9</v>
      </c>
      <c r="BE345">
        <v>0</v>
      </c>
      <c r="BF345">
        <v>0</v>
      </c>
      <c r="BG345">
        <v>9996.65096774193</v>
      </c>
      <c r="BH345">
        <v>0</v>
      </c>
      <c r="BI345">
        <v>277.68064516129</v>
      </c>
      <c r="BJ345">
        <v>1499.99290322581</v>
      </c>
      <c r="BK345">
        <v>0.973001387096774</v>
      </c>
      <c r="BL345">
        <v>0.0269989967741935</v>
      </c>
      <c r="BM345">
        <v>0</v>
      </c>
      <c r="BN345">
        <v>2.21479677419355</v>
      </c>
      <c r="BO345">
        <v>0</v>
      </c>
      <c r="BP345">
        <v>5273.60290322581</v>
      </c>
      <c r="BQ345">
        <v>15082.7129032258</v>
      </c>
      <c r="BR345">
        <v>37.132935483871</v>
      </c>
      <c r="BS345">
        <v>39.3363870967742</v>
      </c>
      <c r="BT345">
        <v>38.298</v>
      </c>
      <c r="BU345">
        <v>37.292</v>
      </c>
      <c r="BV345">
        <v>36.782</v>
      </c>
      <c r="BW345">
        <v>1459.49290322581</v>
      </c>
      <c r="BX345">
        <v>40.5</v>
      </c>
      <c r="BY345">
        <v>0</v>
      </c>
      <c r="BZ345">
        <v>1560700953.3</v>
      </c>
      <c r="CA345">
        <v>2.21773076923077</v>
      </c>
      <c r="CB345">
        <v>-0.590871789720232</v>
      </c>
      <c r="CC345">
        <v>-113.767179585017</v>
      </c>
      <c r="CD345">
        <v>5268.02807692308</v>
      </c>
      <c r="CE345">
        <v>15</v>
      </c>
      <c r="CF345">
        <v>1560700062.5</v>
      </c>
      <c r="CG345" t="s">
        <v>251</v>
      </c>
      <c r="CH345">
        <v>6</v>
      </c>
      <c r="CI345">
        <v>2.514</v>
      </c>
      <c r="CJ345">
        <v>0.02</v>
      </c>
      <c r="CK345">
        <v>400</v>
      </c>
      <c r="CL345">
        <v>13</v>
      </c>
      <c r="CM345">
        <v>0.35</v>
      </c>
      <c r="CN345">
        <v>0.06</v>
      </c>
      <c r="CO345">
        <v>-11.8037317073171</v>
      </c>
      <c r="CP345">
        <v>4.18221742160266</v>
      </c>
      <c r="CQ345">
        <v>0.459662223514564</v>
      </c>
      <c r="CR345">
        <v>0</v>
      </c>
      <c r="CS345">
        <v>2.1427</v>
      </c>
      <c r="CT345">
        <v>0</v>
      </c>
      <c r="CU345">
        <v>0</v>
      </c>
      <c r="CV345">
        <v>0</v>
      </c>
      <c r="CW345">
        <v>1.55705853658537</v>
      </c>
      <c r="CX345">
        <v>-0.015233101045295</v>
      </c>
      <c r="CY345">
        <v>0.0018636766193051</v>
      </c>
      <c r="CZ345">
        <v>1</v>
      </c>
      <c r="DA345">
        <v>1</v>
      </c>
      <c r="DB345">
        <v>3</v>
      </c>
      <c r="DC345" t="s">
        <v>275</v>
      </c>
      <c r="DD345">
        <v>1.85563</v>
      </c>
      <c r="DE345">
        <v>1.85378</v>
      </c>
      <c r="DF345">
        <v>1.85485</v>
      </c>
      <c r="DG345">
        <v>1.85921</v>
      </c>
      <c r="DH345">
        <v>1.85359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2.514</v>
      </c>
      <c r="DZ345">
        <v>0.02</v>
      </c>
      <c r="EA345">
        <v>2</v>
      </c>
      <c r="EB345">
        <v>497.539</v>
      </c>
      <c r="EC345">
        <v>1023.05</v>
      </c>
      <c r="ED345">
        <v>15.6492</v>
      </c>
      <c r="EE345">
        <v>19.8419</v>
      </c>
      <c r="EF345">
        <v>30.0001</v>
      </c>
      <c r="EG345">
        <v>19.7638</v>
      </c>
      <c r="EH345">
        <v>19.7335</v>
      </c>
      <c r="EI345">
        <v>52.71</v>
      </c>
      <c r="EJ345">
        <v>39.7012</v>
      </c>
      <c r="EK345">
        <v>63.1046</v>
      </c>
      <c r="EL345">
        <v>15.6724</v>
      </c>
      <c r="EM345">
        <v>1010</v>
      </c>
      <c r="EN345">
        <v>12.2979</v>
      </c>
      <c r="EO345">
        <v>102.219</v>
      </c>
      <c r="EP345">
        <v>102.632</v>
      </c>
    </row>
    <row r="346" spans="1:146">
      <c r="A346">
        <v>330</v>
      </c>
      <c r="B346">
        <v>1560700923.6</v>
      </c>
      <c r="C346">
        <v>658.099999904633</v>
      </c>
      <c r="D346" t="s">
        <v>915</v>
      </c>
      <c r="E346" t="s">
        <v>916</v>
      </c>
      <c r="H346">
        <v>1560700913.26129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-0.0417911709668299</v>
      </c>
      <c r="AF346">
        <v>0.0469142505179215</v>
      </c>
      <c r="AG346">
        <v>3.49545718057041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1560700913.26129</v>
      </c>
      <c r="AU346">
        <v>998.369580645161</v>
      </c>
      <c r="AV346">
        <v>1009.98774193548</v>
      </c>
      <c r="AW346">
        <v>13.906835483871</v>
      </c>
      <c r="AX346">
        <v>12.3507387096774</v>
      </c>
      <c r="AY346">
        <v>500.000322580645</v>
      </c>
      <c r="AZ346">
        <v>100.784096774194</v>
      </c>
      <c r="BA346">
        <v>0.199969870967742</v>
      </c>
      <c r="BB346">
        <v>19.9684161290323</v>
      </c>
      <c r="BC346">
        <v>20.3377193548387</v>
      </c>
      <c r="BD346">
        <v>999.9</v>
      </c>
      <c r="BE346">
        <v>0</v>
      </c>
      <c r="BF346">
        <v>0</v>
      </c>
      <c r="BG346">
        <v>9999.7364516129</v>
      </c>
      <c r="BH346">
        <v>0</v>
      </c>
      <c r="BI346">
        <v>277.609903225806</v>
      </c>
      <c r="BJ346">
        <v>1499.9964516129</v>
      </c>
      <c r="BK346">
        <v>0.973001483870968</v>
      </c>
      <c r="BL346">
        <v>0.0269988709677419</v>
      </c>
      <c r="BM346">
        <v>0</v>
      </c>
      <c r="BN346">
        <v>2.22593548387097</v>
      </c>
      <c r="BO346">
        <v>0</v>
      </c>
      <c r="BP346">
        <v>5269.66870967742</v>
      </c>
      <c r="BQ346">
        <v>15082.7516129032</v>
      </c>
      <c r="BR346">
        <v>37.143</v>
      </c>
      <c r="BS346">
        <v>39.3424838709677</v>
      </c>
      <c r="BT346">
        <v>38.3100967741935</v>
      </c>
      <c r="BU346">
        <v>37.298</v>
      </c>
      <c r="BV346">
        <v>36.788</v>
      </c>
      <c r="BW346">
        <v>1459.4964516129</v>
      </c>
      <c r="BX346">
        <v>40.5</v>
      </c>
      <c r="BY346">
        <v>0</v>
      </c>
      <c r="BZ346">
        <v>1560700955.7</v>
      </c>
      <c r="CA346">
        <v>2.22071538461538</v>
      </c>
      <c r="CB346">
        <v>-0.54447862358987</v>
      </c>
      <c r="CC346">
        <v>-109.247521460317</v>
      </c>
      <c r="CD346">
        <v>5263.51576923077</v>
      </c>
      <c r="CE346">
        <v>15</v>
      </c>
      <c r="CF346">
        <v>1560700062.5</v>
      </c>
      <c r="CG346" t="s">
        <v>251</v>
      </c>
      <c r="CH346">
        <v>6</v>
      </c>
      <c r="CI346">
        <v>2.514</v>
      </c>
      <c r="CJ346">
        <v>0.02</v>
      </c>
      <c r="CK346">
        <v>400</v>
      </c>
      <c r="CL346">
        <v>13</v>
      </c>
      <c r="CM346">
        <v>0.35</v>
      </c>
      <c r="CN346">
        <v>0.06</v>
      </c>
      <c r="CO346">
        <v>-11.6561414634146</v>
      </c>
      <c r="CP346">
        <v>2.93160627177699</v>
      </c>
      <c r="CQ346">
        <v>0.320270940158569</v>
      </c>
      <c r="CR346">
        <v>0</v>
      </c>
      <c r="CS346">
        <v>2.2562</v>
      </c>
      <c r="CT346">
        <v>0</v>
      </c>
      <c r="CU346">
        <v>0</v>
      </c>
      <c r="CV346">
        <v>0</v>
      </c>
      <c r="CW346">
        <v>1.5562887804878</v>
      </c>
      <c r="CX346">
        <v>-0.0139392334494788</v>
      </c>
      <c r="CY346">
        <v>0.00169829354112133</v>
      </c>
      <c r="CZ346">
        <v>1</v>
      </c>
      <c r="DA346">
        <v>1</v>
      </c>
      <c r="DB346">
        <v>3</v>
      </c>
      <c r="DC346" t="s">
        <v>275</v>
      </c>
      <c r="DD346">
        <v>1.85563</v>
      </c>
      <c r="DE346">
        <v>1.85378</v>
      </c>
      <c r="DF346">
        <v>1.85486</v>
      </c>
      <c r="DG346">
        <v>1.85923</v>
      </c>
      <c r="DH346">
        <v>1.85356</v>
      </c>
      <c r="DI346">
        <v>1.85794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2.514</v>
      </c>
      <c r="DZ346">
        <v>0.02</v>
      </c>
      <c r="EA346">
        <v>2</v>
      </c>
      <c r="EB346">
        <v>497.473</v>
      </c>
      <c r="EC346">
        <v>1024.28</v>
      </c>
      <c r="ED346">
        <v>15.6581</v>
      </c>
      <c r="EE346">
        <v>19.8428</v>
      </c>
      <c r="EF346">
        <v>30.0001</v>
      </c>
      <c r="EG346">
        <v>19.7647</v>
      </c>
      <c r="EH346">
        <v>19.7335</v>
      </c>
      <c r="EI346">
        <v>52.7103</v>
      </c>
      <c r="EJ346">
        <v>39.7012</v>
      </c>
      <c r="EK346">
        <v>63.1046</v>
      </c>
      <c r="EL346">
        <v>15.6724</v>
      </c>
      <c r="EM346">
        <v>1010</v>
      </c>
      <c r="EN346">
        <v>12.298</v>
      </c>
      <c r="EO346">
        <v>102.219</v>
      </c>
      <c r="EP346">
        <v>102.632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2019-06-15T09:01:57Z</dcterms:created>
  <dcterms:modified xsi:type="dcterms:W3CDTF">2019-06-15T09:01:57Z</dcterms:modified>
</cp:coreProperties>
</file>