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<sst xmlns="http://schemas.openxmlformats.org/spreadsheetml/2006/main" count="7407" uniqueCount="917">
  <si>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</si>
  <si>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09:03:56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</si>
  <si>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</si>
  <si>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</si>
  <si>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</si>
  <si>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</si>
  <si>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</si>
  <si>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</si>
  <si>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</si>
  <si>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</si>
  <si>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</si>
  <si>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</si>
  <si>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</si>
  <si>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</si>
  <si>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</si>
  <si>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</si>
  <si>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</si>
  <si>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</si>
  <si>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</si>
  <si>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</si>
  <si>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</si>
  <si>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</si>
  <si>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</si>
  <si>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09:03:56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</si>
  <si>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</si>
  <si>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</si>
  <si>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</si>
  <si>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</si>
  <si>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</si>
  <si>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</si>
  <si>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</si>
  <si>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</si>
  <si>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</si>
  <si>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</si>
  <si>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</si>
  <si>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</si>
  <si>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</si>
  <si>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</si>
  <si>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</si>
  <si>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</si>
  <si>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</si>
  <si>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</si>
  <si>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</si>
  <si>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</si>
  <si>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</si>
  <si>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</si>
  <si>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</si>
  <si>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</si>
  <si>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</si>
  <si>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</si>
  <si>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</si>
  <si>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</si>
  <si>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</si>
  <si>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</si>
  <si>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</si>
  <si>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</si>
  <si>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</si>
  <si>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</si>
  <si>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</si>
  <si>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</si>
  <si>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</si>
  <si>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</si>
  <si>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</si>
  <si>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</si>
  <si>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</si>
  <si>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</si>
  <si>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</si>
  <si>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</si>
  <si>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</si>
  <si>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</si>
  <si>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</si>
  <si>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</si>
  <si>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</si>
  <si>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</si>
  <si>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</si>
  <si>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</si>
  <si>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</si>
  <si>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</si>
  <si>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</si>
  <si>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</si>
  <si>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</si>
  <si>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</si>
  <si>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</si>
  <si>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</si>
  <si>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</si>
  <si>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</si>
  <si>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</si>
  <si>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</si>
  <si>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</si>
  <si>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</si>
  <si>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</si>
  <si>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</si>
  <si>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</si>
  <si>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</si>
  <si>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</si>
  <si>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</si>
  <si>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</si>
  <si>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</si>
  <si>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</si>
  <si>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</si>
  <si>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</si>
  <si>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</si>
  <si>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</si>
  <si>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</si>
  <si>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</si>
  <si>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</si>
  <si>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</si>
  <si>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</si>
  <si>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</si>
  <si>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</si>
  <si>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</si>
  <si>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</si>
  <si>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</si>
  <si>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</si>
  <si>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</si>
  <si>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</si>
  <si>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</si>
  <si>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</si>
  <si>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</si>
  <si>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</si>
  <si>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</si>
  <si>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</si>
  <si>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</si>
  <si>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</si>
  <si>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</si>
  <si>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</si>
  <si>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</si>
  <si>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</si>
  <si>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</si>
  <si>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</si>
  <si>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</si>
  <si>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</si>
  <si>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</si>
  <si>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</si>
  <si>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</si>
  <si>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</si>
  <si>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</si>
  <si>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</si>
  <si>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</si>
  <si>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</si>
  <si>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</si>
  <si>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</si>
  <si>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</si>
  <si>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</si>
  <si>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</si>
  <si>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</si>
  <si>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</si>
  <si>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</si>
  <si>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</si>
  <si>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</si>
  <si>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</si>
  <si>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</si>
  <si>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</si>
  <si>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</si>
  <si>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</si>
  <si>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</si>
  <si>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</si>
  <si>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</si>
  <si>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</si>
  <si>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</si>
  <si>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</si>
  <si>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</si>
  <si>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</si>
  <si>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</si>
  <si>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</si>
  <si>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</si>
  <si>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</si>
  <si>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</si>
  <si>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</si>
  <si>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</si>
  <si>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</si>
  <si>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</si>
  <si>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</si>
  <si>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</si>
  <si>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</si>
  <si>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</si>
  <si>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</si>
  <si>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</si>
  <si>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</si>
  <si>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</si>
  <si>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</si>
  <si>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</si>
  <si>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</si>
  <si>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</si>
  <si>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</si>
  <si>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</si>
  <si>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</si>
  <si>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</si>
  <si>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</si>
  <si>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</si>
  <si>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</si>
  <si>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</si>
  <si>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</si>
  <si>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</si>
  <si>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</si>
  <si>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</si>
  <si>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</si>
  <si>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</si>
  <si>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</si>
  <si>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</si>
  <si>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</si>
  <si>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</si>
  <si>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</si>
  <si>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</si>
  <si>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</si>
  <si>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</si>
  <si>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</si>
  <si>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</si>
  <si>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</si>
  <si>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</si>
  <si>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</si>
  <si>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</si>
  <si>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</si>
  <si>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</si>
  <si>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</si>
  <si>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</si>
  <si>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</si>
  <si>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</si>
  <si>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</si>
  <si>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</si>
  <si>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</si>
  <si>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</si>
  <si>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</si>
  <si>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</si>
  <si>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</si>
  <si>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</si>
  <si>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</si>
  <si>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</si>
  <si>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</si>
  <si>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</si>
  <si>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</si>
  <si>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</si>
  <si>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</si>
  <si>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</si>
  <si>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</si>
  <si>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</si>
  <si>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</si>
  <si>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</si>
  <si>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</si>
  <si>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</si>
  <si>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</si>
  <si>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</si>
  <si>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</si>
  <si>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</si>
  <si>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</si>
  <si>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</si>
  <si>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</si>
  <si>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</si>
  <si>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09:07:30</t>
  </si>
  <si>
    <t>09:07:30</t>
  </si>
  <si>
    <t>0: Broadleaf</t>
  </si>
  <si>
    <t>09:07:00</t>
  </si>
  <si>
    <t>1/3</t>
  </si>
  <si>
    <t>5</t>
  </si>
  <si>
    <t>11111111</t>
  </si>
  <si>
    <t>oooooooo</t>
  </si>
  <si>
    <t>off</t>
  </si>
  <si>
    <t>20190616 09:07:32</t>
  </si>
  <si>
    <t>09:07:32</t>
  </si>
  <si>
    <t>20190616 09:07:34</t>
  </si>
  <si>
    <t>09:07:34</t>
  </si>
  <si>
    <t>20190616 09:07:36</t>
  </si>
  <si>
    <t>09:07:36</t>
  </si>
  <si>
    <t>2/3</t>
  </si>
  <si>
    <t>20190616 09:07:38</t>
  </si>
  <si>
    <t>09:07:38</t>
  </si>
  <si>
    <t>20190616 09:07:40</t>
  </si>
  <si>
    <t>09:07:40</t>
  </si>
  <si>
    <t>20190616 09:07:42</t>
  </si>
  <si>
    <t>09:07:42</t>
  </si>
  <si>
    <t>20190616 09:07:44</t>
  </si>
  <si>
    <t>09:07:44</t>
  </si>
  <si>
    <t>20190616 09:07:46</t>
  </si>
  <si>
    <t>09:07:46</t>
  </si>
  <si>
    <t>20190616 09:07:48</t>
  </si>
  <si>
    <t>09:07:48</t>
  </si>
  <si>
    <t>20190616 09:07:50</t>
  </si>
  <si>
    <t>09:07:50</t>
  </si>
  <si>
    <t>20190616 09:07:52</t>
  </si>
  <si>
    <t>09:07:52</t>
  </si>
  <si>
    <t>20190616 09:07:54</t>
  </si>
  <si>
    <t>09:07:54</t>
  </si>
  <si>
    <t>20190616 09:07:56</t>
  </si>
  <si>
    <t>09:07:56</t>
  </si>
  <si>
    <t>20190616 09:07:58</t>
  </si>
  <si>
    <t>09:07:58</t>
  </si>
  <si>
    <t>20190616 09:08:00</t>
  </si>
  <si>
    <t>09:08:00</t>
  </si>
  <si>
    <t>20190616 09:08:02</t>
  </si>
  <si>
    <t>09:08:02</t>
  </si>
  <si>
    <t>20190616 09:08:04</t>
  </si>
  <si>
    <t>09:08:04</t>
  </si>
  <si>
    <t>20190616 09:08:06</t>
  </si>
  <si>
    <t>09:08:06</t>
  </si>
  <si>
    <t>20190616 09:08:08</t>
  </si>
  <si>
    <t>09:08:08</t>
  </si>
  <si>
    <t>0/3</t>
  </si>
  <si>
    <t>20190616 09:08:10</t>
  </si>
  <si>
    <t>09:08:10</t>
  </si>
  <si>
    <t>20190616 09:08:12</t>
  </si>
  <si>
    <t>09:08:12</t>
  </si>
  <si>
    <t>20190616 09:08:14</t>
  </si>
  <si>
    <t>09:08:14</t>
  </si>
  <si>
    <t>20190616 09:08:16</t>
  </si>
  <si>
    <t>09:08:16</t>
  </si>
  <si>
    <t>20190616 09:08:18</t>
  </si>
  <si>
    <t>09:08:18</t>
  </si>
  <si>
    <t>20190616 09:08:20</t>
  </si>
  <si>
    <t>09:08:20</t>
  </si>
  <si>
    <t>20190616 09:08:22</t>
  </si>
  <si>
    <t>09:08:22</t>
  </si>
  <si>
    <t>20190616 09:08:24</t>
  </si>
  <si>
    <t>09:08:24</t>
  </si>
  <si>
    <t>20190616 09:08:26</t>
  </si>
  <si>
    <t>09:08:26</t>
  </si>
  <si>
    <t>20190616 09:08:28</t>
  </si>
  <si>
    <t>09:08:28</t>
  </si>
  <si>
    <t>20190616 09:08:30</t>
  </si>
  <si>
    <t>09:08:30</t>
  </si>
  <si>
    <t>20190616 09:08:32</t>
  </si>
  <si>
    <t>09:08:32</t>
  </si>
  <si>
    <t>20190616 09:08:34</t>
  </si>
  <si>
    <t>09:08:34</t>
  </si>
  <si>
    <t>20190616 09:08:36</t>
  </si>
  <si>
    <t>09:08:36</t>
  </si>
  <si>
    <t>20190616 09:08:38</t>
  </si>
  <si>
    <t>09:08:38</t>
  </si>
  <si>
    <t>20190616 09:08:40</t>
  </si>
  <si>
    <t>09:08:40</t>
  </si>
  <si>
    <t>20190616 09:08:42</t>
  </si>
  <si>
    <t>09:08:42</t>
  </si>
  <si>
    <t>20190616 09:08:44</t>
  </si>
  <si>
    <t>09:08:44</t>
  </si>
  <si>
    <t>20190616 09:08:46</t>
  </si>
  <si>
    <t>09:08:46</t>
  </si>
  <si>
    <t>20190616 09:08:48</t>
  </si>
  <si>
    <t>09:08:48</t>
  </si>
  <si>
    <t>20190616 09:08:50</t>
  </si>
  <si>
    <t>09:08:50</t>
  </si>
  <si>
    <t>20190616 09:08:52</t>
  </si>
  <si>
    <t>09:08:52</t>
  </si>
  <si>
    <t>20190616 09:08:54</t>
  </si>
  <si>
    <t>09:08:54</t>
  </si>
  <si>
    <t>20190616 09:08:56</t>
  </si>
  <si>
    <t>09:08:56</t>
  </si>
  <si>
    <t>20190616 09:08:58</t>
  </si>
  <si>
    <t>09:08:58</t>
  </si>
  <si>
    <t>20190616 09:09:00</t>
  </si>
  <si>
    <t>09:09:00</t>
  </si>
  <si>
    <t>20190616 09:09:02</t>
  </si>
  <si>
    <t>09:09:02</t>
  </si>
  <si>
    <t>20190616 09:09:04</t>
  </si>
  <si>
    <t>09:09:04</t>
  </si>
  <si>
    <t>20190616 09:09:06</t>
  </si>
  <si>
    <t>09:09:06</t>
  </si>
  <si>
    <t>20190616 09:09:08</t>
  </si>
  <si>
    <t>09:09:08</t>
  </si>
  <si>
    <t>20190616 09:09:10</t>
  </si>
  <si>
    <t>09:09:10</t>
  </si>
  <si>
    <t>20190616 09:09:12</t>
  </si>
  <si>
    <t>09:09:12</t>
  </si>
  <si>
    <t>20190616 09:09:14</t>
  </si>
  <si>
    <t>09:09:14</t>
  </si>
  <si>
    <t>20190616 09:09:16</t>
  </si>
  <si>
    <t>09:09:16</t>
  </si>
  <si>
    <t>20190616 09:09:18</t>
  </si>
  <si>
    <t>09:09:18</t>
  </si>
  <si>
    <t>20190616 09:09:20</t>
  </si>
  <si>
    <t>09:09:20</t>
  </si>
  <si>
    <t>20190616 09:09:22</t>
  </si>
  <si>
    <t>09:09:22</t>
  </si>
  <si>
    <t>20190616 09:09:24</t>
  </si>
  <si>
    <t>09:09:24</t>
  </si>
  <si>
    <t>20190616 09:09:26</t>
  </si>
  <si>
    <t>09:09:26</t>
  </si>
  <si>
    <t>20190616 09:09:28</t>
  </si>
  <si>
    <t>09:09:28</t>
  </si>
  <si>
    <t>20190616 09:09:30</t>
  </si>
  <si>
    <t>09:09:30</t>
  </si>
  <si>
    <t>20190616 09:09:32</t>
  </si>
  <si>
    <t>09:09:32</t>
  </si>
  <si>
    <t>20190616 09:09:34</t>
  </si>
  <si>
    <t>09:09:34</t>
  </si>
  <si>
    <t>20190616 09:09:36</t>
  </si>
  <si>
    <t>09:09:36</t>
  </si>
  <si>
    <t>20190616 09:09:38</t>
  </si>
  <si>
    <t>09:09:38</t>
  </si>
  <si>
    <t>20190616 09:09:40</t>
  </si>
  <si>
    <t>09:09:40</t>
  </si>
  <si>
    <t>20190616 09:09:42</t>
  </si>
  <si>
    <t>09:09:42</t>
  </si>
  <si>
    <t>20190616 09:09:44</t>
  </si>
  <si>
    <t>09:09:44</t>
  </si>
  <si>
    <t>20190616 09:09:46</t>
  </si>
  <si>
    <t>09:09:46</t>
  </si>
  <si>
    <t>20190616 09:09:48</t>
  </si>
  <si>
    <t>09:09:48</t>
  </si>
  <si>
    <t>20190616 09:09:50</t>
  </si>
  <si>
    <t>09:09:50</t>
  </si>
  <si>
    <t>20190616 09:09:52</t>
  </si>
  <si>
    <t>09:09:52</t>
  </si>
  <si>
    <t>20190616 09:09:54</t>
  </si>
  <si>
    <t>09:09:54</t>
  </si>
  <si>
    <t>20190616 09:09:56</t>
  </si>
  <si>
    <t>09:09:56</t>
  </si>
  <si>
    <t>20190616 09:09:58</t>
  </si>
  <si>
    <t>09:09:58</t>
  </si>
  <si>
    <t>20190616 09:10:00</t>
  </si>
  <si>
    <t>09:10:00</t>
  </si>
  <si>
    <t>20190616 09:10:02</t>
  </si>
  <si>
    <t>09:10:02</t>
  </si>
  <si>
    <t>20190616 09:10:04</t>
  </si>
  <si>
    <t>09:10:04</t>
  </si>
  <si>
    <t>20190616 09:10:06</t>
  </si>
  <si>
    <t>09:10:06</t>
  </si>
  <si>
    <t>20190616 09:10:08</t>
  </si>
  <si>
    <t>09:10:08</t>
  </si>
  <si>
    <t>20190616 09:10:10</t>
  </si>
  <si>
    <t>09:10:10</t>
  </si>
  <si>
    <t>20190616 09:10:12</t>
  </si>
  <si>
    <t>09:10:12</t>
  </si>
  <si>
    <t>20190616 09:10:14</t>
  </si>
  <si>
    <t>09:10:14</t>
  </si>
  <si>
    <t>20190616 09:10:16</t>
  </si>
  <si>
    <t>09:10:16</t>
  </si>
  <si>
    <t>20190616 09:10:18</t>
  </si>
  <si>
    <t>09:10:18</t>
  </si>
  <si>
    <t>20190616 09:10:20</t>
  </si>
  <si>
    <t>09:10:20</t>
  </si>
  <si>
    <t>20190616 09:10:22</t>
  </si>
  <si>
    <t>09:10:22</t>
  </si>
  <si>
    <t>20190616 09:10:24</t>
  </si>
  <si>
    <t>09:10:24</t>
  </si>
  <si>
    <t>20190616 09:10:26</t>
  </si>
  <si>
    <t>09:10:26</t>
  </si>
  <si>
    <t>20190616 09:10:28</t>
  </si>
  <si>
    <t>09:10:28</t>
  </si>
  <si>
    <t>20190616 09:10:30</t>
  </si>
  <si>
    <t>09:10:30</t>
  </si>
  <si>
    <t>20190616 09:10:32</t>
  </si>
  <si>
    <t>09:10:32</t>
  </si>
  <si>
    <t>20190616 09:10:34</t>
  </si>
  <si>
    <t>09:10:34</t>
  </si>
  <si>
    <t>20190616 09:10:36</t>
  </si>
  <si>
    <t>09:10:36</t>
  </si>
  <si>
    <t>20190616 09:10:38</t>
  </si>
  <si>
    <t>09:10:38</t>
  </si>
  <si>
    <t>20190616 09:10:40</t>
  </si>
  <si>
    <t>09:10:40</t>
  </si>
  <si>
    <t>20190616 09:10:42</t>
  </si>
  <si>
    <t>09:10:42</t>
  </si>
  <si>
    <t>20190616 09:10:44</t>
  </si>
  <si>
    <t>09:10:44</t>
  </si>
  <si>
    <t>20190616 09:10:46</t>
  </si>
  <si>
    <t>09:10:46</t>
  </si>
  <si>
    <t>20190616 09:10:48</t>
  </si>
  <si>
    <t>09:10:48</t>
  </si>
  <si>
    <t>20190616 09:10:50</t>
  </si>
  <si>
    <t>09:10:50</t>
  </si>
  <si>
    <t>20190616 09:10:52</t>
  </si>
  <si>
    <t>09:10:52</t>
  </si>
  <si>
    <t>20190616 09:10:54</t>
  </si>
  <si>
    <t>09:10:54</t>
  </si>
  <si>
    <t>20190616 09:10:56</t>
  </si>
  <si>
    <t>09:10:56</t>
  </si>
  <si>
    <t>20190616 09:10:58</t>
  </si>
  <si>
    <t>09:10:58</t>
  </si>
  <si>
    <t>20190616 09:11:00</t>
  </si>
  <si>
    <t>09:11:00</t>
  </si>
  <si>
    <t>20190616 09:11:02</t>
  </si>
  <si>
    <t>09:11:02</t>
  </si>
  <si>
    <t>20190616 09:11:04</t>
  </si>
  <si>
    <t>09:11:04</t>
  </si>
  <si>
    <t>20190616 09:11:06</t>
  </si>
  <si>
    <t>09:11:06</t>
  </si>
  <si>
    <t>20190616 09:11:08</t>
  </si>
  <si>
    <t>09:11:08</t>
  </si>
  <si>
    <t>20190616 09:11:10</t>
  </si>
  <si>
    <t>09:11:10</t>
  </si>
  <si>
    <t>20190616 09:11:12</t>
  </si>
  <si>
    <t>09:11:12</t>
  </si>
  <si>
    <t>20190616 09:11:14</t>
  </si>
  <si>
    <t>09:11:14</t>
  </si>
  <si>
    <t>20190616 09:11:16</t>
  </si>
  <si>
    <t>09:11:16</t>
  </si>
  <si>
    <t>20190616 09:11:18</t>
  </si>
  <si>
    <t>09:11:18</t>
  </si>
  <si>
    <t>20190616 09:11:20</t>
  </si>
  <si>
    <t>09:11:20</t>
  </si>
  <si>
    <t>20190616 09:11:22</t>
  </si>
  <si>
    <t>09:11:22</t>
  </si>
  <si>
    <t>20190616 09:11:24</t>
  </si>
  <si>
    <t>09:11:24</t>
  </si>
  <si>
    <t>20190616 09:11:26</t>
  </si>
  <si>
    <t>09:11:26</t>
  </si>
  <si>
    <t>20190616 09:11:28</t>
  </si>
  <si>
    <t>09:11:28</t>
  </si>
  <si>
    <t>20190616 09:11:30</t>
  </si>
  <si>
    <t>09:11:30</t>
  </si>
  <si>
    <t>20190616 09:11:32</t>
  </si>
  <si>
    <t>09:11:32</t>
  </si>
  <si>
    <t>20190616 09:11:34</t>
  </si>
  <si>
    <t>09:11:34</t>
  </si>
  <si>
    <t>20190616 09:11:36</t>
  </si>
  <si>
    <t>09:11:36</t>
  </si>
  <si>
    <t>20190616 09:11:38</t>
  </si>
  <si>
    <t>09:11:38</t>
  </si>
  <si>
    <t>20190616 09:11:40</t>
  </si>
  <si>
    <t>09:11:40</t>
  </si>
  <si>
    <t>20190616 09:11:42</t>
  </si>
  <si>
    <t>09:11:42</t>
  </si>
  <si>
    <t>20190616 09:11:44</t>
  </si>
  <si>
    <t>09:11:44</t>
  </si>
  <si>
    <t>20190616 09:11:46</t>
  </si>
  <si>
    <t>09:11:46</t>
  </si>
  <si>
    <t>20190616 09:11:48</t>
  </si>
  <si>
    <t>09:11:48</t>
  </si>
  <si>
    <t>20190616 09:11:50</t>
  </si>
  <si>
    <t>09:11:50</t>
  </si>
  <si>
    <t>20190616 09:11:52</t>
  </si>
  <si>
    <t>09:11:52</t>
  </si>
  <si>
    <t>20190616 09:11:54</t>
  </si>
  <si>
    <t>09:11:54</t>
  </si>
  <si>
    <t>20190616 09:11:56</t>
  </si>
  <si>
    <t>09:11:56</t>
  </si>
  <si>
    <t>20190616 09:11:58</t>
  </si>
  <si>
    <t>09:11:58</t>
  </si>
  <si>
    <t>20190616 09:12:00</t>
  </si>
  <si>
    <t>09:12:00</t>
  </si>
  <si>
    <t>20190616 09:12:02</t>
  </si>
  <si>
    <t>09:12:02</t>
  </si>
  <si>
    <t>20190616 09:12:04</t>
  </si>
  <si>
    <t>09:12:04</t>
  </si>
  <si>
    <t>20190616 09:12:06</t>
  </si>
  <si>
    <t>09:12:06</t>
  </si>
  <si>
    <t>20190616 09:12:08</t>
  </si>
  <si>
    <t>09:12:08</t>
  </si>
  <si>
    <t>20190616 09:12:10</t>
  </si>
  <si>
    <t>09:12:10</t>
  </si>
  <si>
    <t>20190616 09:12:12</t>
  </si>
  <si>
    <t>09:12:12</t>
  </si>
  <si>
    <t>20190616 09:12:14</t>
  </si>
  <si>
    <t>09:12:14</t>
  </si>
  <si>
    <t>20190616 09:12:16</t>
  </si>
  <si>
    <t>09:12:16</t>
  </si>
  <si>
    <t>20190616 09:12:18</t>
  </si>
  <si>
    <t>09:12:18</t>
  </si>
  <si>
    <t>20190616 09:12:20</t>
  </si>
  <si>
    <t>09:12:20</t>
  </si>
  <si>
    <t>20190616 09:12:22</t>
  </si>
  <si>
    <t>09:12:22</t>
  </si>
  <si>
    <t>20190616 09:12:24</t>
  </si>
  <si>
    <t>09:12:24</t>
  </si>
  <si>
    <t>20190616 09:12:26</t>
  </si>
  <si>
    <t>09:12:26</t>
  </si>
  <si>
    <t>20190616 09:12:28</t>
  </si>
  <si>
    <t>09:12:28</t>
  </si>
  <si>
    <t>20190616 09:12:30</t>
  </si>
  <si>
    <t>09:12:30</t>
  </si>
  <si>
    <t>20190616 09:12:32</t>
  </si>
  <si>
    <t>09:12:32</t>
  </si>
  <si>
    <t>20190616 09:12:34</t>
  </si>
  <si>
    <t>09:12:34</t>
  </si>
  <si>
    <t>20190616 09:12:36</t>
  </si>
  <si>
    <t>09:12:36</t>
  </si>
  <si>
    <t>20190616 09:12:38</t>
  </si>
  <si>
    <t>09:12:38</t>
  </si>
  <si>
    <t>20190616 09:12:40</t>
  </si>
  <si>
    <t>09:12:40</t>
  </si>
  <si>
    <t>20190616 09:12:42</t>
  </si>
  <si>
    <t>09:12:42</t>
  </si>
  <si>
    <t>20190616 09:12:44</t>
  </si>
  <si>
    <t>09:12:44</t>
  </si>
  <si>
    <t>20190616 09:12:46</t>
  </si>
  <si>
    <t>09:12:46</t>
  </si>
  <si>
    <t>20190616 09:12:48</t>
  </si>
  <si>
    <t>09:12:48</t>
  </si>
  <si>
    <t>20190616 09:12:50</t>
  </si>
  <si>
    <t>09:12:50</t>
  </si>
  <si>
    <t>20190616 09:12:52</t>
  </si>
  <si>
    <t>09:12:52</t>
  </si>
  <si>
    <t>20190616 09:12:54</t>
  </si>
  <si>
    <t>09:12:54</t>
  </si>
  <si>
    <t>20190616 09:12:56</t>
  </si>
  <si>
    <t>09:12:56</t>
  </si>
  <si>
    <t>20190616 09:12:58</t>
  </si>
  <si>
    <t>09:12:58</t>
  </si>
  <si>
    <t>20190616 09:13:00</t>
  </si>
  <si>
    <t>09:13:00</t>
  </si>
  <si>
    <t>20190616 09:13:02</t>
  </si>
  <si>
    <t>09:13:02</t>
  </si>
  <si>
    <t>20190616 09:13:04</t>
  </si>
  <si>
    <t>09:13:04</t>
  </si>
  <si>
    <t>20190616 09:13:06</t>
  </si>
  <si>
    <t>09:13:06</t>
  </si>
  <si>
    <t>20190616 09:13:08</t>
  </si>
  <si>
    <t>09:13:08</t>
  </si>
  <si>
    <t>20190616 09:13:10</t>
  </si>
  <si>
    <t>09:13:10</t>
  </si>
  <si>
    <t>20190616 09:13:12</t>
  </si>
  <si>
    <t>09:13:12</t>
  </si>
  <si>
    <t>20190616 09:13:14</t>
  </si>
  <si>
    <t>09:13:14</t>
  </si>
  <si>
    <t>20190616 09:13:16</t>
  </si>
  <si>
    <t>09:13:16</t>
  </si>
  <si>
    <t>20190616 09:13:18</t>
  </si>
  <si>
    <t>09:13:18</t>
  </si>
  <si>
    <t>20190616 09:13:20</t>
  </si>
  <si>
    <t>09:13:20</t>
  </si>
  <si>
    <t>20190616 09:13:22</t>
  </si>
  <si>
    <t>09:13:22</t>
  </si>
  <si>
    <t>20190616 09:13:24</t>
  </si>
  <si>
    <t>09:13:24</t>
  </si>
  <si>
    <t>20190616 09:13:26</t>
  </si>
  <si>
    <t>09:13:26</t>
  </si>
  <si>
    <t>20190616 09:13:28</t>
  </si>
  <si>
    <t>09:13:28</t>
  </si>
  <si>
    <t>20190616 09:13:30</t>
  </si>
  <si>
    <t>09:13:30</t>
  </si>
  <si>
    <t>20190616 09:13:32</t>
  </si>
  <si>
    <t>09:13:32</t>
  </si>
  <si>
    <t>20190616 09:13:34</t>
  </si>
  <si>
    <t>09:13:34</t>
  </si>
  <si>
    <t>20190616 09:13:36</t>
  </si>
  <si>
    <t>09:13:36</t>
  </si>
  <si>
    <t>20190616 09:13:38</t>
  </si>
  <si>
    <t>09:13:38</t>
  </si>
  <si>
    <t>20190616 09:13:40</t>
  </si>
  <si>
    <t>09:13:40</t>
  </si>
  <si>
    <t>20190616 09:13:42</t>
  </si>
  <si>
    <t>09:13:42</t>
  </si>
  <si>
    <t>20190616 09:13:44</t>
  </si>
  <si>
    <t>09:13:44</t>
  </si>
  <si>
    <t>20190616 09:13:46</t>
  </si>
  <si>
    <t>09:13:46</t>
  </si>
  <si>
    <t>20190616 09:13:48</t>
  </si>
  <si>
    <t>09:13:48</t>
  </si>
  <si>
    <t>20190616 09:13:50</t>
  </si>
  <si>
    <t>09:13:50</t>
  </si>
  <si>
    <t>20190616 09:13:52</t>
  </si>
  <si>
    <t>09:13:52</t>
  </si>
  <si>
    <t>20190616 09:13:54</t>
  </si>
  <si>
    <t>09:13:54</t>
  </si>
  <si>
    <t>20190616 09:13:56</t>
  </si>
  <si>
    <t>09:13:56</t>
  </si>
  <si>
    <t>20190616 09:13:58</t>
  </si>
  <si>
    <t>09:13:58</t>
  </si>
  <si>
    <t>20190616 09:14:00</t>
  </si>
  <si>
    <t>09:14:00</t>
  </si>
  <si>
    <t>20190616 09:14:02</t>
  </si>
  <si>
    <t>09:14:02</t>
  </si>
  <si>
    <t>20190616 09:14:04</t>
  </si>
  <si>
    <t>09:14:04</t>
  </si>
  <si>
    <t>20190616 09:14:06</t>
  </si>
  <si>
    <t>09:14:06</t>
  </si>
  <si>
    <t>20190616 09:14:08</t>
  </si>
  <si>
    <t>09:14:08</t>
  </si>
  <si>
    <t>20190616 09:14:10</t>
  </si>
  <si>
    <t>09:14:10</t>
  </si>
  <si>
    <t>20190616 09:14:12</t>
  </si>
  <si>
    <t>09:14:12</t>
  </si>
  <si>
    <t>20190616 09:14:14</t>
  </si>
  <si>
    <t>09:14:14</t>
  </si>
  <si>
    <t>20190616 09:14:16</t>
  </si>
  <si>
    <t>09:14:16</t>
  </si>
  <si>
    <t>20190616 09:14:18</t>
  </si>
  <si>
    <t>09:14:18</t>
  </si>
  <si>
    <t>20190616 09:14:20</t>
  </si>
  <si>
    <t>09:14:20</t>
  </si>
  <si>
    <t>20190616 09:14:22</t>
  </si>
  <si>
    <t>09:14:22</t>
  </si>
  <si>
    <t>20190616 09:14:24</t>
  </si>
  <si>
    <t>09:14:24</t>
  </si>
  <si>
    <t>20190616 09:14:26</t>
  </si>
  <si>
    <t>09:14:26</t>
  </si>
  <si>
    <t>20190616 09:14:28</t>
  </si>
  <si>
    <t>09:14:28</t>
  </si>
  <si>
    <t>20190616 09:14:30</t>
  </si>
  <si>
    <t>09:14:30</t>
  </si>
  <si>
    <t>20190616 09:14:32</t>
  </si>
  <si>
    <t>09:14:32</t>
  </si>
  <si>
    <t>20190616 09:14:34</t>
  </si>
  <si>
    <t>09:14:34</t>
  </si>
  <si>
    <t>20190616 09:14:36</t>
  </si>
  <si>
    <t>09:14:36</t>
  </si>
  <si>
    <t>20190616 09:14:38</t>
  </si>
  <si>
    <t>09:14:38</t>
  </si>
  <si>
    <t>20190616 09:14:40</t>
  </si>
  <si>
    <t>09:14:40</t>
  </si>
  <si>
    <t>20190616 09:14:42</t>
  </si>
  <si>
    <t>09:14:42</t>
  </si>
  <si>
    <t>20190616 09:14:44</t>
  </si>
  <si>
    <t>09:14:44</t>
  </si>
  <si>
    <t>20190616 09:14:46</t>
  </si>
  <si>
    <t>09:14:46</t>
  </si>
  <si>
    <t>20190616 09:14:48</t>
  </si>
  <si>
    <t>09:14:48</t>
  </si>
  <si>
    <t>20190616 09:14:50</t>
  </si>
  <si>
    <t>09:14:50</t>
  </si>
  <si>
    <t>20190616 09:14:52</t>
  </si>
  <si>
    <t>09:14:52</t>
  </si>
  <si>
    <t>20190616 09:14:54</t>
  </si>
  <si>
    <t>09:14:54</t>
  </si>
  <si>
    <t>20190616 09:14:56</t>
  </si>
  <si>
    <t>09:14:56</t>
  </si>
  <si>
    <t>20190616 09:14:58</t>
  </si>
  <si>
    <t>09:14:58</t>
  </si>
  <si>
    <t>20190616 09:15:00</t>
  </si>
  <si>
    <t>09:15:00</t>
  </si>
  <si>
    <t>20190616 09:15:02</t>
  </si>
  <si>
    <t>09:15:02</t>
  </si>
  <si>
    <t>20190616 09:15:04</t>
  </si>
  <si>
    <t>09:15:04</t>
  </si>
  <si>
    <t>20190616 09:15:06</t>
  </si>
  <si>
    <t>09:15:06</t>
  </si>
  <si>
    <t>20190616 09:15:08</t>
  </si>
  <si>
    <t>09:15:08</t>
  </si>
  <si>
    <t>20190616 09:15:10</t>
  </si>
  <si>
    <t>09:15:10</t>
  </si>
  <si>
    <t>20190616 09:15:12</t>
  </si>
  <si>
    <t>09:15:12</t>
  </si>
  <si>
    <t>20190616 09:15:14</t>
  </si>
  <si>
    <t>09:15:14</t>
  </si>
  <si>
    <t>20190616 09:15:16</t>
  </si>
  <si>
    <t>09:15:16</t>
  </si>
  <si>
    <t>20190616 09:15:18</t>
  </si>
  <si>
    <t>09:15:18</t>
  </si>
  <si>
    <t>20190616 09:15:20</t>
  </si>
  <si>
    <t>09:15:20</t>
  </si>
  <si>
    <t>20190616 09:15:22</t>
  </si>
  <si>
    <t>09:15:22</t>
  </si>
  <si>
    <t>20190616 09:15:24</t>
  </si>
  <si>
    <t>09:15:24</t>
  </si>
  <si>
    <t>20190616 09:15:26</t>
  </si>
  <si>
    <t>09:15:26</t>
  </si>
  <si>
    <t>20190616 09:15:28</t>
  </si>
  <si>
    <t>09:15:28</t>
  </si>
  <si>
    <t>20190616 09:15:30</t>
  </si>
  <si>
    <t>09:15:30</t>
  </si>
  <si>
    <t>20190616 09:15:32</t>
  </si>
  <si>
    <t>09:15:32</t>
  </si>
  <si>
    <t>20190616 09:15:34</t>
  </si>
  <si>
    <t>09:15:34</t>
  </si>
  <si>
    <t>20190616 09:15:36</t>
  </si>
  <si>
    <t>09:15:36</t>
  </si>
  <si>
    <t>20190616 09:15:38</t>
  </si>
  <si>
    <t>09:15:38</t>
  </si>
  <si>
    <t>20190616 09:15:40</t>
  </si>
  <si>
    <t>09:15:40</t>
  </si>
  <si>
    <t>20190616 09:15:42</t>
  </si>
  <si>
    <t>09:15:42</t>
  </si>
  <si>
    <t>20190616 09:15:44</t>
  </si>
  <si>
    <t>09:15:44</t>
  </si>
  <si>
    <t>20190616 09:15:46</t>
  </si>
  <si>
    <t>09:15:46</t>
  </si>
  <si>
    <t>20190616 09:15:48</t>
  </si>
  <si>
    <t>09:15:48</t>
  </si>
  <si>
    <t>20190616 09:15:50</t>
  </si>
  <si>
    <t>09:15:50</t>
  </si>
  <si>
    <t>20190616 09:15:52</t>
  </si>
  <si>
    <t>09:15:52</t>
  </si>
  <si>
    <t>20190616 09:15:54</t>
  </si>
  <si>
    <t>09:15:54</t>
  </si>
  <si>
    <t>20190616 09:15:56</t>
  </si>
  <si>
    <t>09:15:56</t>
  </si>
  <si>
    <t>20190616 09:15:58</t>
  </si>
  <si>
    <t>09:15:58</t>
  </si>
  <si>
    <t>20190616 09:16:00</t>
  </si>
  <si>
    <t>09:16:00</t>
  </si>
  <si>
    <t>20190616 09:16:02</t>
  </si>
  <si>
    <t>09:16:02</t>
  </si>
  <si>
    <t>20190616 09:16:04</t>
  </si>
  <si>
    <t>09:16:04</t>
  </si>
  <si>
    <t>20190616 09:16:06</t>
  </si>
  <si>
    <t>09:16:06</t>
  </si>
  <si>
    <t>20190616 09:16:08</t>
  </si>
  <si>
    <t>09:16:08</t>
  </si>
  <si>
    <t>20190616 09:16:10</t>
  </si>
  <si>
    <t>09:16:10</t>
  </si>
  <si>
    <t>20190616 09:16:12</t>
  </si>
  <si>
    <t>09:16:12</t>
  </si>
  <si>
    <t>20190616 09:16:14</t>
  </si>
  <si>
    <t>09:16:14</t>
  </si>
  <si>
    <t>20190616 09:16:16</t>
  </si>
  <si>
    <t>09:16:16</t>
  </si>
  <si>
    <t>20190616 09:16:18</t>
  </si>
  <si>
    <t>09:16:18</t>
  </si>
  <si>
    <t>20190616 09:16:20</t>
  </si>
  <si>
    <t>09:16:20</t>
  </si>
  <si>
    <t>20190616 09:16:22</t>
  </si>
  <si>
    <t>09:16:22</t>
  </si>
  <si>
    <t>20190616 09:16:24</t>
  </si>
  <si>
    <t>09:16:24</t>
  </si>
  <si>
    <t>20190616 09:16:26</t>
  </si>
  <si>
    <t>09:16:26</t>
  </si>
  <si>
    <t>20190616 09:16:28</t>
  </si>
  <si>
    <t>09:16:28</t>
  </si>
  <si>
    <t>20190616 09:16:30</t>
  </si>
  <si>
    <t>09:16:30</t>
  </si>
  <si>
    <t>20190616 09:16:32</t>
  </si>
  <si>
    <t>09:16:32</t>
  </si>
  <si>
    <t>20190616 09:16:34</t>
  </si>
  <si>
    <t>09:16:34</t>
  </si>
  <si>
    <t>20190616 09:16:36</t>
  </si>
  <si>
    <t>09:16:36</t>
  </si>
  <si>
    <t>20190616 09:16:38</t>
  </si>
  <si>
    <t>09:16:38</t>
  </si>
  <si>
    <t>20190616 09:16:40</t>
  </si>
  <si>
    <t>09:16:40</t>
  </si>
  <si>
    <t>20190616 09:16:42</t>
  </si>
  <si>
    <t>09:16:42</t>
  </si>
  <si>
    <t>20190616 09:16:44</t>
  </si>
  <si>
    <t>09:16:44</t>
  </si>
  <si>
    <t>20190616 09:16:46</t>
  </si>
  <si>
    <t>09:16:46</t>
  </si>
  <si>
    <t>20190616 09:16:48</t>
  </si>
  <si>
    <t>09:16:48</t>
  </si>
  <si>
    <t>20190616 09:16:50</t>
  </si>
  <si>
    <t>09:16:50</t>
  </si>
  <si>
    <t>20190616 09:16:52</t>
  </si>
  <si>
    <t>09:16:52</t>
  </si>
  <si>
    <t>20190616 09:16:54</t>
  </si>
  <si>
    <t>09:16:54</t>
  </si>
  <si>
    <t>20190616 09:16:56</t>
  </si>
  <si>
    <t>09:16:56</t>
  </si>
  <si>
    <t>20190616 09:16:58</t>
  </si>
  <si>
    <t>09:16:58</t>
  </si>
  <si>
    <t>20190616 09:17:00</t>
  </si>
  <si>
    <t>09:17:00</t>
  </si>
  <si>
    <t>20190616 09:17:02</t>
  </si>
  <si>
    <t>09:17:02</t>
  </si>
  <si>
    <t>20190616 09:17:04</t>
  </si>
  <si>
    <t>09:17:04</t>
  </si>
  <si>
    <t>20190616 09:17:06</t>
  </si>
  <si>
    <t>09:17:06</t>
  </si>
  <si>
    <t>20190616 09:17:08</t>
  </si>
  <si>
    <t>09:17:08</t>
  </si>
  <si>
    <t>20190616 09:17:10</t>
  </si>
  <si>
    <t>09:17:10</t>
  </si>
  <si>
    <t>20190616 09:17:12</t>
  </si>
  <si>
    <t>09:17:12</t>
  </si>
  <si>
    <t>20190616 09:17:14</t>
  </si>
  <si>
    <t>09:17:14</t>
  </si>
  <si>
    <t>20190616 09:17:16</t>
  </si>
  <si>
    <t>09:17:16</t>
  </si>
  <si>
    <t>20190616 09:17:18</t>
  </si>
  <si>
    <t>09:17:18</t>
  </si>
  <si>
    <t>20190616 09:17:20</t>
  </si>
  <si>
    <t>09:17:20</t>
  </si>
  <si>
    <t>20190616 09:17:22</t>
  </si>
  <si>
    <t>09:17:22</t>
  </si>
  <si>
    <t>20190616 09:17:24</t>
  </si>
  <si>
    <t>09:17:24</t>
  </si>
  <si>
    <t>20190616 09:17:26</t>
  </si>
  <si>
    <t>09:17:26</t>
  </si>
  <si>
    <t>20190616 09:17:28</t>
  </si>
  <si>
    <t>09:17:28</t>
  </si>
  <si>
    <t>20190616 09:17:30</t>
  </si>
  <si>
    <t>09:17:30</t>
  </si>
  <si>
    <t>20190616 09:17:32</t>
  </si>
  <si>
    <t>09:17:32</t>
  </si>
  <si>
    <t>20190616 09:17:34</t>
  </si>
  <si>
    <t>09:17:34</t>
  </si>
  <si>
    <t>20190616 09:17:36</t>
  </si>
  <si>
    <t>09:17:36</t>
  </si>
  <si>
    <t>20190616 09:17:38</t>
  </si>
  <si>
    <t>09:17:38</t>
  </si>
  <si>
    <t>20190616 09:17:40</t>
  </si>
  <si>
    <t>09:17:40</t>
  </si>
  <si>
    <t>20190616 09:17:42</t>
  </si>
  <si>
    <t>09:17:42</t>
  </si>
  <si>
    <t>20190616 09:17:44</t>
  </si>
  <si>
    <t>09:17:44</t>
  </si>
  <si>
    <t>20190616 09:17:46</t>
  </si>
  <si>
    <t>09:17:46</t>
  </si>
  <si>
    <t>20190616 09:17:48</t>
  </si>
  <si>
    <t>09:17:48</t>
  </si>
  <si>
    <t>20190616 09:17:50</t>
  </si>
  <si>
    <t>09:17:50</t>
  </si>
  <si>
    <t>20190616 09:17:52</t>
  </si>
  <si>
    <t>09:17:52</t>
  </si>
  <si>
    <t>20190616 09:17:54</t>
  </si>
  <si>
    <t>09:17:54</t>
  </si>
  <si>
    <t>20190616 09:17:56</t>
  </si>
  <si>
    <t>09:17:56</t>
  </si>
  <si>
    <t>20190616 09:17:58</t>
  </si>
  <si>
    <t>09:17:58</t>
  </si>
  <si>
    <t>20190616 09:18:00</t>
  </si>
  <si>
    <t>09:18:00</t>
  </si>
  <si>
    <t>20190616 09:18:02</t>
  </si>
  <si>
    <t>09:18:02</t>
  </si>
  <si>
    <t>20190616 09:18:04</t>
  </si>
  <si>
    <t>09:18:04</t>
  </si>
  <si>
    <t>20190616 09:18:06</t>
  </si>
  <si>
    <t>09:18:06</t>
  </si>
  <si>
    <t>20190616 09:18:08</t>
  </si>
  <si>
    <t>09:18:08</t>
  </si>
  <si>
    <t>20190616 09:18:10</t>
  </si>
  <si>
    <t>09:18:10</t>
  </si>
  <si>
    <t>20190616 09:18:12</t>
  </si>
  <si>
    <t>09:18:12</t>
  </si>
  <si>
    <t>20190616 09:18:14</t>
  </si>
  <si>
    <t>09:18:14</t>
  </si>
  <si>
    <t>20190616 09:18:16</t>
  </si>
  <si>
    <t>09:18:16</t>
  </si>
  <si>
    <t>20190616 09:18:18</t>
  </si>
  <si>
    <t>09:18:18</t>
  </si>
  <si>
    <t>20190616 09:18:20</t>
  </si>
  <si>
    <t>09:18:20</t>
  </si>
  <si>
    <t>20190616 09:18:22</t>
  </si>
  <si>
    <t>09:18:22</t>
  </si>
  <si>
    <t>20190616 09:18:24</t>
  </si>
  <si>
    <t>09:18:24</t>
  </si>
  <si>
    <t>20190616 09:18:26</t>
  </si>
  <si>
    <t>09:18:26</t>
  </si>
  <si>
    <t>20190616 09:18:28</t>
  </si>
  <si>
    <t>09:18:28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</si>
</sst>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1560701250.1</v>
      </c>
      <c r="C17">
        <v>0</v>
      </c>
      <c r="D17" t="s">
        <v>248</v>
      </c>
      <c r="E17" t="s">
        <v>249</v>
      </c>
      <c r="H17">
        <v>1560701242.1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-0.0417877590379406</v>
      </c>
      <c r="AF17">
        <v>0.0469104203288419</v>
      </c>
      <c r="AG17">
        <v>3.49523174170069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1560701242.1</v>
      </c>
      <c r="AU17">
        <v>395.658838709677</v>
      </c>
      <c r="AV17">
        <v>399.979548387097</v>
      </c>
      <c r="AW17">
        <v>13.9546774193548</v>
      </c>
      <c r="AX17">
        <v>13.5922935483871</v>
      </c>
      <c r="AY17">
        <v>500.001258064516</v>
      </c>
      <c r="AZ17">
        <v>100.767322580645</v>
      </c>
      <c r="BA17">
        <v>0.199957580645161</v>
      </c>
      <c r="BB17">
        <v>20.0591967741935</v>
      </c>
      <c r="BC17">
        <v>21.4682612903226</v>
      </c>
      <c r="BD17">
        <v>999.9</v>
      </c>
      <c r="BE17">
        <v>0</v>
      </c>
      <c r="BF17">
        <v>0</v>
      </c>
      <c r="BG17">
        <v>10000.584516129</v>
      </c>
      <c r="BH17">
        <v>0</v>
      </c>
      <c r="BI17">
        <v>165.272225806452</v>
      </c>
      <c r="BJ17">
        <v>1499.99677419355</v>
      </c>
      <c r="BK17">
        <v>0.972993161290323</v>
      </c>
      <c r="BL17">
        <v>0.0270064677419355</v>
      </c>
      <c r="BM17">
        <v>0</v>
      </c>
      <c r="BN17">
        <v>2.31903225806452</v>
      </c>
      <c r="BO17">
        <v>0</v>
      </c>
      <c r="BP17">
        <v>17446.1677419355</v>
      </c>
      <c r="BQ17">
        <v>15082.7</v>
      </c>
      <c r="BR17">
        <v>38.3302903225806</v>
      </c>
      <c r="BS17">
        <v>40.139</v>
      </c>
      <c r="BT17">
        <v>39.495935483871</v>
      </c>
      <c r="BU17">
        <v>38.0965483870968</v>
      </c>
      <c r="BV17">
        <v>37.772</v>
      </c>
      <c r="BW17">
        <v>1459.48612903226</v>
      </c>
      <c r="BX17">
        <v>40.5103225806452</v>
      </c>
      <c r="BY17">
        <v>0</v>
      </c>
      <c r="BZ17">
        <v>1560701282.1</v>
      </c>
      <c r="CA17">
        <v>2.28854615384615</v>
      </c>
      <c r="CB17">
        <v>0.556765826057994</v>
      </c>
      <c r="CC17">
        <v>-1023.24786328416</v>
      </c>
      <c r="CD17">
        <v>17435.1538461538</v>
      </c>
      <c r="CE17">
        <v>15</v>
      </c>
      <c r="CF17">
        <v>1560701220.1</v>
      </c>
      <c r="CG17" t="s">
        <v>251</v>
      </c>
      <c r="CH17">
        <v>7</v>
      </c>
      <c r="CI17">
        <v>2.634</v>
      </c>
      <c r="CJ17">
        <v>0.038</v>
      </c>
      <c r="CK17">
        <v>400</v>
      </c>
      <c r="CL17">
        <v>13</v>
      </c>
      <c r="CM17">
        <v>0.27</v>
      </c>
      <c r="CN17">
        <v>0.13</v>
      </c>
      <c r="CO17">
        <v>-4.32298829268293</v>
      </c>
      <c r="CP17">
        <v>0.0320600696864046</v>
      </c>
      <c r="CQ17">
        <v>0.0257756257431498</v>
      </c>
      <c r="CR17">
        <v>1</v>
      </c>
      <c r="CS17">
        <v>2.177</v>
      </c>
      <c r="CT17">
        <v>0</v>
      </c>
      <c r="CU17">
        <v>0</v>
      </c>
      <c r="CV17">
        <v>0</v>
      </c>
      <c r="CW17">
        <v>0.355011365853659</v>
      </c>
      <c r="CX17">
        <v>0.160218104529627</v>
      </c>
      <c r="CY17">
        <v>0.0162145385346158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1.85374</v>
      </c>
      <c r="DF17">
        <v>1.8548</v>
      </c>
      <c r="DG17">
        <v>1.85917</v>
      </c>
      <c r="DH17">
        <v>1.85351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2.634</v>
      </c>
      <c r="DZ17">
        <v>0.038</v>
      </c>
      <c r="EA17">
        <v>2</v>
      </c>
      <c r="EB17">
        <v>505.674</v>
      </c>
      <c r="EC17">
        <v>898.223</v>
      </c>
      <c r="ED17">
        <v>15.2312</v>
      </c>
      <c r="EE17">
        <v>19.9727</v>
      </c>
      <c r="EF17">
        <v>30.0001</v>
      </c>
      <c r="EG17">
        <v>19.8936</v>
      </c>
      <c r="EH17">
        <v>19.8651</v>
      </c>
      <c r="EI17">
        <v>24.9038</v>
      </c>
      <c r="EJ17">
        <v>30.7686</v>
      </c>
      <c r="EK17">
        <v>60.4954</v>
      </c>
      <c r="EL17">
        <v>15.2148</v>
      </c>
      <c r="EM17">
        <v>400</v>
      </c>
      <c r="EN17">
        <v>13.5873</v>
      </c>
      <c r="EO17">
        <v>102.185</v>
      </c>
      <c r="EP17">
        <v>102.604</v>
      </c>
    </row>
    <row r="18" spans="1:146">
      <c r="A18">
        <v>2</v>
      </c>
      <c r="B18">
        <v>1560701252.1</v>
      </c>
      <c r="C18">
        <v>2</v>
      </c>
      <c r="D18" t="s">
        <v>257</v>
      </c>
      <c r="E18" t="s">
        <v>258</v>
      </c>
      <c r="H18">
        <v>1560701243.64839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-0.0417974959695899</v>
      </c>
      <c r="AF18">
        <v>0.0469213508876202</v>
      </c>
      <c r="AG18">
        <v>3.49587508002376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1560701243.64839</v>
      </c>
      <c r="AU18">
        <v>395.662935483871</v>
      </c>
      <c r="AV18">
        <v>399.977870967742</v>
      </c>
      <c r="AW18">
        <v>13.9551</v>
      </c>
      <c r="AX18">
        <v>13.5900516129032</v>
      </c>
      <c r="AY18">
        <v>500.002064516129</v>
      </c>
      <c r="AZ18">
        <v>100.767451612903</v>
      </c>
      <c r="BA18">
        <v>0.199948161290323</v>
      </c>
      <c r="BB18">
        <v>20.0585967741935</v>
      </c>
      <c r="BC18">
        <v>21.4699483870968</v>
      </c>
      <c r="BD18">
        <v>999.9</v>
      </c>
      <c r="BE18">
        <v>0</v>
      </c>
      <c r="BF18">
        <v>0</v>
      </c>
      <c r="BG18">
        <v>10002.9019354839</v>
      </c>
      <c r="BH18">
        <v>0</v>
      </c>
      <c r="BI18">
        <v>165.336516129032</v>
      </c>
      <c r="BJ18">
        <v>1499.99870967742</v>
      </c>
      <c r="BK18">
        <v>0.972993290322581</v>
      </c>
      <c r="BL18">
        <v>0.0270063419354839</v>
      </c>
      <c r="BM18">
        <v>0</v>
      </c>
      <c r="BN18">
        <v>2.29275806451613</v>
      </c>
      <c r="BO18">
        <v>0</v>
      </c>
      <c r="BP18">
        <v>17420.2290322581</v>
      </c>
      <c r="BQ18">
        <v>15082.7161290323</v>
      </c>
      <c r="BR18">
        <v>38.3363870967742</v>
      </c>
      <c r="BS18">
        <v>40.145</v>
      </c>
      <c r="BT18">
        <v>39.5</v>
      </c>
      <c r="BU18">
        <v>38.1026451612903</v>
      </c>
      <c r="BV18">
        <v>37.778</v>
      </c>
      <c r="BW18">
        <v>1459.48806451613</v>
      </c>
      <c r="BX18">
        <v>40.5103225806452</v>
      </c>
      <c r="BY18">
        <v>0</v>
      </c>
      <c r="BZ18">
        <v>1560701283.9</v>
      </c>
      <c r="CA18">
        <v>2.28642307692308</v>
      </c>
      <c r="CB18">
        <v>-0.266550415959363</v>
      </c>
      <c r="CC18">
        <v>-1032.32820521606</v>
      </c>
      <c r="CD18">
        <v>17404.5846153846</v>
      </c>
      <c r="CE18">
        <v>15</v>
      </c>
      <c r="CF18">
        <v>1560701220.1</v>
      </c>
      <c r="CG18" t="s">
        <v>251</v>
      </c>
      <c r="CH18">
        <v>7</v>
      </c>
      <c r="CI18">
        <v>2.634</v>
      </c>
      <c r="CJ18">
        <v>0.038</v>
      </c>
      <c r="CK18">
        <v>400</v>
      </c>
      <c r="CL18">
        <v>13</v>
      </c>
      <c r="CM18">
        <v>0.27</v>
      </c>
      <c r="CN18">
        <v>0.13</v>
      </c>
      <c r="CO18">
        <v>-4.31956658536585</v>
      </c>
      <c r="CP18">
        <v>0.0969183972125547</v>
      </c>
      <c r="CQ18">
        <v>0.0282475114042883</v>
      </c>
      <c r="CR18">
        <v>1</v>
      </c>
      <c r="CS18">
        <v>1.9004</v>
      </c>
      <c r="CT18">
        <v>0</v>
      </c>
      <c r="CU18">
        <v>0</v>
      </c>
      <c r="CV18">
        <v>0</v>
      </c>
      <c r="CW18">
        <v>0.359612512195122</v>
      </c>
      <c r="CX18">
        <v>0.13218924041812</v>
      </c>
      <c r="CY18">
        <v>0.0137034713692161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1.85375</v>
      </c>
      <c r="DF18">
        <v>1.85483</v>
      </c>
      <c r="DG18">
        <v>1.85916</v>
      </c>
      <c r="DH18">
        <v>1.85354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2.634</v>
      </c>
      <c r="DZ18">
        <v>0.038</v>
      </c>
      <c r="EA18">
        <v>2</v>
      </c>
      <c r="EB18">
        <v>505.513</v>
      </c>
      <c r="EC18">
        <v>898.381</v>
      </c>
      <c r="ED18">
        <v>15.2052</v>
      </c>
      <c r="EE18">
        <v>19.9736</v>
      </c>
      <c r="EF18">
        <v>30.0001</v>
      </c>
      <c r="EG18">
        <v>19.8942</v>
      </c>
      <c r="EH18">
        <v>19.8651</v>
      </c>
      <c r="EI18">
        <v>24.9038</v>
      </c>
      <c r="EJ18">
        <v>30.7686</v>
      </c>
      <c r="EK18">
        <v>60.4954</v>
      </c>
      <c r="EL18">
        <v>15.16</v>
      </c>
      <c r="EM18">
        <v>400</v>
      </c>
      <c r="EN18">
        <v>13.5929</v>
      </c>
      <c r="EO18">
        <v>102.185</v>
      </c>
      <c r="EP18">
        <v>102.604</v>
      </c>
    </row>
    <row r="19" spans="1:146">
      <c r="A19">
        <v>3</v>
      </c>
      <c r="B19">
        <v>1560701254.1</v>
      </c>
      <c r="C19">
        <v>4</v>
      </c>
      <c r="D19" t="s">
        <v>259</v>
      </c>
      <c r="E19" t="s">
        <v>260</v>
      </c>
      <c r="H19">
        <v>1560701245.24516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-0.0418053213872581</v>
      </c>
      <c r="AF19">
        <v>0.046930135604497</v>
      </c>
      <c r="AG19">
        <v>3.49639208273754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1560701245.24516</v>
      </c>
      <c r="AU19">
        <v>395.664580645161</v>
      </c>
      <c r="AV19">
        <v>399.98</v>
      </c>
      <c r="AW19">
        <v>13.9548225806452</v>
      </c>
      <c r="AX19">
        <v>13.5875935483871</v>
      </c>
      <c r="AY19">
        <v>499.992064516129</v>
      </c>
      <c r="AZ19">
        <v>100.76764516129</v>
      </c>
      <c r="BA19">
        <v>0.199957322580645</v>
      </c>
      <c r="BB19">
        <v>20.0577967741935</v>
      </c>
      <c r="BC19">
        <v>21.472164516129</v>
      </c>
      <c r="BD19">
        <v>999.9</v>
      </c>
      <c r="BE19">
        <v>0</v>
      </c>
      <c r="BF19">
        <v>0</v>
      </c>
      <c r="BG19">
        <v>10004.755483871</v>
      </c>
      <c r="BH19">
        <v>0</v>
      </c>
      <c r="BI19">
        <v>165.400967741935</v>
      </c>
      <c r="BJ19">
        <v>1499.99290322581</v>
      </c>
      <c r="BK19">
        <v>0.972993290322581</v>
      </c>
      <c r="BL19">
        <v>0.0270063419354839</v>
      </c>
      <c r="BM19">
        <v>0</v>
      </c>
      <c r="BN19">
        <v>2.3123</v>
      </c>
      <c r="BO19">
        <v>0</v>
      </c>
      <c r="BP19">
        <v>17392.2225806452</v>
      </c>
      <c r="BQ19">
        <v>15082.6548387097</v>
      </c>
      <c r="BR19">
        <v>38.3424838709677</v>
      </c>
      <c r="BS19">
        <v>40.151</v>
      </c>
      <c r="BT19">
        <v>39.5</v>
      </c>
      <c r="BU19">
        <v>38.1087419354839</v>
      </c>
      <c r="BV19">
        <v>37.784</v>
      </c>
      <c r="BW19">
        <v>1459.48225806452</v>
      </c>
      <c r="BX19">
        <v>40.5103225806452</v>
      </c>
      <c r="BY19">
        <v>0</v>
      </c>
      <c r="BZ19">
        <v>1560701285.7</v>
      </c>
      <c r="CA19">
        <v>2.29553846153846</v>
      </c>
      <c r="CB19">
        <v>0.0900649745779716</v>
      </c>
      <c r="CC19">
        <v>-1040.84444521078</v>
      </c>
      <c r="CD19">
        <v>17373.4192307692</v>
      </c>
      <c r="CE19">
        <v>15</v>
      </c>
      <c r="CF19">
        <v>1560701220.1</v>
      </c>
      <c r="CG19" t="s">
        <v>251</v>
      </c>
      <c r="CH19">
        <v>7</v>
      </c>
      <c r="CI19">
        <v>2.634</v>
      </c>
      <c r="CJ19">
        <v>0.038</v>
      </c>
      <c r="CK19">
        <v>400</v>
      </c>
      <c r="CL19">
        <v>13</v>
      </c>
      <c r="CM19">
        <v>0.27</v>
      </c>
      <c r="CN19">
        <v>0.13</v>
      </c>
      <c r="CO19">
        <v>-4.31725926829268</v>
      </c>
      <c r="CP19">
        <v>0.0841751916376473</v>
      </c>
      <c r="CQ19">
        <v>0.0279152031652519</v>
      </c>
      <c r="CR19">
        <v>1</v>
      </c>
      <c r="CS19">
        <v>2.8422</v>
      </c>
      <c r="CT19">
        <v>0</v>
      </c>
      <c r="CU19">
        <v>0</v>
      </c>
      <c r="CV19">
        <v>0</v>
      </c>
      <c r="CW19">
        <v>0.36332687804878</v>
      </c>
      <c r="CX19">
        <v>0.104660404181189</v>
      </c>
      <c r="CY19">
        <v>0.011321237806571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1.85376</v>
      </c>
      <c r="DF19">
        <v>1.85483</v>
      </c>
      <c r="DG19">
        <v>1.85916</v>
      </c>
      <c r="DH19">
        <v>1.85353</v>
      </c>
      <c r="DI19">
        <v>1.85793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2.634</v>
      </c>
      <c r="DZ19">
        <v>0.038</v>
      </c>
      <c r="EA19">
        <v>2</v>
      </c>
      <c r="EB19">
        <v>505.613</v>
      </c>
      <c r="EC19">
        <v>898.365</v>
      </c>
      <c r="ED19">
        <v>15.1839</v>
      </c>
      <c r="EE19">
        <v>19.9742</v>
      </c>
      <c r="EF19">
        <v>30.0001</v>
      </c>
      <c r="EG19">
        <v>19.8951</v>
      </c>
      <c r="EH19">
        <v>19.8657</v>
      </c>
      <c r="EI19">
        <v>24.904</v>
      </c>
      <c r="EJ19">
        <v>30.7686</v>
      </c>
      <c r="EK19">
        <v>60.4954</v>
      </c>
      <c r="EL19">
        <v>15.16</v>
      </c>
      <c r="EM19">
        <v>400</v>
      </c>
      <c r="EN19">
        <v>13.5929</v>
      </c>
      <c r="EO19">
        <v>102.185</v>
      </c>
      <c r="EP19">
        <v>102.604</v>
      </c>
    </row>
    <row r="20" spans="1:146">
      <c r="A20">
        <v>4</v>
      </c>
      <c r="B20">
        <v>1560701256.1</v>
      </c>
      <c r="C20">
        <v>6</v>
      </c>
      <c r="D20" t="s">
        <v>261</v>
      </c>
      <c r="E20" t="s">
        <v>262</v>
      </c>
      <c r="H20">
        <v>1560701246.89032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-0.0418062280556367</v>
      </c>
      <c r="AF20">
        <v>0.0469311534191805</v>
      </c>
      <c r="AG20">
        <v>3.49645198150025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1560701246.89032</v>
      </c>
      <c r="AU20">
        <v>395.667870967742</v>
      </c>
      <c r="AV20">
        <v>399.979935483871</v>
      </c>
      <c r="AW20">
        <v>13.9541064516129</v>
      </c>
      <c r="AX20">
        <v>13.5851322580645</v>
      </c>
      <c r="AY20">
        <v>499.996096774194</v>
      </c>
      <c r="AZ20">
        <v>100.767806451613</v>
      </c>
      <c r="BA20">
        <v>0.199977870967742</v>
      </c>
      <c r="BB20">
        <v>20.0570935483871</v>
      </c>
      <c r="BC20">
        <v>21.4734387096774</v>
      </c>
      <c r="BD20">
        <v>999.9</v>
      </c>
      <c r="BE20">
        <v>0</v>
      </c>
      <c r="BF20">
        <v>0</v>
      </c>
      <c r="BG20">
        <v>10004.9564516129</v>
      </c>
      <c r="BH20">
        <v>0</v>
      </c>
      <c r="BI20">
        <v>165.465516129032</v>
      </c>
      <c r="BJ20">
        <v>1499.98709677419</v>
      </c>
      <c r="BK20">
        <v>0.972993290322581</v>
      </c>
      <c r="BL20">
        <v>0.0270063419354839</v>
      </c>
      <c r="BM20">
        <v>0</v>
      </c>
      <c r="BN20">
        <v>2.31442258064516</v>
      </c>
      <c r="BO20">
        <v>0</v>
      </c>
      <c r="BP20">
        <v>17364.0419354839</v>
      </c>
      <c r="BQ20">
        <v>15082.5935483871</v>
      </c>
      <c r="BR20">
        <v>38.3485806451613</v>
      </c>
      <c r="BS20">
        <v>40.157</v>
      </c>
      <c r="BT20">
        <v>39.5</v>
      </c>
      <c r="BU20">
        <v>38.1148387096774</v>
      </c>
      <c r="BV20">
        <v>37.79</v>
      </c>
      <c r="BW20">
        <v>1459.47677419355</v>
      </c>
      <c r="BX20">
        <v>40.51</v>
      </c>
      <c r="BY20">
        <v>0</v>
      </c>
      <c r="BZ20">
        <v>1560701288.1</v>
      </c>
      <c r="CA20">
        <v>2.29523076923077</v>
      </c>
      <c r="CB20">
        <v>-0.199541858942296</v>
      </c>
      <c r="CC20">
        <v>-1047.97948720912</v>
      </c>
      <c r="CD20">
        <v>17331.7076923077</v>
      </c>
      <c r="CE20">
        <v>15</v>
      </c>
      <c r="CF20">
        <v>1560701220.1</v>
      </c>
      <c r="CG20" t="s">
        <v>251</v>
      </c>
      <c r="CH20">
        <v>7</v>
      </c>
      <c r="CI20">
        <v>2.634</v>
      </c>
      <c r="CJ20">
        <v>0.038</v>
      </c>
      <c r="CK20">
        <v>400</v>
      </c>
      <c r="CL20">
        <v>13</v>
      </c>
      <c r="CM20">
        <v>0.27</v>
      </c>
      <c r="CN20">
        <v>0.13</v>
      </c>
      <c r="CO20">
        <v>-4.31093634146341</v>
      </c>
      <c r="CP20">
        <v>0.0714328222996523</v>
      </c>
      <c r="CQ20">
        <v>0.0272595558323331</v>
      </c>
      <c r="CR20">
        <v>1</v>
      </c>
      <c r="CS20">
        <v>2.1441</v>
      </c>
      <c r="CT20">
        <v>0</v>
      </c>
      <c r="CU20">
        <v>0</v>
      </c>
      <c r="CV20">
        <v>0</v>
      </c>
      <c r="CW20">
        <v>0.366146243902439</v>
      </c>
      <c r="CX20">
        <v>0.0777020905923358</v>
      </c>
      <c r="CY20">
        <v>0.00915289783721858</v>
      </c>
      <c r="CZ20">
        <v>1</v>
      </c>
      <c r="DA20">
        <v>2</v>
      </c>
      <c r="DB20">
        <v>3</v>
      </c>
      <c r="DC20" t="s">
        <v>263</v>
      </c>
      <c r="DD20">
        <v>1.85562</v>
      </c>
      <c r="DE20">
        <v>1.85375</v>
      </c>
      <c r="DF20">
        <v>1.85481</v>
      </c>
      <c r="DG20">
        <v>1.85917</v>
      </c>
      <c r="DH20">
        <v>1.85354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2.634</v>
      </c>
      <c r="DZ20">
        <v>0.038</v>
      </c>
      <c r="EA20">
        <v>2</v>
      </c>
      <c r="EB20">
        <v>505.737</v>
      </c>
      <c r="EC20">
        <v>898.461</v>
      </c>
      <c r="ED20">
        <v>15.1583</v>
      </c>
      <c r="EE20">
        <v>19.9742</v>
      </c>
      <c r="EF20">
        <v>30.0002</v>
      </c>
      <c r="EG20">
        <v>19.8953</v>
      </c>
      <c r="EH20">
        <v>19.8665</v>
      </c>
      <c r="EI20">
        <v>24.9049</v>
      </c>
      <c r="EJ20">
        <v>30.7686</v>
      </c>
      <c r="EK20">
        <v>60.4954</v>
      </c>
      <c r="EL20">
        <v>15.1094</v>
      </c>
      <c r="EM20">
        <v>400</v>
      </c>
      <c r="EN20">
        <v>13.599</v>
      </c>
      <c r="EO20">
        <v>102.184</v>
      </c>
      <c r="EP20">
        <v>102.604</v>
      </c>
    </row>
    <row r="21" spans="1:146">
      <c r="A21">
        <v>5</v>
      </c>
      <c r="B21">
        <v>1560701258.1</v>
      </c>
      <c r="C21">
        <v>8</v>
      </c>
      <c r="D21" t="s">
        <v>264</v>
      </c>
      <c r="E21" t="s">
        <v>265</v>
      </c>
      <c r="H21">
        <v>1560701248.58387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-0.0417903131652379</v>
      </c>
      <c r="AF21">
        <v>0.0469132875604869</v>
      </c>
      <c r="AG21">
        <v>3.49540050302666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1560701248.58387</v>
      </c>
      <c r="AU21">
        <v>395.672451612903</v>
      </c>
      <c r="AV21">
        <v>399.98164516129</v>
      </c>
      <c r="AW21">
        <v>13.9530741935484</v>
      </c>
      <c r="AX21">
        <v>13.5826096774194</v>
      </c>
      <c r="AY21">
        <v>500.005870967742</v>
      </c>
      <c r="AZ21">
        <v>100.767806451613</v>
      </c>
      <c r="BA21">
        <v>0.200003774193548</v>
      </c>
      <c r="BB21">
        <v>20.0565161290323</v>
      </c>
      <c r="BC21">
        <v>21.4748290322581</v>
      </c>
      <c r="BD21">
        <v>999.9</v>
      </c>
      <c r="BE21">
        <v>0</v>
      </c>
      <c r="BF21">
        <v>0</v>
      </c>
      <c r="BG21">
        <v>10001.1477419355</v>
      </c>
      <c r="BH21">
        <v>0</v>
      </c>
      <c r="BI21">
        <v>165.528935483871</v>
      </c>
      <c r="BJ21">
        <v>1499.98161290323</v>
      </c>
      <c r="BK21">
        <v>0.972993161290323</v>
      </c>
      <c r="BL21">
        <v>0.0270064677419355</v>
      </c>
      <c r="BM21">
        <v>0</v>
      </c>
      <c r="BN21">
        <v>2.33124838709677</v>
      </c>
      <c r="BO21">
        <v>0</v>
      </c>
      <c r="BP21">
        <v>17334.2741935484</v>
      </c>
      <c r="BQ21">
        <v>15082.5322580645</v>
      </c>
      <c r="BR21">
        <v>38.3546774193548</v>
      </c>
      <c r="BS21">
        <v>40.163</v>
      </c>
      <c r="BT21">
        <v>39.502</v>
      </c>
      <c r="BU21">
        <v>38.120935483871</v>
      </c>
      <c r="BV21">
        <v>37.796</v>
      </c>
      <c r="BW21">
        <v>1459.47129032258</v>
      </c>
      <c r="BX21">
        <v>40.51</v>
      </c>
      <c r="BY21">
        <v>0</v>
      </c>
      <c r="BZ21">
        <v>1560701289.9</v>
      </c>
      <c r="CA21">
        <v>2.29302692307692</v>
      </c>
      <c r="CB21">
        <v>-0.371976055059018</v>
      </c>
      <c r="CC21">
        <v>-1053.02905986624</v>
      </c>
      <c r="CD21">
        <v>17299.9807692308</v>
      </c>
      <c r="CE21">
        <v>15</v>
      </c>
      <c r="CF21">
        <v>1560701220.1</v>
      </c>
      <c r="CG21" t="s">
        <v>251</v>
      </c>
      <c r="CH21">
        <v>7</v>
      </c>
      <c r="CI21">
        <v>2.634</v>
      </c>
      <c r="CJ21">
        <v>0.038</v>
      </c>
      <c r="CK21">
        <v>400</v>
      </c>
      <c r="CL21">
        <v>13</v>
      </c>
      <c r="CM21">
        <v>0.27</v>
      </c>
      <c r="CN21">
        <v>0.13</v>
      </c>
      <c r="CO21">
        <v>-4.30593975609756</v>
      </c>
      <c r="CP21">
        <v>0.147936167247449</v>
      </c>
      <c r="CQ21">
        <v>0.0310132518086284</v>
      </c>
      <c r="CR21">
        <v>1</v>
      </c>
      <c r="CS21">
        <v>2.3276</v>
      </c>
      <c r="CT21">
        <v>0</v>
      </c>
      <c r="CU21">
        <v>0</v>
      </c>
      <c r="CV21">
        <v>0</v>
      </c>
      <c r="CW21">
        <v>0.368196243902439</v>
      </c>
      <c r="CX21">
        <v>0.0511746689895501</v>
      </c>
      <c r="CY21">
        <v>0.00720704705193496</v>
      </c>
      <c r="CZ21">
        <v>1</v>
      </c>
      <c r="DA21">
        <v>2</v>
      </c>
      <c r="DB21">
        <v>3</v>
      </c>
      <c r="DC21" t="s">
        <v>263</v>
      </c>
      <c r="DD21">
        <v>1.85562</v>
      </c>
      <c r="DE21">
        <v>1.85376</v>
      </c>
      <c r="DF21">
        <v>1.85482</v>
      </c>
      <c r="DG21">
        <v>1.85919</v>
      </c>
      <c r="DH21">
        <v>1.85353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2.634</v>
      </c>
      <c r="DZ21">
        <v>0.038</v>
      </c>
      <c r="EA21">
        <v>2</v>
      </c>
      <c r="EB21">
        <v>505.677</v>
      </c>
      <c r="EC21">
        <v>898.652</v>
      </c>
      <c r="ED21">
        <v>15.1386</v>
      </c>
      <c r="EE21">
        <v>19.9749</v>
      </c>
      <c r="EF21">
        <v>30.0001</v>
      </c>
      <c r="EG21">
        <v>19.8953</v>
      </c>
      <c r="EH21">
        <v>19.8668</v>
      </c>
      <c r="EI21">
        <v>24.9044</v>
      </c>
      <c r="EJ21">
        <v>30.7686</v>
      </c>
      <c r="EK21">
        <v>60.4954</v>
      </c>
      <c r="EL21">
        <v>15.1094</v>
      </c>
      <c r="EM21">
        <v>400</v>
      </c>
      <c r="EN21">
        <v>13.603</v>
      </c>
      <c r="EO21">
        <v>102.183</v>
      </c>
      <c r="EP21">
        <v>102.604</v>
      </c>
    </row>
    <row r="22" spans="1:146">
      <c r="A22">
        <v>6</v>
      </c>
      <c r="B22">
        <v>1560701260.1</v>
      </c>
      <c r="C22">
        <v>10</v>
      </c>
      <c r="D22" t="s">
        <v>266</v>
      </c>
      <c r="E22" t="s">
        <v>267</v>
      </c>
      <c r="H22">
        <v>1560701250.32581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-0.0417838002227174</v>
      </c>
      <c r="AF22">
        <v>0.0469059762119425</v>
      </c>
      <c r="AG22">
        <v>3.49497015992109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1560701250.32581</v>
      </c>
      <c r="AU22">
        <v>395.679096774194</v>
      </c>
      <c r="AV22">
        <v>399.985064516129</v>
      </c>
      <c r="AW22">
        <v>13.9516322580645</v>
      </c>
      <c r="AX22">
        <v>13.5802967741935</v>
      </c>
      <c r="AY22">
        <v>500.003870967742</v>
      </c>
      <c r="AZ22">
        <v>100.767741935484</v>
      </c>
      <c r="BA22">
        <v>0.199985032258065</v>
      </c>
      <c r="BB22">
        <v>20.0552129032258</v>
      </c>
      <c r="BC22">
        <v>21.4764709677419</v>
      </c>
      <c r="BD22">
        <v>999.9</v>
      </c>
      <c r="BE22">
        <v>0</v>
      </c>
      <c r="BF22">
        <v>0</v>
      </c>
      <c r="BG22">
        <v>9999.59548387097</v>
      </c>
      <c r="BH22">
        <v>0</v>
      </c>
      <c r="BI22">
        <v>165.591838709677</v>
      </c>
      <c r="BJ22">
        <v>1499.97612903226</v>
      </c>
      <c r="BK22">
        <v>0.972993161290323</v>
      </c>
      <c r="BL22">
        <v>0.0270064677419355</v>
      </c>
      <c r="BM22">
        <v>0</v>
      </c>
      <c r="BN22">
        <v>2.34587741935484</v>
      </c>
      <c r="BO22">
        <v>0</v>
      </c>
      <c r="BP22">
        <v>17303.5064516129</v>
      </c>
      <c r="BQ22">
        <v>15082.4774193548</v>
      </c>
      <c r="BR22">
        <v>38.3607741935484</v>
      </c>
      <c r="BS22">
        <v>40.169</v>
      </c>
      <c r="BT22">
        <v>39.508</v>
      </c>
      <c r="BU22">
        <v>38.125</v>
      </c>
      <c r="BV22">
        <v>37.802</v>
      </c>
      <c r="BW22">
        <v>1459.46612903226</v>
      </c>
      <c r="BX22">
        <v>40.51</v>
      </c>
      <c r="BY22">
        <v>0</v>
      </c>
      <c r="BZ22">
        <v>1560701291.7</v>
      </c>
      <c r="CA22">
        <v>2.32352307692308</v>
      </c>
      <c r="CB22">
        <v>-0.325873493204771</v>
      </c>
      <c r="CC22">
        <v>-1061.23760752721</v>
      </c>
      <c r="CD22">
        <v>17268.1692307692</v>
      </c>
      <c r="CE22">
        <v>15</v>
      </c>
      <c r="CF22">
        <v>1560701220.1</v>
      </c>
      <c r="CG22" t="s">
        <v>251</v>
      </c>
      <c r="CH22">
        <v>7</v>
      </c>
      <c r="CI22">
        <v>2.634</v>
      </c>
      <c r="CJ22">
        <v>0.038</v>
      </c>
      <c r="CK22">
        <v>400</v>
      </c>
      <c r="CL22">
        <v>13</v>
      </c>
      <c r="CM22">
        <v>0.27</v>
      </c>
      <c r="CN22">
        <v>0.13</v>
      </c>
      <c r="CO22">
        <v>-4.30227756097561</v>
      </c>
      <c r="CP22">
        <v>0.194772543554012</v>
      </c>
      <c r="CQ22">
        <v>0.0325400413584884</v>
      </c>
      <c r="CR22">
        <v>1</v>
      </c>
      <c r="CS22">
        <v>2.32</v>
      </c>
      <c r="CT22">
        <v>0</v>
      </c>
      <c r="CU22">
        <v>0</v>
      </c>
      <c r="CV22">
        <v>0</v>
      </c>
      <c r="CW22">
        <v>0.369596073170732</v>
      </c>
      <c r="CX22">
        <v>0.0222939512195107</v>
      </c>
      <c r="CY22">
        <v>0.00533383533994728</v>
      </c>
      <c r="CZ22">
        <v>1</v>
      </c>
      <c r="DA22">
        <v>2</v>
      </c>
      <c r="DB22">
        <v>3</v>
      </c>
      <c r="DC22" t="s">
        <v>263</v>
      </c>
      <c r="DD22">
        <v>1.85562</v>
      </c>
      <c r="DE22">
        <v>1.85376</v>
      </c>
      <c r="DF22">
        <v>1.85483</v>
      </c>
      <c r="DG22">
        <v>1.8592</v>
      </c>
      <c r="DH22">
        <v>1.8535</v>
      </c>
      <c r="DI22">
        <v>1.85791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2.634</v>
      </c>
      <c r="DZ22">
        <v>0.038</v>
      </c>
      <c r="EA22">
        <v>2</v>
      </c>
      <c r="EB22">
        <v>505.618</v>
      </c>
      <c r="EC22">
        <v>898.52</v>
      </c>
      <c r="ED22">
        <v>15.1176</v>
      </c>
      <c r="EE22">
        <v>19.9757</v>
      </c>
      <c r="EF22">
        <v>30.0001</v>
      </c>
      <c r="EG22">
        <v>19.8955</v>
      </c>
      <c r="EH22">
        <v>19.8668</v>
      </c>
      <c r="EI22">
        <v>24.9039</v>
      </c>
      <c r="EJ22">
        <v>30.7686</v>
      </c>
      <c r="EK22">
        <v>60.4954</v>
      </c>
      <c r="EL22">
        <v>15.1094</v>
      </c>
      <c r="EM22">
        <v>400</v>
      </c>
      <c r="EN22">
        <v>13.6069</v>
      </c>
      <c r="EO22">
        <v>102.183</v>
      </c>
      <c r="EP22">
        <v>102.605</v>
      </c>
    </row>
    <row r="23" spans="1:146">
      <c r="A23">
        <v>7</v>
      </c>
      <c r="B23">
        <v>1560701262.1</v>
      </c>
      <c r="C23">
        <v>12</v>
      </c>
      <c r="D23" t="s">
        <v>268</v>
      </c>
      <c r="E23" t="s">
        <v>269</v>
      </c>
      <c r="H23">
        <v>1560701252.11613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-0.0417813269993053</v>
      </c>
      <c r="AF23">
        <v>0.0469031998019961</v>
      </c>
      <c r="AG23">
        <v>3.49480673535982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1560701252.11613</v>
      </c>
      <c r="AU23">
        <v>395.686838709678</v>
      </c>
      <c r="AV23">
        <v>399.992548387097</v>
      </c>
      <c r="AW23">
        <v>13.9497387096774</v>
      </c>
      <c r="AX23">
        <v>13.5785032258065</v>
      </c>
      <c r="AY23">
        <v>499.995161290323</v>
      </c>
      <c r="AZ23">
        <v>100.767677419355</v>
      </c>
      <c r="BA23">
        <v>0.199973096774194</v>
      </c>
      <c r="BB23">
        <v>20.0527903225806</v>
      </c>
      <c r="BC23">
        <v>21.477964516129</v>
      </c>
      <c r="BD23">
        <v>999.9</v>
      </c>
      <c r="BE23">
        <v>0</v>
      </c>
      <c r="BF23">
        <v>0</v>
      </c>
      <c r="BG23">
        <v>9999.01</v>
      </c>
      <c r="BH23">
        <v>0</v>
      </c>
      <c r="BI23">
        <v>165.657161290323</v>
      </c>
      <c r="BJ23">
        <v>1499.97741935484</v>
      </c>
      <c r="BK23">
        <v>0.972993290322581</v>
      </c>
      <c r="BL23">
        <v>0.0270063419354839</v>
      </c>
      <c r="BM23">
        <v>0</v>
      </c>
      <c r="BN23">
        <v>2.35160322580645</v>
      </c>
      <c r="BO23">
        <v>0</v>
      </c>
      <c r="BP23">
        <v>17271.6451612903</v>
      </c>
      <c r="BQ23">
        <v>15082.4935483871</v>
      </c>
      <c r="BR23">
        <v>38.3668709677419</v>
      </c>
      <c r="BS23">
        <v>40.175</v>
      </c>
      <c r="BT23">
        <v>39.514</v>
      </c>
      <c r="BU23">
        <v>38.129</v>
      </c>
      <c r="BV23">
        <v>37.808</v>
      </c>
      <c r="BW23">
        <v>1459.46741935484</v>
      </c>
      <c r="BX23">
        <v>40.51</v>
      </c>
      <c r="BY23">
        <v>0</v>
      </c>
      <c r="BZ23">
        <v>1560701294.1</v>
      </c>
      <c r="CA23">
        <v>2.30117307692308</v>
      </c>
      <c r="CB23">
        <v>0.217781203793468</v>
      </c>
      <c r="CC23">
        <v>-1073.33333326124</v>
      </c>
      <c r="CD23">
        <v>17225.4846153846</v>
      </c>
      <c r="CE23">
        <v>15</v>
      </c>
      <c r="CF23">
        <v>1560701220.1</v>
      </c>
      <c r="CG23" t="s">
        <v>251</v>
      </c>
      <c r="CH23">
        <v>7</v>
      </c>
      <c r="CI23">
        <v>2.634</v>
      </c>
      <c r="CJ23">
        <v>0.038</v>
      </c>
      <c r="CK23">
        <v>400</v>
      </c>
      <c r="CL23">
        <v>13</v>
      </c>
      <c r="CM23">
        <v>0.27</v>
      </c>
      <c r="CN23">
        <v>0.13</v>
      </c>
      <c r="CO23">
        <v>-4.30286365853659</v>
      </c>
      <c r="CP23">
        <v>0.197535679442535</v>
      </c>
      <c r="CQ23">
        <v>0.0325383077614827</v>
      </c>
      <c r="CR23">
        <v>1</v>
      </c>
      <c r="CS23">
        <v>2.3657</v>
      </c>
      <c r="CT23">
        <v>0</v>
      </c>
      <c r="CU23">
        <v>0</v>
      </c>
      <c r="CV23">
        <v>0</v>
      </c>
      <c r="CW23">
        <v>0.370520292682927</v>
      </c>
      <c r="CX23">
        <v>-0.00948790243902348</v>
      </c>
      <c r="CY23">
        <v>0.00335587288084419</v>
      </c>
      <c r="CZ23">
        <v>1</v>
      </c>
      <c r="DA23">
        <v>2</v>
      </c>
      <c r="DB23">
        <v>3</v>
      </c>
      <c r="DC23" t="s">
        <v>263</v>
      </c>
      <c r="DD23">
        <v>1.85562</v>
      </c>
      <c r="DE23">
        <v>1.85375</v>
      </c>
      <c r="DF23">
        <v>1.85482</v>
      </c>
      <c r="DG23">
        <v>1.85921</v>
      </c>
      <c r="DH23">
        <v>1.85352</v>
      </c>
      <c r="DI23">
        <v>1.85793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2.634</v>
      </c>
      <c r="DZ23">
        <v>0.038</v>
      </c>
      <c r="EA23">
        <v>2</v>
      </c>
      <c r="EB23">
        <v>505.505</v>
      </c>
      <c r="EC23">
        <v>898.495</v>
      </c>
      <c r="ED23">
        <v>15.0972</v>
      </c>
      <c r="EE23">
        <v>19.976</v>
      </c>
      <c r="EF23">
        <v>30.0001</v>
      </c>
      <c r="EG23">
        <v>19.8964</v>
      </c>
      <c r="EH23">
        <v>19.867</v>
      </c>
      <c r="EI23">
        <v>17.2749</v>
      </c>
      <c r="EJ23">
        <v>30.7686</v>
      </c>
      <c r="EK23">
        <v>60.4954</v>
      </c>
      <c r="EL23">
        <v>15.062</v>
      </c>
      <c r="EM23">
        <v>18.33</v>
      </c>
      <c r="EN23">
        <v>13.6117</v>
      </c>
      <c r="EO23">
        <v>102.182</v>
      </c>
      <c r="EP23">
        <v>102.604</v>
      </c>
    </row>
    <row r="24" spans="1:146">
      <c r="A24">
        <v>8</v>
      </c>
      <c r="B24">
        <v>1560701264.1</v>
      </c>
      <c r="C24">
        <v>14</v>
      </c>
      <c r="D24" t="s">
        <v>270</v>
      </c>
      <c r="E24" t="s">
        <v>271</v>
      </c>
      <c r="H24">
        <v>1560701253.95484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-0.0417892947466083</v>
      </c>
      <c r="AF24">
        <v>0.0469121442963568</v>
      </c>
      <c r="AG24">
        <v>3.49533321250005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1560701253.95484</v>
      </c>
      <c r="AU24">
        <v>395.695838709678</v>
      </c>
      <c r="AV24">
        <v>398.566129032258</v>
      </c>
      <c r="AW24">
        <v>13.9476129032258</v>
      </c>
      <c r="AX24">
        <v>13.5771193548387</v>
      </c>
      <c r="AY24">
        <v>499.990064516129</v>
      </c>
      <c r="AZ24">
        <v>100.767612903226</v>
      </c>
      <c r="BA24">
        <v>0.199965935483871</v>
      </c>
      <c r="BB24">
        <v>20.0501774193548</v>
      </c>
      <c r="BC24">
        <v>21.478835483871</v>
      </c>
      <c r="BD24">
        <v>999.9</v>
      </c>
      <c r="BE24">
        <v>0</v>
      </c>
      <c r="BF24">
        <v>0</v>
      </c>
      <c r="BG24">
        <v>10000.9232258065</v>
      </c>
      <c r="BH24">
        <v>0</v>
      </c>
      <c r="BI24">
        <v>165.72535483871</v>
      </c>
      <c r="BJ24">
        <v>1499.98483870968</v>
      </c>
      <c r="BK24">
        <v>0.972993548387097</v>
      </c>
      <c r="BL24">
        <v>0.0270060903225806</v>
      </c>
      <c r="BM24">
        <v>0</v>
      </c>
      <c r="BN24">
        <v>2.33887096774194</v>
      </c>
      <c r="BO24">
        <v>0</v>
      </c>
      <c r="BP24">
        <v>17239.2322580645</v>
      </c>
      <c r="BQ24">
        <v>15082.5741935484</v>
      </c>
      <c r="BR24">
        <v>38.370935483871</v>
      </c>
      <c r="BS24">
        <v>40.181</v>
      </c>
      <c r="BT24">
        <v>39.52</v>
      </c>
      <c r="BU24">
        <v>38.129</v>
      </c>
      <c r="BV24">
        <v>37.812</v>
      </c>
      <c r="BW24">
        <v>1459.47483870968</v>
      </c>
      <c r="BX24">
        <v>40.51</v>
      </c>
      <c r="BY24">
        <v>0</v>
      </c>
      <c r="BZ24">
        <v>1560701295.9</v>
      </c>
      <c r="CA24">
        <v>2.26111538461538</v>
      </c>
      <c r="CB24">
        <v>0.112102569814893</v>
      </c>
      <c r="CC24">
        <v>-1076.80341873781</v>
      </c>
      <c r="CD24">
        <v>17193.3115384615</v>
      </c>
      <c r="CE24">
        <v>15</v>
      </c>
      <c r="CF24">
        <v>1560701220.1</v>
      </c>
      <c r="CG24" t="s">
        <v>251</v>
      </c>
      <c r="CH24">
        <v>7</v>
      </c>
      <c r="CI24">
        <v>2.634</v>
      </c>
      <c r="CJ24">
        <v>0.038</v>
      </c>
      <c r="CK24">
        <v>400</v>
      </c>
      <c r="CL24">
        <v>13</v>
      </c>
      <c r="CM24">
        <v>0.27</v>
      </c>
      <c r="CN24">
        <v>0.13</v>
      </c>
      <c r="CO24">
        <v>-3.21614453658537</v>
      </c>
      <c r="CP24">
        <v>18.3400068710797</v>
      </c>
      <c r="CQ24">
        <v>4.61993035157245</v>
      </c>
      <c r="CR24">
        <v>0</v>
      </c>
      <c r="CS24">
        <v>2.2286</v>
      </c>
      <c r="CT24">
        <v>0</v>
      </c>
      <c r="CU24">
        <v>0</v>
      </c>
      <c r="CV24">
        <v>0</v>
      </c>
      <c r="CW24">
        <v>0.370544073170732</v>
      </c>
      <c r="CX24">
        <v>-0.0291910871080127</v>
      </c>
      <c r="CY24">
        <v>0.00314236914965362</v>
      </c>
      <c r="CZ24">
        <v>1</v>
      </c>
      <c r="DA24">
        <v>1</v>
      </c>
      <c r="DB24">
        <v>3</v>
      </c>
      <c r="DC24" t="s">
        <v>252</v>
      </c>
      <c r="DD24">
        <v>1.85562</v>
      </c>
      <c r="DE24">
        <v>1.85376</v>
      </c>
      <c r="DF24">
        <v>1.85481</v>
      </c>
      <c r="DG24">
        <v>1.8592</v>
      </c>
      <c r="DH24">
        <v>1.85353</v>
      </c>
      <c r="DI24">
        <v>1.85793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2.634</v>
      </c>
      <c r="DZ24">
        <v>0.038</v>
      </c>
      <c r="EA24">
        <v>2</v>
      </c>
      <c r="EB24">
        <v>505.573</v>
      </c>
      <c r="EC24">
        <v>898.775</v>
      </c>
      <c r="ED24">
        <v>15.0797</v>
      </c>
      <c r="EE24">
        <v>19.9762</v>
      </c>
      <c r="EF24">
        <v>30.0002</v>
      </c>
      <c r="EG24">
        <v>19.897</v>
      </c>
      <c r="EH24">
        <v>19.8678</v>
      </c>
      <c r="EI24">
        <v>13.6174</v>
      </c>
      <c r="EJ24">
        <v>30.7686</v>
      </c>
      <c r="EK24">
        <v>60.4954</v>
      </c>
      <c r="EL24">
        <v>15.062</v>
      </c>
      <c r="EM24">
        <v>23.33</v>
      </c>
      <c r="EN24">
        <v>13.6135</v>
      </c>
      <c r="EO24">
        <v>102.182</v>
      </c>
      <c r="EP24">
        <v>102.604</v>
      </c>
    </row>
    <row r="25" spans="1:146">
      <c r="A25">
        <v>9</v>
      </c>
      <c r="B25">
        <v>1560701266.1</v>
      </c>
      <c r="C25">
        <v>16</v>
      </c>
      <c r="D25" t="s">
        <v>272</v>
      </c>
      <c r="E25" t="s">
        <v>273</v>
      </c>
      <c r="H25">
        <v>1560701255.84193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-0.0417869880512678</v>
      </c>
      <c r="AF25">
        <v>0.0469095548287595</v>
      </c>
      <c r="AG25">
        <v>3.49518079884101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1560701255.84193</v>
      </c>
      <c r="AU25">
        <v>395.396387096774</v>
      </c>
      <c r="AV25">
        <v>390.073322580645</v>
      </c>
      <c r="AW25">
        <v>13.9453967741935</v>
      </c>
      <c r="AX25">
        <v>13.5758258064516</v>
      </c>
      <c r="AY25">
        <v>499.987709677419</v>
      </c>
      <c r="AZ25">
        <v>100.767741935484</v>
      </c>
      <c r="BA25">
        <v>0.199989967741936</v>
      </c>
      <c r="BB25">
        <v>20.0476806451613</v>
      </c>
      <c r="BC25">
        <v>21.4809064516129</v>
      </c>
      <c r="BD25">
        <v>999.9</v>
      </c>
      <c r="BE25">
        <v>0</v>
      </c>
      <c r="BF25">
        <v>0</v>
      </c>
      <c r="BG25">
        <v>10000.3583870968</v>
      </c>
      <c r="BH25">
        <v>0</v>
      </c>
      <c r="BI25">
        <v>165.795032258065</v>
      </c>
      <c r="BJ25">
        <v>1499.99193548387</v>
      </c>
      <c r="BK25">
        <v>0.972993806451613</v>
      </c>
      <c r="BL25">
        <v>0.0270058387096774</v>
      </c>
      <c r="BM25">
        <v>0</v>
      </c>
      <c r="BN25">
        <v>2.33818064516129</v>
      </c>
      <c r="BO25">
        <v>0</v>
      </c>
      <c r="BP25">
        <v>17207.3838709677</v>
      </c>
      <c r="BQ25">
        <v>15082.6483870968</v>
      </c>
      <c r="BR25">
        <v>38.370935483871</v>
      </c>
      <c r="BS25">
        <v>40.1850322580645</v>
      </c>
      <c r="BT25">
        <v>39.526</v>
      </c>
      <c r="BU25">
        <v>38.135</v>
      </c>
      <c r="BV25">
        <v>37.812</v>
      </c>
      <c r="BW25">
        <v>1459.48193548387</v>
      </c>
      <c r="BX25">
        <v>40.51</v>
      </c>
      <c r="BY25">
        <v>0</v>
      </c>
      <c r="BZ25">
        <v>1560701297.7</v>
      </c>
      <c r="CA25">
        <v>2.28474230769231</v>
      </c>
      <c r="CB25">
        <v>0.173425643295126</v>
      </c>
      <c r="CC25">
        <v>-1026.22222287424</v>
      </c>
      <c r="CD25">
        <v>17163.7230769231</v>
      </c>
      <c r="CE25">
        <v>15</v>
      </c>
      <c r="CF25">
        <v>1560701220.1</v>
      </c>
      <c r="CG25" t="s">
        <v>251</v>
      </c>
      <c r="CH25">
        <v>7</v>
      </c>
      <c r="CI25">
        <v>2.634</v>
      </c>
      <c r="CJ25">
        <v>0.038</v>
      </c>
      <c r="CK25">
        <v>400</v>
      </c>
      <c r="CL25">
        <v>13</v>
      </c>
      <c r="CM25">
        <v>0.27</v>
      </c>
      <c r="CN25">
        <v>0.13</v>
      </c>
      <c r="CO25">
        <v>4.05696741463415</v>
      </c>
      <c r="CP25">
        <v>131.900924445941</v>
      </c>
      <c r="CQ25">
        <v>23.3635708988725</v>
      </c>
      <c r="CR25">
        <v>0</v>
      </c>
      <c r="CS25">
        <v>2.3616</v>
      </c>
      <c r="CT25">
        <v>0</v>
      </c>
      <c r="CU25">
        <v>0</v>
      </c>
      <c r="CV25">
        <v>0</v>
      </c>
      <c r="CW25">
        <v>0.369719073170732</v>
      </c>
      <c r="CX25">
        <v>-0.0331627108013922</v>
      </c>
      <c r="CY25">
        <v>0.00340787850028355</v>
      </c>
      <c r="CZ25">
        <v>1</v>
      </c>
      <c r="DA25">
        <v>1</v>
      </c>
      <c r="DB25">
        <v>3</v>
      </c>
      <c r="DC25" t="s">
        <v>252</v>
      </c>
      <c r="DD25">
        <v>1.85562</v>
      </c>
      <c r="DE25">
        <v>1.85377</v>
      </c>
      <c r="DF25">
        <v>1.8548</v>
      </c>
      <c r="DG25">
        <v>1.85919</v>
      </c>
      <c r="DH25">
        <v>1.85353</v>
      </c>
      <c r="DI25">
        <v>1.85793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2.634</v>
      </c>
      <c r="DZ25">
        <v>0.038</v>
      </c>
      <c r="EA25">
        <v>2</v>
      </c>
      <c r="EB25">
        <v>505.846</v>
      </c>
      <c r="EC25">
        <v>898.395</v>
      </c>
      <c r="ED25">
        <v>15.0588</v>
      </c>
      <c r="EE25">
        <v>19.977</v>
      </c>
      <c r="EF25">
        <v>30.0002</v>
      </c>
      <c r="EG25">
        <v>19.897</v>
      </c>
      <c r="EH25">
        <v>19.8685</v>
      </c>
      <c r="EI25">
        <v>11.0903</v>
      </c>
      <c r="EJ25">
        <v>30.7686</v>
      </c>
      <c r="EK25">
        <v>60.4954</v>
      </c>
      <c r="EL25">
        <v>15.0264</v>
      </c>
      <c r="EM25">
        <v>23.33</v>
      </c>
      <c r="EN25">
        <v>13.62</v>
      </c>
      <c r="EO25">
        <v>102.184</v>
      </c>
      <c r="EP25">
        <v>102.604</v>
      </c>
    </row>
    <row r="26" spans="1:146">
      <c r="A26">
        <v>10</v>
      </c>
      <c r="B26">
        <v>1560701268.1</v>
      </c>
      <c r="C26">
        <v>18</v>
      </c>
      <c r="D26" t="s">
        <v>274</v>
      </c>
      <c r="E26" t="s">
        <v>275</v>
      </c>
      <c r="H26">
        <v>1560701257.77742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-0.0417861114938249</v>
      </c>
      <c r="AF26">
        <v>0.0469085708162392</v>
      </c>
      <c r="AG26">
        <v>3.49512288000391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1560701257.77742</v>
      </c>
      <c r="AU26">
        <v>393.32064516129</v>
      </c>
      <c r="AV26">
        <v>372.662967741936</v>
      </c>
      <c r="AW26">
        <v>13.9431258064516</v>
      </c>
      <c r="AX26">
        <v>13.5744806451613</v>
      </c>
      <c r="AY26">
        <v>499.99135483871</v>
      </c>
      <c r="AZ26">
        <v>100.767870967742</v>
      </c>
      <c r="BA26">
        <v>0.199983258064516</v>
      </c>
      <c r="BB26">
        <v>20.0451935483871</v>
      </c>
      <c r="BC26">
        <v>21.4835225806452</v>
      </c>
      <c r="BD26">
        <v>999.9</v>
      </c>
      <c r="BE26">
        <v>0</v>
      </c>
      <c r="BF26">
        <v>0</v>
      </c>
      <c r="BG26">
        <v>10000.1358064516</v>
      </c>
      <c r="BH26">
        <v>0</v>
      </c>
      <c r="BI26">
        <v>165.866387096774</v>
      </c>
      <c r="BJ26">
        <v>1499.99322580645</v>
      </c>
      <c r="BK26">
        <v>0.972994064516129</v>
      </c>
      <c r="BL26">
        <v>0.0270055870967742</v>
      </c>
      <c r="BM26">
        <v>0</v>
      </c>
      <c r="BN26">
        <v>2.30558387096774</v>
      </c>
      <c r="BO26">
        <v>0</v>
      </c>
      <c r="BP26">
        <v>17180.9967741936</v>
      </c>
      <c r="BQ26">
        <v>15082.664516129</v>
      </c>
      <c r="BR26">
        <v>38.381</v>
      </c>
      <c r="BS26">
        <v>40.191129032258</v>
      </c>
      <c r="BT26">
        <v>39.532</v>
      </c>
      <c r="BU26">
        <v>38.141</v>
      </c>
      <c r="BV26">
        <v>37.8180967741935</v>
      </c>
      <c r="BW26">
        <v>1459.48322580645</v>
      </c>
      <c r="BX26">
        <v>40.51</v>
      </c>
      <c r="BY26">
        <v>0</v>
      </c>
      <c r="BZ26">
        <v>1560701300.1</v>
      </c>
      <c r="CA26">
        <v>2.30772692307692</v>
      </c>
      <c r="CB26">
        <v>-0.113712823682233</v>
      </c>
      <c r="CC26">
        <v>-756.943590358736</v>
      </c>
      <c r="CD26">
        <v>17134.8461538462</v>
      </c>
      <c r="CE26">
        <v>15</v>
      </c>
      <c r="CF26">
        <v>1560701220.1</v>
      </c>
      <c r="CG26" t="s">
        <v>251</v>
      </c>
      <c r="CH26">
        <v>7</v>
      </c>
      <c r="CI26">
        <v>2.634</v>
      </c>
      <c r="CJ26">
        <v>0.038</v>
      </c>
      <c r="CK26">
        <v>400</v>
      </c>
      <c r="CL26">
        <v>13</v>
      </c>
      <c r="CM26">
        <v>0.27</v>
      </c>
      <c r="CN26">
        <v>0.13</v>
      </c>
      <c r="CO26">
        <v>18.7728305853659</v>
      </c>
      <c r="CP26">
        <v>337.854272195146</v>
      </c>
      <c r="CQ26">
        <v>48.2161032787447</v>
      </c>
      <c r="CR26">
        <v>0</v>
      </c>
      <c r="CS26">
        <v>2.3897</v>
      </c>
      <c r="CT26">
        <v>0</v>
      </c>
      <c r="CU26">
        <v>0</v>
      </c>
      <c r="CV26">
        <v>0</v>
      </c>
      <c r="CW26">
        <v>0.368767365853659</v>
      </c>
      <c r="CX26">
        <v>-0.0346197491289204</v>
      </c>
      <c r="CY26">
        <v>0.00352471752721249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1.85376</v>
      </c>
      <c r="DF26">
        <v>1.85479</v>
      </c>
      <c r="DG26">
        <v>1.8592</v>
      </c>
      <c r="DH26">
        <v>1.85352</v>
      </c>
      <c r="DI26">
        <v>1.85794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2.634</v>
      </c>
      <c r="DZ26">
        <v>0.038</v>
      </c>
      <c r="EA26">
        <v>2</v>
      </c>
      <c r="EB26">
        <v>505.725</v>
      </c>
      <c r="EC26">
        <v>897.868</v>
      </c>
      <c r="ED26">
        <v>15.0434</v>
      </c>
      <c r="EE26">
        <v>19.9777</v>
      </c>
      <c r="EF26">
        <v>30.0001</v>
      </c>
      <c r="EG26">
        <v>19.897</v>
      </c>
      <c r="EH26">
        <v>19.8685</v>
      </c>
      <c r="EI26">
        <v>9.30818</v>
      </c>
      <c r="EJ26">
        <v>30.7686</v>
      </c>
      <c r="EK26">
        <v>60.4954</v>
      </c>
      <c r="EL26">
        <v>15.0264</v>
      </c>
      <c r="EM26">
        <v>28.33</v>
      </c>
      <c r="EN26">
        <v>13.6258</v>
      </c>
      <c r="EO26">
        <v>102.184</v>
      </c>
      <c r="EP26">
        <v>102.605</v>
      </c>
    </row>
    <row r="27" spans="1:146">
      <c r="A27">
        <v>11</v>
      </c>
      <c r="B27">
        <v>1560701270.1</v>
      </c>
      <c r="C27">
        <v>20</v>
      </c>
      <c r="D27" t="s">
        <v>276</v>
      </c>
      <c r="E27" t="s">
        <v>277</v>
      </c>
      <c r="H27">
        <v>1560701259.76129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-0.0417955871778564</v>
      </c>
      <c r="AF27">
        <v>0.04691920810168</v>
      </c>
      <c r="AG27">
        <v>3.49574896652301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1560701259.76129</v>
      </c>
      <c r="AU27">
        <v>387.728580645161</v>
      </c>
      <c r="AV27">
        <v>349.846580645161</v>
      </c>
      <c r="AW27">
        <v>13.9407612903226</v>
      </c>
      <c r="AX27">
        <v>13.5732032258065</v>
      </c>
      <c r="AY27">
        <v>499.993290322581</v>
      </c>
      <c r="AZ27">
        <v>100.767935483871</v>
      </c>
      <c r="BA27">
        <v>0.199961129032258</v>
      </c>
      <c r="BB27">
        <v>20.0429387096774</v>
      </c>
      <c r="BC27">
        <v>21.4864870967742</v>
      </c>
      <c r="BD27">
        <v>999.9</v>
      </c>
      <c r="BE27">
        <v>0</v>
      </c>
      <c r="BF27">
        <v>0</v>
      </c>
      <c r="BG27">
        <v>10002.3970967742</v>
      </c>
      <c r="BH27">
        <v>0</v>
      </c>
      <c r="BI27">
        <v>165.93935483871</v>
      </c>
      <c r="BJ27">
        <v>1499.98741935484</v>
      </c>
      <c r="BK27">
        <v>0.972994193548387</v>
      </c>
      <c r="BL27">
        <v>0.0270054612903226</v>
      </c>
      <c r="BM27">
        <v>0</v>
      </c>
      <c r="BN27">
        <v>2.30591935483871</v>
      </c>
      <c r="BO27">
        <v>0</v>
      </c>
      <c r="BP27">
        <v>17160.6774193548</v>
      </c>
      <c r="BQ27">
        <v>15082.6096774194</v>
      </c>
      <c r="BR27">
        <v>38.383</v>
      </c>
      <c r="BS27">
        <v>40.2012258064516</v>
      </c>
      <c r="BT27">
        <v>39.538</v>
      </c>
      <c r="BU27">
        <v>38.147</v>
      </c>
      <c r="BV27">
        <v>37.8241935483871</v>
      </c>
      <c r="BW27">
        <v>1459.47741935484</v>
      </c>
      <c r="BX27">
        <v>40.51</v>
      </c>
      <c r="BY27">
        <v>0</v>
      </c>
      <c r="BZ27">
        <v>1560701301.9</v>
      </c>
      <c r="CA27">
        <v>2.31165769230769</v>
      </c>
      <c r="CB27">
        <v>0.113788024569681</v>
      </c>
      <c r="CC27">
        <v>-434.526494931725</v>
      </c>
      <c r="CD27">
        <v>17122.6269230769</v>
      </c>
      <c r="CE27">
        <v>15</v>
      </c>
      <c r="CF27">
        <v>1560701220.1</v>
      </c>
      <c r="CG27" t="s">
        <v>251</v>
      </c>
      <c r="CH27">
        <v>7</v>
      </c>
      <c r="CI27">
        <v>2.634</v>
      </c>
      <c r="CJ27">
        <v>0.038</v>
      </c>
      <c r="CK27">
        <v>400</v>
      </c>
      <c r="CL27">
        <v>13</v>
      </c>
      <c r="CM27">
        <v>0.27</v>
      </c>
      <c r="CN27">
        <v>0.13</v>
      </c>
      <c r="CO27">
        <v>36.0474698536585</v>
      </c>
      <c r="CP27">
        <v>532.814684822403</v>
      </c>
      <c r="CQ27">
        <v>65.4848189234159</v>
      </c>
      <c r="CR27">
        <v>0</v>
      </c>
      <c r="CS27">
        <v>2.374</v>
      </c>
      <c r="CT27">
        <v>0</v>
      </c>
      <c r="CU27">
        <v>0</v>
      </c>
      <c r="CV27">
        <v>0</v>
      </c>
      <c r="CW27">
        <v>0.367673975609756</v>
      </c>
      <c r="CX27">
        <v>-0.0377866620209074</v>
      </c>
      <c r="CY27">
        <v>0.00380053682015533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1.85376</v>
      </c>
      <c r="DF27">
        <v>1.85482</v>
      </c>
      <c r="DG27">
        <v>1.85921</v>
      </c>
      <c r="DH27">
        <v>1.85351</v>
      </c>
      <c r="DI27">
        <v>1.85794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2.634</v>
      </c>
      <c r="DZ27">
        <v>0.038</v>
      </c>
      <c r="EA27">
        <v>2</v>
      </c>
      <c r="EB27">
        <v>505.727</v>
      </c>
      <c r="EC27">
        <v>897.842</v>
      </c>
      <c r="ED27">
        <v>15.0281</v>
      </c>
      <c r="EE27">
        <v>19.9777</v>
      </c>
      <c r="EF27">
        <v>30.0001</v>
      </c>
      <c r="EG27">
        <v>19.8972</v>
      </c>
      <c r="EH27">
        <v>19.8685</v>
      </c>
      <c r="EI27">
        <v>8.06954</v>
      </c>
      <c r="EJ27">
        <v>30.7686</v>
      </c>
      <c r="EK27">
        <v>60.4954</v>
      </c>
      <c r="EL27">
        <v>15.0264</v>
      </c>
      <c r="EM27">
        <v>33.33</v>
      </c>
      <c r="EN27">
        <v>13.6285</v>
      </c>
      <c r="EO27">
        <v>102.183</v>
      </c>
      <c r="EP27">
        <v>102.606</v>
      </c>
    </row>
    <row r="28" spans="1:146">
      <c r="A28">
        <v>12</v>
      </c>
      <c r="B28">
        <v>1560701272.1</v>
      </c>
      <c r="C28">
        <v>22</v>
      </c>
      <c r="D28" t="s">
        <v>278</v>
      </c>
      <c r="E28" t="s">
        <v>279</v>
      </c>
      <c r="H28">
        <v>1560701261.76129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-0.0417822022121875</v>
      </c>
      <c r="AF28">
        <v>0.0469041823051293</v>
      </c>
      <c r="AG28">
        <v>3.49486456767678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1560701261.76129</v>
      </c>
      <c r="AU28">
        <v>378.002709677419</v>
      </c>
      <c r="AV28">
        <v>323.423935483871</v>
      </c>
      <c r="AW28">
        <v>13.938364516129</v>
      </c>
      <c r="AX28">
        <v>13.5719677419355</v>
      </c>
      <c r="AY28">
        <v>499.996161290323</v>
      </c>
      <c r="AZ28">
        <v>100.767967741936</v>
      </c>
      <c r="BA28">
        <v>0.200002483870968</v>
      </c>
      <c r="BB28">
        <v>20.0404903225806</v>
      </c>
      <c r="BC28">
        <v>21.489164516129</v>
      </c>
      <c r="BD28">
        <v>999.9</v>
      </c>
      <c r="BE28">
        <v>0</v>
      </c>
      <c r="BF28">
        <v>0</v>
      </c>
      <c r="BG28">
        <v>9999.19064516129</v>
      </c>
      <c r="BH28">
        <v>0</v>
      </c>
      <c r="BI28">
        <v>166.013193548387</v>
      </c>
      <c r="BJ28">
        <v>1499.99580645161</v>
      </c>
      <c r="BK28">
        <v>0.972994451612903</v>
      </c>
      <c r="BL28">
        <v>0.0270052096774194</v>
      </c>
      <c r="BM28">
        <v>0</v>
      </c>
      <c r="BN28">
        <v>2.31562258064516</v>
      </c>
      <c r="BO28">
        <v>0</v>
      </c>
      <c r="BP28">
        <v>17148.1387096774</v>
      </c>
      <c r="BQ28">
        <v>15082.6935483871</v>
      </c>
      <c r="BR28">
        <v>38.389</v>
      </c>
      <c r="BS28">
        <v>40.2073225806451</v>
      </c>
      <c r="BT28">
        <v>39.544</v>
      </c>
      <c r="BU28">
        <v>38.153</v>
      </c>
      <c r="BV28">
        <v>37.8302903225806</v>
      </c>
      <c r="BW28">
        <v>1459.48580645161</v>
      </c>
      <c r="BX28">
        <v>40.51</v>
      </c>
      <c r="BY28">
        <v>0</v>
      </c>
      <c r="BZ28">
        <v>1560701303.7</v>
      </c>
      <c r="CA28">
        <v>2.30796923076923</v>
      </c>
      <c r="CB28">
        <v>-0.128041040551708</v>
      </c>
      <c r="CC28">
        <v>-49.6410253491804</v>
      </c>
      <c r="CD28">
        <v>17118.1846153846</v>
      </c>
      <c r="CE28">
        <v>15</v>
      </c>
      <c r="CF28">
        <v>1560701220.1</v>
      </c>
      <c r="CG28" t="s">
        <v>251</v>
      </c>
      <c r="CH28">
        <v>7</v>
      </c>
      <c r="CI28">
        <v>2.634</v>
      </c>
      <c r="CJ28">
        <v>0.038</v>
      </c>
      <c r="CK28">
        <v>400</v>
      </c>
      <c r="CL28">
        <v>13</v>
      </c>
      <c r="CM28">
        <v>0.27</v>
      </c>
      <c r="CN28">
        <v>0.13</v>
      </c>
      <c r="CO28">
        <v>52.996457902439</v>
      </c>
      <c r="CP28">
        <v>663.053595010448</v>
      </c>
      <c r="CQ28">
        <v>74.6959192525676</v>
      </c>
      <c r="CR28">
        <v>0</v>
      </c>
      <c r="CS28">
        <v>2.1273</v>
      </c>
      <c r="CT28">
        <v>0</v>
      </c>
      <c r="CU28">
        <v>0</v>
      </c>
      <c r="CV28">
        <v>0</v>
      </c>
      <c r="CW28">
        <v>0.366513585365854</v>
      </c>
      <c r="CX28">
        <v>-0.0379901602787454</v>
      </c>
      <c r="CY28">
        <v>0.00381853968368582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1.85377</v>
      </c>
      <c r="DF28">
        <v>1.85484</v>
      </c>
      <c r="DG28">
        <v>1.85919</v>
      </c>
      <c r="DH28">
        <v>1.85352</v>
      </c>
      <c r="DI28">
        <v>1.85795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2.634</v>
      </c>
      <c r="DZ28">
        <v>0.038</v>
      </c>
      <c r="EA28">
        <v>2</v>
      </c>
      <c r="EB28">
        <v>506.054</v>
      </c>
      <c r="EC28">
        <v>897.72</v>
      </c>
      <c r="ED28">
        <v>15.014</v>
      </c>
      <c r="EE28">
        <v>19.9779</v>
      </c>
      <c r="EF28">
        <v>30.0001</v>
      </c>
      <c r="EG28">
        <v>19.8981</v>
      </c>
      <c r="EH28">
        <v>19.8691</v>
      </c>
      <c r="EI28">
        <v>7.16873</v>
      </c>
      <c r="EJ28">
        <v>30.7686</v>
      </c>
      <c r="EK28">
        <v>60.4954</v>
      </c>
      <c r="EL28">
        <v>14.996</v>
      </c>
      <c r="EM28">
        <v>33.33</v>
      </c>
      <c r="EN28">
        <v>13.6352</v>
      </c>
      <c r="EO28">
        <v>102.184</v>
      </c>
      <c r="EP28">
        <v>102.605</v>
      </c>
    </row>
    <row r="29" spans="1:146">
      <c r="A29">
        <v>13</v>
      </c>
      <c r="B29">
        <v>1560701274.1</v>
      </c>
      <c r="C29">
        <v>24</v>
      </c>
      <c r="D29" t="s">
        <v>280</v>
      </c>
      <c r="E29" t="s">
        <v>281</v>
      </c>
      <c r="H29">
        <v>1560701263.76129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-0.0417765411507233</v>
      </c>
      <c r="AF29">
        <v>0.0468978272676995</v>
      </c>
      <c r="AG29">
        <v>3.49449048854532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1560701263.76129</v>
      </c>
      <c r="AU29">
        <v>364.245064516129</v>
      </c>
      <c r="AV29">
        <v>294.476025806452</v>
      </c>
      <c r="AW29">
        <v>13.9361064516129</v>
      </c>
      <c r="AX29">
        <v>13.5707967741935</v>
      </c>
      <c r="AY29">
        <v>499.997741935484</v>
      </c>
      <c r="AZ29">
        <v>100.767903225806</v>
      </c>
      <c r="BA29">
        <v>0.199985967741936</v>
      </c>
      <c r="BB29">
        <v>20.0381709677419</v>
      </c>
      <c r="BC29">
        <v>21.4914612903226</v>
      </c>
      <c r="BD29">
        <v>999.9</v>
      </c>
      <c r="BE29">
        <v>0</v>
      </c>
      <c r="BF29">
        <v>0</v>
      </c>
      <c r="BG29">
        <v>9997.84225806452</v>
      </c>
      <c r="BH29">
        <v>0</v>
      </c>
      <c r="BI29">
        <v>166.08764516129</v>
      </c>
      <c r="BJ29">
        <v>1500.00483870968</v>
      </c>
      <c r="BK29">
        <v>0.972994709677419</v>
      </c>
      <c r="BL29">
        <v>0.0270049580645161</v>
      </c>
      <c r="BM29">
        <v>0</v>
      </c>
      <c r="BN29">
        <v>2.32705483870968</v>
      </c>
      <c r="BO29">
        <v>0</v>
      </c>
      <c r="BP29">
        <v>17141.0322580645</v>
      </c>
      <c r="BQ29">
        <v>15082.7838709677</v>
      </c>
      <c r="BR29">
        <v>38.395</v>
      </c>
      <c r="BS29">
        <v>40.2134193548387</v>
      </c>
      <c r="BT29">
        <v>39.55</v>
      </c>
      <c r="BU29">
        <v>38.159</v>
      </c>
      <c r="BV29">
        <v>37.8363870967742</v>
      </c>
      <c r="BW29">
        <v>1459.49483870968</v>
      </c>
      <c r="BX29">
        <v>40.51</v>
      </c>
      <c r="BY29">
        <v>0</v>
      </c>
      <c r="BZ29">
        <v>1560701306.1</v>
      </c>
      <c r="CA29">
        <v>2.27900769230769</v>
      </c>
      <c r="CB29">
        <v>-0.359295735488337</v>
      </c>
      <c r="CC29">
        <v>402.970939595843</v>
      </c>
      <c r="CD29">
        <v>17121.5192307692</v>
      </c>
      <c r="CE29">
        <v>15</v>
      </c>
      <c r="CF29">
        <v>1560701220.1</v>
      </c>
      <c r="CG29" t="s">
        <v>251</v>
      </c>
      <c r="CH29">
        <v>7</v>
      </c>
      <c r="CI29">
        <v>2.634</v>
      </c>
      <c r="CJ29">
        <v>0.038</v>
      </c>
      <c r="CK29">
        <v>400</v>
      </c>
      <c r="CL29">
        <v>13</v>
      </c>
      <c r="CM29">
        <v>0.27</v>
      </c>
      <c r="CN29">
        <v>0.13</v>
      </c>
      <c r="CO29">
        <v>68.5222630243902</v>
      </c>
      <c r="CP29">
        <v>712.318892027843</v>
      </c>
      <c r="CQ29">
        <v>77.6676094702494</v>
      </c>
      <c r="CR29">
        <v>0</v>
      </c>
      <c r="CS29">
        <v>2.071</v>
      </c>
      <c r="CT29">
        <v>0</v>
      </c>
      <c r="CU29">
        <v>0</v>
      </c>
      <c r="CV29">
        <v>0</v>
      </c>
      <c r="CW29">
        <v>0.365397463414634</v>
      </c>
      <c r="CX29">
        <v>-0.0351778745644617</v>
      </c>
      <c r="CY29">
        <v>0.00357076433095186</v>
      </c>
      <c r="CZ29">
        <v>1</v>
      </c>
      <c r="DA29">
        <v>1</v>
      </c>
      <c r="DB29">
        <v>3</v>
      </c>
      <c r="DC29" t="s">
        <v>252</v>
      </c>
      <c r="DD29">
        <v>1.85563</v>
      </c>
      <c r="DE29">
        <v>1.85378</v>
      </c>
      <c r="DF29">
        <v>1.85484</v>
      </c>
      <c r="DG29">
        <v>1.85921</v>
      </c>
      <c r="DH29">
        <v>1.85353</v>
      </c>
      <c r="DI29">
        <v>1.85794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2.634</v>
      </c>
      <c r="DZ29">
        <v>0.038</v>
      </c>
      <c r="EA29">
        <v>2</v>
      </c>
      <c r="EB29">
        <v>505.636</v>
      </c>
      <c r="EC29">
        <v>898.105</v>
      </c>
      <c r="ED29">
        <v>15.0025</v>
      </c>
      <c r="EE29">
        <v>19.9787</v>
      </c>
      <c r="EF29">
        <v>30</v>
      </c>
      <c r="EG29">
        <v>19.8987</v>
      </c>
      <c r="EH29">
        <v>19.8699</v>
      </c>
      <c r="EI29">
        <v>6.61478</v>
      </c>
      <c r="EJ29">
        <v>30.7686</v>
      </c>
      <c r="EK29">
        <v>60.4954</v>
      </c>
      <c r="EL29">
        <v>14.996</v>
      </c>
      <c r="EM29">
        <v>38.33</v>
      </c>
      <c r="EN29">
        <v>13.6441</v>
      </c>
      <c r="EO29">
        <v>102.184</v>
      </c>
      <c r="EP29">
        <v>102.604</v>
      </c>
    </row>
    <row r="30" spans="1:146">
      <c r="A30">
        <v>14</v>
      </c>
      <c r="B30">
        <v>1560701276.1</v>
      </c>
      <c r="C30">
        <v>26</v>
      </c>
      <c r="D30" t="s">
        <v>282</v>
      </c>
      <c r="E30" t="s">
        <v>283</v>
      </c>
      <c r="H30">
        <v>1560701265.76129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-0.0417800326845275</v>
      </c>
      <c r="AF30">
        <v>0.0469017468202699</v>
      </c>
      <c r="AG30">
        <v>3.49472120884926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1560701265.76129</v>
      </c>
      <c r="AU30">
        <v>346.821806451613</v>
      </c>
      <c r="AV30">
        <v>263.75135483871</v>
      </c>
      <c r="AW30">
        <v>13.9337225806452</v>
      </c>
      <c r="AX30">
        <v>13.5696129032258</v>
      </c>
      <c r="AY30">
        <v>499.993838709677</v>
      </c>
      <c r="AZ30">
        <v>100.767774193548</v>
      </c>
      <c r="BA30">
        <v>0.199969258064516</v>
      </c>
      <c r="BB30">
        <v>20.0358258064516</v>
      </c>
      <c r="BC30">
        <v>21.4941903225806</v>
      </c>
      <c r="BD30">
        <v>999.9</v>
      </c>
      <c r="BE30">
        <v>0</v>
      </c>
      <c r="BF30">
        <v>0</v>
      </c>
      <c r="BG30">
        <v>9998.69064516129</v>
      </c>
      <c r="BH30">
        <v>0</v>
      </c>
      <c r="BI30">
        <v>166.163870967742</v>
      </c>
      <c r="BJ30">
        <v>1499.99258064516</v>
      </c>
      <c r="BK30">
        <v>0.972994709677419</v>
      </c>
      <c r="BL30">
        <v>0.0270049580645161</v>
      </c>
      <c r="BM30">
        <v>0</v>
      </c>
      <c r="BN30">
        <v>2.30586451612903</v>
      </c>
      <c r="BO30">
        <v>0</v>
      </c>
      <c r="BP30">
        <v>17137.1322580645</v>
      </c>
      <c r="BQ30">
        <v>15082.6612903226</v>
      </c>
      <c r="BR30">
        <v>38.401</v>
      </c>
      <c r="BS30">
        <v>40.2195161290323</v>
      </c>
      <c r="BT30">
        <v>39.5580322580645</v>
      </c>
      <c r="BU30">
        <v>38.165</v>
      </c>
      <c r="BV30">
        <v>37.8424838709677</v>
      </c>
      <c r="BW30">
        <v>1459.48258064516</v>
      </c>
      <c r="BX30">
        <v>40.51</v>
      </c>
      <c r="BY30">
        <v>0</v>
      </c>
      <c r="BZ30">
        <v>1560701307.9</v>
      </c>
      <c r="CA30">
        <v>2.25789230769231</v>
      </c>
      <c r="CB30">
        <v>0.110536744273359</v>
      </c>
      <c r="CC30">
        <v>598.697436109138</v>
      </c>
      <c r="CD30">
        <v>17127.8269230769</v>
      </c>
      <c r="CE30">
        <v>15</v>
      </c>
      <c r="CF30">
        <v>1560701220.1</v>
      </c>
      <c r="CG30" t="s">
        <v>251</v>
      </c>
      <c r="CH30">
        <v>7</v>
      </c>
      <c r="CI30">
        <v>2.634</v>
      </c>
      <c r="CJ30">
        <v>0.038</v>
      </c>
      <c r="CK30">
        <v>400</v>
      </c>
      <c r="CL30">
        <v>13</v>
      </c>
      <c r="CM30">
        <v>0.27</v>
      </c>
      <c r="CN30">
        <v>0.13</v>
      </c>
      <c r="CO30">
        <v>82.177014</v>
      </c>
      <c r="CP30">
        <v>678.63976360977</v>
      </c>
      <c r="CQ30">
        <v>75.9690954936295</v>
      </c>
      <c r="CR30">
        <v>0</v>
      </c>
      <c r="CS30">
        <v>2.3922</v>
      </c>
      <c r="CT30">
        <v>0</v>
      </c>
      <c r="CU30">
        <v>0</v>
      </c>
      <c r="CV30">
        <v>0</v>
      </c>
      <c r="CW30">
        <v>0.364187414634146</v>
      </c>
      <c r="CX30">
        <v>-0.0325565435540087</v>
      </c>
      <c r="CY30">
        <v>0.0033014891907833</v>
      </c>
      <c r="CZ30">
        <v>1</v>
      </c>
      <c r="DA30">
        <v>1</v>
      </c>
      <c r="DB30">
        <v>3</v>
      </c>
      <c r="DC30" t="s">
        <v>252</v>
      </c>
      <c r="DD30">
        <v>1.85563</v>
      </c>
      <c r="DE30">
        <v>1.85378</v>
      </c>
      <c r="DF30">
        <v>1.85485</v>
      </c>
      <c r="DG30">
        <v>1.85922</v>
      </c>
      <c r="DH30">
        <v>1.85353</v>
      </c>
      <c r="DI30">
        <v>1.85791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2.634</v>
      </c>
      <c r="DZ30">
        <v>0.038</v>
      </c>
      <c r="EA30">
        <v>2</v>
      </c>
      <c r="EB30">
        <v>505.56</v>
      </c>
      <c r="EC30">
        <v>897.901</v>
      </c>
      <c r="ED30">
        <v>14.989</v>
      </c>
      <c r="EE30">
        <v>19.9794</v>
      </c>
      <c r="EF30">
        <v>30.0001</v>
      </c>
      <c r="EG30">
        <v>19.8987</v>
      </c>
      <c r="EH30">
        <v>19.8702</v>
      </c>
      <c r="EI30">
        <v>6.27468</v>
      </c>
      <c r="EJ30">
        <v>30.7686</v>
      </c>
      <c r="EK30">
        <v>60.4954</v>
      </c>
      <c r="EL30">
        <v>14.9695</v>
      </c>
      <c r="EM30">
        <v>43.33</v>
      </c>
      <c r="EN30">
        <v>13.6477</v>
      </c>
      <c r="EO30">
        <v>102.184</v>
      </c>
      <c r="EP30">
        <v>102.604</v>
      </c>
    </row>
    <row r="31" spans="1:146">
      <c r="A31">
        <v>15</v>
      </c>
      <c r="B31">
        <v>1560701278.1</v>
      </c>
      <c r="C31">
        <v>28</v>
      </c>
      <c r="D31" t="s">
        <v>284</v>
      </c>
      <c r="E31" t="s">
        <v>285</v>
      </c>
      <c r="H31">
        <v>1560701267.76129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-0.0417880527035458</v>
      </c>
      <c r="AF31">
        <v>0.0469107499942102</v>
      </c>
      <c r="AG31">
        <v>3.4952511455366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1560701267.76129</v>
      </c>
      <c r="AU31">
        <v>326.209580645161</v>
      </c>
      <c r="AV31">
        <v>231.8107</v>
      </c>
      <c r="AW31">
        <v>13.9312193548387</v>
      </c>
      <c r="AX31">
        <v>13.568364516129</v>
      </c>
      <c r="AY31">
        <v>499.985451612903</v>
      </c>
      <c r="AZ31">
        <v>100.767806451613</v>
      </c>
      <c r="BA31">
        <v>0.199972709677419</v>
      </c>
      <c r="BB31">
        <v>20.0330774193548</v>
      </c>
      <c r="BC31">
        <v>21.4971193548387</v>
      </c>
      <c r="BD31">
        <v>999.9</v>
      </c>
      <c r="BE31">
        <v>0</v>
      </c>
      <c r="BF31">
        <v>0</v>
      </c>
      <c r="BG31">
        <v>10000.6067741935</v>
      </c>
      <c r="BH31">
        <v>0</v>
      </c>
      <c r="BI31">
        <v>166.241451612903</v>
      </c>
      <c r="BJ31">
        <v>1500.00193548387</v>
      </c>
      <c r="BK31">
        <v>0.972994967741935</v>
      </c>
      <c r="BL31">
        <v>0.0270047064516129</v>
      </c>
      <c r="BM31">
        <v>0</v>
      </c>
      <c r="BN31">
        <v>2.29859032258065</v>
      </c>
      <c r="BO31">
        <v>0</v>
      </c>
      <c r="BP31">
        <v>17133.6258064516</v>
      </c>
      <c r="BQ31">
        <v>15082.7516129032</v>
      </c>
      <c r="BR31">
        <v>38.407</v>
      </c>
      <c r="BS31">
        <v>40.2256129032258</v>
      </c>
      <c r="BT31">
        <v>39.5701290322581</v>
      </c>
      <c r="BU31">
        <v>38.175064516129</v>
      </c>
      <c r="BV31">
        <v>37.8485806451613</v>
      </c>
      <c r="BW31">
        <v>1459.49193548387</v>
      </c>
      <c r="BX31">
        <v>40.51</v>
      </c>
      <c r="BY31">
        <v>0</v>
      </c>
      <c r="BZ31">
        <v>1560701309.7</v>
      </c>
      <c r="CA31">
        <v>2.27463076923077</v>
      </c>
      <c r="CB31">
        <v>0.245852980997968</v>
      </c>
      <c r="CC31">
        <v>590.382906455572</v>
      </c>
      <c r="CD31">
        <v>17134.5038461538</v>
      </c>
      <c r="CE31">
        <v>15</v>
      </c>
      <c r="CF31">
        <v>1560701220.1</v>
      </c>
      <c r="CG31" t="s">
        <v>251</v>
      </c>
      <c r="CH31">
        <v>7</v>
      </c>
      <c r="CI31">
        <v>2.634</v>
      </c>
      <c r="CJ31">
        <v>0.038</v>
      </c>
      <c r="CK31">
        <v>400</v>
      </c>
      <c r="CL31">
        <v>13</v>
      </c>
      <c r="CM31">
        <v>0.27</v>
      </c>
      <c r="CN31">
        <v>0.13</v>
      </c>
      <c r="CO31">
        <v>93.8456061951219</v>
      </c>
      <c r="CP31">
        <v>566.777451846691</v>
      </c>
      <c r="CQ31">
        <v>70.8284652918711</v>
      </c>
      <c r="CR31">
        <v>0</v>
      </c>
      <c r="CS31">
        <v>2.2441</v>
      </c>
      <c r="CT31">
        <v>0</v>
      </c>
      <c r="CU31">
        <v>0</v>
      </c>
      <c r="CV31">
        <v>0</v>
      </c>
      <c r="CW31">
        <v>0.362945073170732</v>
      </c>
      <c r="CX31">
        <v>-0.0308352961672468</v>
      </c>
      <c r="CY31">
        <v>0.00310796060801734</v>
      </c>
      <c r="CZ31">
        <v>1</v>
      </c>
      <c r="DA31">
        <v>1</v>
      </c>
      <c r="DB31">
        <v>3</v>
      </c>
      <c r="DC31" t="s">
        <v>252</v>
      </c>
      <c r="DD31">
        <v>1.85562</v>
      </c>
      <c r="DE31">
        <v>1.85376</v>
      </c>
      <c r="DF31">
        <v>1.85481</v>
      </c>
      <c r="DG31">
        <v>1.85921</v>
      </c>
      <c r="DH31">
        <v>1.85352</v>
      </c>
      <c r="DI31">
        <v>1.85792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2.634</v>
      </c>
      <c r="DZ31">
        <v>0.038</v>
      </c>
      <c r="EA31">
        <v>2</v>
      </c>
      <c r="EB31">
        <v>505.909</v>
      </c>
      <c r="EC31">
        <v>897.717</v>
      </c>
      <c r="ED31">
        <v>14.9797</v>
      </c>
      <c r="EE31">
        <v>19.9794</v>
      </c>
      <c r="EF31">
        <v>30.0001</v>
      </c>
      <c r="EG31">
        <v>19.8987</v>
      </c>
      <c r="EH31">
        <v>19.8702</v>
      </c>
      <c r="EI31">
        <v>6.03107</v>
      </c>
      <c r="EJ31">
        <v>30.7686</v>
      </c>
      <c r="EK31">
        <v>60.4954</v>
      </c>
      <c r="EL31">
        <v>14.9695</v>
      </c>
      <c r="EM31">
        <v>43.33</v>
      </c>
      <c r="EN31">
        <v>13.6597</v>
      </c>
      <c r="EO31">
        <v>102.185</v>
      </c>
      <c r="EP31">
        <v>102.604</v>
      </c>
    </row>
    <row r="32" spans="1:146">
      <c r="A32">
        <v>16</v>
      </c>
      <c r="B32">
        <v>1560701280.1</v>
      </c>
      <c r="C32">
        <v>30</v>
      </c>
      <c r="D32" t="s">
        <v>286</v>
      </c>
      <c r="E32" t="s">
        <v>287</v>
      </c>
      <c r="H32">
        <v>1560701269.76129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-0.0418015279564801</v>
      </c>
      <c r="AF32">
        <v>0.0469258771461259</v>
      </c>
      <c r="AG32">
        <v>3.49614146597724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1560701269.76129</v>
      </c>
      <c r="AU32">
        <v>302.909419354839</v>
      </c>
      <c r="AV32">
        <v>199.09734516129</v>
      </c>
      <c r="AW32">
        <v>13.9288129032258</v>
      </c>
      <c r="AX32">
        <v>13.5671580645161</v>
      </c>
      <c r="AY32">
        <v>499.98035483871</v>
      </c>
      <c r="AZ32">
        <v>100.767774193548</v>
      </c>
      <c r="BA32">
        <v>0.199962516129032</v>
      </c>
      <c r="BB32">
        <v>20.0307838709677</v>
      </c>
      <c r="BC32">
        <v>21.4995677419355</v>
      </c>
      <c r="BD32">
        <v>999.9</v>
      </c>
      <c r="BE32">
        <v>0</v>
      </c>
      <c r="BF32">
        <v>0</v>
      </c>
      <c r="BG32">
        <v>10003.8348387097</v>
      </c>
      <c r="BH32">
        <v>0</v>
      </c>
      <c r="BI32">
        <v>166.319806451613</v>
      </c>
      <c r="BJ32">
        <v>1500.00387096774</v>
      </c>
      <c r="BK32">
        <v>0.972995225806451</v>
      </c>
      <c r="BL32">
        <v>0.0270044548387097</v>
      </c>
      <c r="BM32">
        <v>0</v>
      </c>
      <c r="BN32">
        <v>2.2844</v>
      </c>
      <c r="BO32">
        <v>0</v>
      </c>
      <c r="BP32">
        <v>17127.7935483871</v>
      </c>
      <c r="BQ32">
        <v>15082.7774193548</v>
      </c>
      <c r="BR32">
        <v>38.413</v>
      </c>
      <c r="BS32">
        <v>40.2317096774194</v>
      </c>
      <c r="BT32">
        <v>39.5762258064516</v>
      </c>
      <c r="BU32">
        <v>38.1851290322581</v>
      </c>
      <c r="BV32">
        <v>37.8546774193548</v>
      </c>
      <c r="BW32">
        <v>1459.49387096774</v>
      </c>
      <c r="BX32">
        <v>40.51</v>
      </c>
      <c r="BY32">
        <v>0</v>
      </c>
      <c r="BZ32">
        <v>1560701312.1</v>
      </c>
      <c r="CA32">
        <v>2.2969</v>
      </c>
      <c r="CB32">
        <v>-0.251104279591494</v>
      </c>
      <c r="CC32">
        <v>156.58803529337</v>
      </c>
      <c r="CD32">
        <v>17137.4076923077</v>
      </c>
      <c r="CE32">
        <v>15</v>
      </c>
      <c r="CF32">
        <v>1560701220.1</v>
      </c>
      <c r="CG32" t="s">
        <v>251</v>
      </c>
      <c r="CH32">
        <v>7</v>
      </c>
      <c r="CI32">
        <v>2.634</v>
      </c>
      <c r="CJ32">
        <v>0.038</v>
      </c>
      <c r="CK32">
        <v>400</v>
      </c>
      <c r="CL32">
        <v>13</v>
      </c>
      <c r="CM32">
        <v>0.27</v>
      </c>
      <c r="CN32">
        <v>0.13</v>
      </c>
      <c r="CO32">
        <v>103.571152536585</v>
      </c>
      <c r="CP32">
        <v>384.112561965178</v>
      </c>
      <c r="CQ32">
        <v>63.1347750283515</v>
      </c>
      <c r="CR32">
        <v>0</v>
      </c>
      <c r="CS32">
        <v>2.2939</v>
      </c>
      <c r="CT32">
        <v>0</v>
      </c>
      <c r="CU32">
        <v>0</v>
      </c>
      <c r="CV32">
        <v>0</v>
      </c>
      <c r="CW32">
        <v>0.361751</v>
      </c>
      <c r="CX32">
        <v>-0.0314209337979099</v>
      </c>
      <c r="CY32">
        <v>0.00317338156177056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1.85375</v>
      </c>
      <c r="DF32">
        <v>1.8548</v>
      </c>
      <c r="DG32">
        <v>1.85921</v>
      </c>
      <c r="DH32">
        <v>1.85352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2.634</v>
      </c>
      <c r="DZ32">
        <v>0.038</v>
      </c>
      <c r="EA32">
        <v>2</v>
      </c>
      <c r="EB32">
        <v>505.748</v>
      </c>
      <c r="EC32">
        <v>898.061</v>
      </c>
      <c r="ED32">
        <v>14.9698</v>
      </c>
      <c r="EE32">
        <v>19.9796</v>
      </c>
      <c r="EF32">
        <v>30</v>
      </c>
      <c r="EG32">
        <v>19.8993</v>
      </c>
      <c r="EH32">
        <v>19.8704</v>
      </c>
      <c r="EI32">
        <v>5.95248</v>
      </c>
      <c r="EJ32">
        <v>30.4892</v>
      </c>
      <c r="EK32">
        <v>60.4954</v>
      </c>
      <c r="EL32">
        <v>14.9695</v>
      </c>
      <c r="EM32">
        <v>48.33</v>
      </c>
      <c r="EN32">
        <v>13.6638</v>
      </c>
      <c r="EO32">
        <v>102.185</v>
      </c>
      <c r="EP32">
        <v>102.604</v>
      </c>
    </row>
    <row r="33" spans="1:146">
      <c r="A33">
        <v>17</v>
      </c>
      <c r="B33">
        <v>1560701282.1</v>
      </c>
      <c r="C33">
        <v>32</v>
      </c>
      <c r="D33" t="s">
        <v>288</v>
      </c>
      <c r="E33" t="s">
        <v>289</v>
      </c>
      <c r="H33">
        <v>1560701271.76129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-0.0418081786866342</v>
      </c>
      <c r="AF33">
        <v>0.0469333431733599</v>
      </c>
      <c r="AG33">
        <v>3.49658084778148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1560701271.76129</v>
      </c>
      <c r="AU33">
        <v>277.398322580645</v>
      </c>
      <c r="AV33">
        <v>165.891819354839</v>
      </c>
      <c r="AW33">
        <v>13.9265032258065</v>
      </c>
      <c r="AX33">
        <v>13.5660516129032</v>
      </c>
      <c r="AY33">
        <v>499.990322580645</v>
      </c>
      <c r="AZ33">
        <v>100.767741935484</v>
      </c>
      <c r="BA33">
        <v>0.199967677419355</v>
      </c>
      <c r="BB33">
        <v>20.0289129032258</v>
      </c>
      <c r="BC33">
        <v>21.5019</v>
      </c>
      <c r="BD33">
        <v>999.9</v>
      </c>
      <c r="BE33">
        <v>0</v>
      </c>
      <c r="BF33">
        <v>0</v>
      </c>
      <c r="BG33">
        <v>10005.4296774194</v>
      </c>
      <c r="BH33">
        <v>0</v>
      </c>
      <c r="BI33">
        <v>166.398580645161</v>
      </c>
      <c r="BJ33">
        <v>1499.99193548387</v>
      </c>
      <c r="BK33">
        <v>0.972995225806451</v>
      </c>
      <c r="BL33">
        <v>0.0270044548387097</v>
      </c>
      <c r="BM33">
        <v>0</v>
      </c>
      <c r="BN33">
        <v>2.25568387096774</v>
      </c>
      <c r="BO33">
        <v>0</v>
      </c>
      <c r="BP33">
        <v>17115.5</v>
      </c>
      <c r="BQ33">
        <v>15082.6612903226</v>
      </c>
      <c r="BR33">
        <v>38.419</v>
      </c>
      <c r="BS33">
        <v>40.2378064516129</v>
      </c>
      <c r="BT33">
        <v>39.5823225806451</v>
      </c>
      <c r="BU33">
        <v>38.1932258064516</v>
      </c>
      <c r="BV33">
        <v>37.8607741935484</v>
      </c>
      <c r="BW33">
        <v>1459.48193548387</v>
      </c>
      <c r="BX33">
        <v>40.51</v>
      </c>
      <c r="BY33">
        <v>0</v>
      </c>
      <c r="BZ33">
        <v>1560701313.9</v>
      </c>
      <c r="CA33">
        <v>2.29566153846154</v>
      </c>
      <c r="CB33">
        <v>-0.434393168486833</v>
      </c>
      <c r="CC33">
        <v>-461.418805028598</v>
      </c>
      <c r="CD33">
        <v>17126.4653846154</v>
      </c>
      <c r="CE33">
        <v>15</v>
      </c>
      <c r="CF33">
        <v>1560701220.1</v>
      </c>
      <c r="CG33" t="s">
        <v>251</v>
      </c>
      <c r="CH33">
        <v>7</v>
      </c>
      <c r="CI33">
        <v>2.634</v>
      </c>
      <c r="CJ33">
        <v>0.038</v>
      </c>
      <c r="CK33">
        <v>400</v>
      </c>
      <c r="CL33">
        <v>13</v>
      </c>
      <c r="CM33">
        <v>0.27</v>
      </c>
      <c r="CN33">
        <v>0.13</v>
      </c>
      <c r="CO33">
        <v>111.537731073171</v>
      </c>
      <c r="CP33">
        <v>140.165051456436</v>
      </c>
      <c r="CQ33">
        <v>53.4471716688717</v>
      </c>
      <c r="CR33">
        <v>0</v>
      </c>
      <c r="CS33">
        <v>2.2603</v>
      </c>
      <c r="CT33">
        <v>0</v>
      </c>
      <c r="CU33">
        <v>0</v>
      </c>
      <c r="CV33">
        <v>0</v>
      </c>
      <c r="CW33">
        <v>0.360571609756098</v>
      </c>
      <c r="CX33">
        <v>-0.0350724041811867</v>
      </c>
      <c r="CY33">
        <v>0.00356522911984321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1.85376</v>
      </c>
      <c r="DF33">
        <v>1.85482</v>
      </c>
      <c r="DG33">
        <v>1.8592</v>
      </c>
      <c r="DH33">
        <v>1.85352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2.634</v>
      </c>
      <c r="DZ33">
        <v>0.038</v>
      </c>
      <c r="EA33">
        <v>2</v>
      </c>
      <c r="EB33">
        <v>505.711</v>
      </c>
      <c r="EC33">
        <v>898.182</v>
      </c>
      <c r="ED33">
        <v>14.9597</v>
      </c>
      <c r="EE33">
        <v>19.9805</v>
      </c>
      <c r="EF33">
        <v>30.0001</v>
      </c>
      <c r="EG33">
        <v>19.9002</v>
      </c>
      <c r="EH33">
        <v>19.8712</v>
      </c>
      <c r="EI33">
        <v>5.95705</v>
      </c>
      <c r="EJ33">
        <v>30.4892</v>
      </c>
      <c r="EK33">
        <v>60.4954</v>
      </c>
      <c r="EL33">
        <v>14.945</v>
      </c>
      <c r="EM33">
        <v>53.33</v>
      </c>
      <c r="EN33">
        <v>13.6714</v>
      </c>
      <c r="EO33">
        <v>102.184</v>
      </c>
      <c r="EP33">
        <v>102.605</v>
      </c>
    </row>
    <row r="34" spans="1:146">
      <c r="A34">
        <v>18</v>
      </c>
      <c r="B34">
        <v>1560701284.1</v>
      </c>
      <c r="C34">
        <v>34</v>
      </c>
      <c r="D34" t="s">
        <v>290</v>
      </c>
      <c r="E34" t="s">
        <v>291</v>
      </c>
      <c r="H34">
        <v>1560701273.76129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-0.0418111052078663</v>
      </c>
      <c r="AF34">
        <v>0.0469366284498202</v>
      </c>
      <c r="AG34">
        <v>3.49677418121557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1560701273.76129</v>
      </c>
      <c r="AU34">
        <v>250.103258064516</v>
      </c>
      <c r="AV34">
        <v>132.968374193548</v>
      </c>
      <c r="AW34">
        <v>13.9241709677419</v>
      </c>
      <c r="AX34">
        <v>13.5659612903226</v>
      </c>
      <c r="AY34">
        <v>499.999129032258</v>
      </c>
      <c r="AZ34">
        <v>100.767677419355</v>
      </c>
      <c r="BA34">
        <v>0.199972838709677</v>
      </c>
      <c r="BB34">
        <v>20.0269290322581</v>
      </c>
      <c r="BC34">
        <v>21.5050709677419</v>
      </c>
      <c r="BD34">
        <v>999.9</v>
      </c>
      <c r="BE34">
        <v>0</v>
      </c>
      <c r="BF34">
        <v>0</v>
      </c>
      <c r="BG34">
        <v>10006.1364516129</v>
      </c>
      <c r="BH34">
        <v>0</v>
      </c>
      <c r="BI34">
        <v>166.477935483871</v>
      </c>
      <c r="BJ34">
        <v>1499.9935483871</v>
      </c>
      <c r="BK34">
        <v>0.972995354838709</v>
      </c>
      <c r="BL34">
        <v>0.0270043290322581</v>
      </c>
      <c r="BM34">
        <v>0</v>
      </c>
      <c r="BN34">
        <v>2.2602064516129</v>
      </c>
      <c r="BO34">
        <v>0</v>
      </c>
      <c r="BP34">
        <v>17091.6580645161</v>
      </c>
      <c r="BQ34">
        <v>15082.6774193548</v>
      </c>
      <c r="BR34">
        <v>38.425</v>
      </c>
      <c r="BS34">
        <v>40.2499032258065</v>
      </c>
      <c r="BT34">
        <v>39.5884193548387</v>
      </c>
      <c r="BU34">
        <v>38.2053225806452</v>
      </c>
      <c r="BV34">
        <v>37.8668709677419</v>
      </c>
      <c r="BW34">
        <v>1459.4835483871</v>
      </c>
      <c r="BX34">
        <v>40.51</v>
      </c>
      <c r="BY34">
        <v>0</v>
      </c>
      <c r="BZ34">
        <v>1560701315.7</v>
      </c>
      <c r="CA34">
        <v>2.26259230769231</v>
      </c>
      <c r="CB34">
        <v>-0.32680341778382</v>
      </c>
      <c r="CC34">
        <v>-1231.32991609375</v>
      </c>
      <c r="CD34">
        <v>17096.5461538462</v>
      </c>
      <c r="CE34">
        <v>15</v>
      </c>
      <c r="CF34">
        <v>1560701220.1</v>
      </c>
      <c r="CG34" t="s">
        <v>251</v>
      </c>
      <c r="CH34">
        <v>7</v>
      </c>
      <c r="CI34">
        <v>2.634</v>
      </c>
      <c r="CJ34">
        <v>0.038</v>
      </c>
      <c r="CK34">
        <v>400</v>
      </c>
      <c r="CL34">
        <v>13</v>
      </c>
      <c r="CM34">
        <v>0.27</v>
      </c>
      <c r="CN34">
        <v>0.13</v>
      </c>
      <c r="CO34">
        <v>117.529990243902</v>
      </c>
      <c r="CP34">
        <v>-147.831982578402</v>
      </c>
      <c r="CQ34">
        <v>43.0312423535012</v>
      </c>
      <c r="CR34">
        <v>0</v>
      </c>
      <c r="CS34">
        <v>2.1846</v>
      </c>
      <c r="CT34">
        <v>0</v>
      </c>
      <c r="CU34">
        <v>0</v>
      </c>
      <c r="CV34">
        <v>0</v>
      </c>
      <c r="CW34">
        <v>0.358497731707317</v>
      </c>
      <c r="CX34">
        <v>-0.0537914216027878</v>
      </c>
      <c r="CY34">
        <v>0.00604680957209583</v>
      </c>
      <c r="CZ34">
        <v>1</v>
      </c>
      <c r="DA34">
        <v>1</v>
      </c>
      <c r="DB34">
        <v>3</v>
      </c>
      <c r="DC34" t="s">
        <v>252</v>
      </c>
      <c r="DD34">
        <v>1.85562</v>
      </c>
      <c r="DE34">
        <v>1.85376</v>
      </c>
      <c r="DF34">
        <v>1.85482</v>
      </c>
      <c r="DG34">
        <v>1.85919</v>
      </c>
      <c r="DH34">
        <v>1.85354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2.634</v>
      </c>
      <c r="DZ34">
        <v>0.038</v>
      </c>
      <c r="EA34">
        <v>2</v>
      </c>
      <c r="EB34">
        <v>505.881</v>
      </c>
      <c r="EC34">
        <v>897.697</v>
      </c>
      <c r="ED34">
        <v>14.9511</v>
      </c>
      <c r="EE34">
        <v>19.9811</v>
      </c>
      <c r="EF34">
        <v>30.0001</v>
      </c>
      <c r="EG34">
        <v>19.9004</v>
      </c>
      <c r="EH34">
        <v>19.8719</v>
      </c>
      <c r="EI34">
        <v>5.96409</v>
      </c>
      <c r="EJ34">
        <v>30.4892</v>
      </c>
      <c r="EK34">
        <v>60.4954</v>
      </c>
      <c r="EL34">
        <v>14.945</v>
      </c>
      <c r="EM34">
        <v>53.33</v>
      </c>
      <c r="EN34">
        <v>13.6797</v>
      </c>
      <c r="EO34">
        <v>102.183</v>
      </c>
      <c r="EP34">
        <v>102.605</v>
      </c>
    </row>
    <row r="35" spans="1:146">
      <c r="A35">
        <v>19</v>
      </c>
      <c r="B35">
        <v>1560701286.1</v>
      </c>
      <c r="C35">
        <v>36</v>
      </c>
      <c r="D35" t="s">
        <v>292</v>
      </c>
      <c r="E35" t="s">
        <v>293</v>
      </c>
      <c r="H35">
        <v>1560701275.76129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-0.0418053136849842</v>
      </c>
      <c r="AF35">
        <v>0.0469301269580198</v>
      </c>
      <c r="AG35">
        <v>3.49639157388727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1560701275.76129</v>
      </c>
      <c r="AU35">
        <v>221.528519354839</v>
      </c>
      <c r="AV35">
        <v>105.176148387097</v>
      </c>
      <c r="AW35">
        <v>13.921835483871</v>
      </c>
      <c r="AX35">
        <v>13.5672258064516</v>
      </c>
      <c r="AY35">
        <v>500</v>
      </c>
      <c r="AZ35">
        <v>100.767516129032</v>
      </c>
      <c r="BA35">
        <v>0.199984451612903</v>
      </c>
      <c r="BB35">
        <v>20.0249129032258</v>
      </c>
      <c r="BC35">
        <v>21.5088516129032</v>
      </c>
      <c r="BD35">
        <v>999.9</v>
      </c>
      <c r="BE35">
        <v>0</v>
      </c>
      <c r="BF35">
        <v>0</v>
      </c>
      <c r="BG35">
        <v>10004.7664516129</v>
      </c>
      <c r="BH35">
        <v>0</v>
      </c>
      <c r="BI35">
        <v>166.558258064516</v>
      </c>
      <c r="BJ35">
        <v>1499.98709677419</v>
      </c>
      <c r="BK35">
        <v>0.972995354838709</v>
      </c>
      <c r="BL35">
        <v>0.0270043290322581</v>
      </c>
      <c r="BM35">
        <v>0</v>
      </c>
      <c r="BN35">
        <v>2.25992903225807</v>
      </c>
      <c r="BO35">
        <v>0</v>
      </c>
      <c r="BP35">
        <v>17054.3967741935</v>
      </c>
      <c r="BQ35">
        <v>15082.6129032258</v>
      </c>
      <c r="BR35">
        <v>38.4330322580645</v>
      </c>
      <c r="BS35">
        <v>40.256</v>
      </c>
      <c r="BT35">
        <v>39.5945161290323</v>
      </c>
      <c r="BU35">
        <v>38.2134193548387</v>
      </c>
      <c r="BV35">
        <v>37.8729677419355</v>
      </c>
      <c r="BW35">
        <v>1459.47709677419</v>
      </c>
      <c r="BX35">
        <v>40.5096774193548</v>
      </c>
      <c r="BY35">
        <v>0</v>
      </c>
      <c r="BZ35">
        <v>1560701318.1</v>
      </c>
      <c r="CA35">
        <v>2.25071538461538</v>
      </c>
      <c r="CB35">
        <v>0.118215384653148</v>
      </c>
      <c r="CC35">
        <v>-2422.24957057563</v>
      </c>
      <c r="CD35">
        <v>17020.2230769231</v>
      </c>
      <c r="CE35">
        <v>15</v>
      </c>
      <c r="CF35">
        <v>1560701220.1</v>
      </c>
      <c r="CG35" t="s">
        <v>251</v>
      </c>
      <c r="CH35">
        <v>7</v>
      </c>
      <c r="CI35">
        <v>2.634</v>
      </c>
      <c r="CJ35">
        <v>0.038</v>
      </c>
      <c r="CK35">
        <v>400</v>
      </c>
      <c r="CL35">
        <v>13</v>
      </c>
      <c r="CM35">
        <v>0.27</v>
      </c>
      <c r="CN35">
        <v>0.13</v>
      </c>
      <c r="CO35">
        <v>117.245697560976</v>
      </c>
      <c r="CP35">
        <v>-384.634448780487</v>
      </c>
      <c r="CQ35">
        <v>42.9779414971442</v>
      </c>
      <c r="CR35">
        <v>0</v>
      </c>
      <c r="CS35">
        <v>2.215</v>
      </c>
      <c r="CT35">
        <v>0</v>
      </c>
      <c r="CU35">
        <v>0</v>
      </c>
      <c r="CV35">
        <v>0</v>
      </c>
      <c r="CW35">
        <v>0.355011390243902</v>
      </c>
      <c r="CX35">
        <v>-0.0874982717770013</v>
      </c>
      <c r="CY35">
        <v>0.0102687945189345</v>
      </c>
      <c r="CZ35">
        <v>1</v>
      </c>
      <c r="DA35">
        <v>1</v>
      </c>
      <c r="DB35">
        <v>3</v>
      </c>
      <c r="DC35" t="s">
        <v>252</v>
      </c>
      <c r="DD35">
        <v>1.85562</v>
      </c>
      <c r="DE35">
        <v>1.85375</v>
      </c>
      <c r="DF35">
        <v>1.8548</v>
      </c>
      <c r="DG35">
        <v>1.85919</v>
      </c>
      <c r="DH35">
        <v>1.85354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2.634</v>
      </c>
      <c r="DZ35">
        <v>0.038</v>
      </c>
      <c r="EA35">
        <v>2</v>
      </c>
      <c r="EB35">
        <v>505.729</v>
      </c>
      <c r="EC35">
        <v>897.802</v>
      </c>
      <c r="ED35">
        <v>14.9408</v>
      </c>
      <c r="EE35">
        <v>19.9811</v>
      </c>
      <c r="EF35">
        <v>30.0001</v>
      </c>
      <c r="EG35">
        <v>19.9004</v>
      </c>
      <c r="EH35">
        <v>19.8719</v>
      </c>
      <c r="EI35">
        <v>6.06414</v>
      </c>
      <c r="EJ35">
        <v>30.1907</v>
      </c>
      <c r="EK35">
        <v>60.4954</v>
      </c>
      <c r="EL35">
        <v>14.9287</v>
      </c>
      <c r="EM35">
        <v>58.33</v>
      </c>
      <c r="EN35">
        <v>13.6846</v>
      </c>
      <c r="EO35">
        <v>102.183</v>
      </c>
      <c r="EP35">
        <v>102.604</v>
      </c>
    </row>
    <row r="36" spans="1:146">
      <c r="A36">
        <v>20</v>
      </c>
      <c r="B36">
        <v>1560701288.1</v>
      </c>
      <c r="C36">
        <v>38</v>
      </c>
      <c r="D36" t="s">
        <v>294</v>
      </c>
      <c r="E36" t="s">
        <v>295</v>
      </c>
      <c r="H36">
        <v>1560701277.76129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-0.0418067224488965</v>
      </c>
      <c r="AF36">
        <v>0.0469317084189259</v>
      </c>
      <c r="AG36">
        <v>3.49648464324421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1560701277.76129</v>
      </c>
      <c r="AU36">
        <v>193.069006451613</v>
      </c>
      <c r="AV36">
        <v>86.2632387096774</v>
      </c>
      <c r="AW36">
        <v>13.9196193548387</v>
      </c>
      <c r="AX36">
        <v>13.5691129032258</v>
      </c>
      <c r="AY36">
        <v>500.000741935484</v>
      </c>
      <c r="AZ36">
        <v>100.767451612903</v>
      </c>
      <c r="BA36">
        <v>0.19998764516129</v>
      </c>
      <c r="BB36">
        <v>20.0228322580645</v>
      </c>
      <c r="BC36">
        <v>21.5122258064516</v>
      </c>
      <c r="BD36">
        <v>999.9</v>
      </c>
      <c r="BE36">
        <v>0</v>
      </c>
      <c r="BF36">
        <v>0</v>
      </c>
      <c r="BG36">
        <v>10005.11</v>
      </c>
      <c r="BH36">
        <v>0</v>
      </c>
      <c r="BI36">
        <v>166.639741935484</v>
      </c>
      <c r="BJ36">
        <v>1499.98677419355</v>
      </c>
      <c r="BK36">
        <v>0.972995483870967</v>
      </c>
      <c r="BL36">
        <v>0.0270042032258064</v>
      </c>
      <c r="BM36">
        <v>0</v>
      </c>
      <c r="BN36">
        <v>2.28451935483871</v>
      </c>
      <c r="BO36">
        <v>0</v>
      </c>
      <c r="BP36">
        <v>16995.7677419355</v>
      </c>
      <c r="BQ36">
        <v>15082.6096774194</v>
      </c>
      <c r="BR36">
        <v>38.441129032258</v>
      </c>
      <c r="BS36">
        <v>40.262</v>
      </c>
      <c r="BT36">
        <v>39.6006129032258</v>
      </c>
      <c r="BU36">
        <v>38.2195161290322</v>
      </c>
      <c r="BV36">
        <v>37.875</v>
      </c>
      <c r="BW36">
        <v>1459.47709677419</v>
      </c>
      <c r="BX36">
        <v>40.5087096774194</v>
      </c>
      <c r="BY36">
        <v>0</v>
      </c>
      <c r="BZ36">
        <v>1560701319.9</v>
      </c>
      <c r="CA36">
        <v>2.26921153846154</v>
      </c>
      <c r="CB36">
        <v>0.260776068424304</v>
      </c>
      <c r="CC36">
        <v>-3363.55555770295</v>
      </c>
      <c r="CD36">
        <v>16932.5769230769</v>
      </c>
      <c r="CE36">
        <v>15</v>
      </c>
      <c r="CF36">
        <v>1560701220.1</v>
      </c>
      <c r="CG36" t="s">
        <v>251</v>
      </c>
      <c r="CH36">
        <v>7</v>
      </c>
      <c r="CI36">
        <v>2.634</v>
      </c>
      <c r="CJ36">
        <v>0.038</v>
      </c>
      <c r="CK36">
        <v>400</v>
      </c>
      <c r="CL36">
        <v>13</v>
      </c>
      <c r="CM36">
        <v>0.27</v>
      </c>
      <c r="CN36">
        <v>0.13</v>
      </c>
      <c r="CO36">
        <v>107.987043902439</v>
      </c>
      <c r="CP36">
        <v>-487.270051567914</v>
      </c>
      <c r="CQ36">
        <v>48.4810373825461</v>
      </c>
      <c r="CR36">
        <v>0</v>
      </c>
      <c r="CS36">
        <v>2.4674</v>
      </c>
      <c r="CT36">
        <v>0</v>
      </c>
      <c r="CU36">
        <v>0</v>
      </c>
      <c r="CV36">
        <v>0</v>
      </c>
      <c r="CW36">
        <v>0.350947902439024</v>
      </c>
      <c r="CX36">
        <v>-0.120091024390231</v>
      </c>
      <c r="CY36">
        <v>0.0135202873883528</v>
      </c>
      <c r="CZ36">
        <v>0</v>
      </c>
      <c r="DA36">
        <v>0</v>
      </c>
      <c r="DB36">
        <v>3</v>
      </c>
      <c r="DC36" t="s">
        <v>296</v>
      </c>
      <c r="DD36">
        <v>1.85562</v>
      </c>
      <c r="DE36">
        <v>1.85376</v>
      </c>
      <c r="DF36">
        <v>1.85483</v>
      </c>
      <c r="DG36">
        <v>1.8592</v>
      </c>
      <c r="DH36">
        <v>1.85354</v>
      </c>
      <c r="DI36">
        <v>1.85794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2.634</v>
      </c>
      <c r="DZ36">
        <v>0.038</v>
      </c>
      <c r="EA36">
        <v>2</v>
      </c>
      <c r="EB36">
        <v>505.531</v>
      </c>
      <c r="EC36">
        <v>897.936</v>
      </c>
      <c r="ED36">
        <v>14.9338</v>
      </c>
      <c r="EE36">
        <v>19.9813</v>
      </c>
      <c r="EF36">
        <v>30.0001</v>
      </c>
      <c r="EG36">
        <v>19.9004</v>
      </c>
      <c r="EH36">
        <v>19.8721</v>
      </c>
      <c r="EI36">
        <v>6.19716</v>
      </c>
      <c r="EJ36">
        <v>30.1907</v>
      </c>
      <c r="EK36">
        <v>60.4954</v>
      </c>
      <c r="EL36">
        <v>14.9287</v>
      </c>
      <c r="EM36">
        <v>63.33</v>
      </c>
      <c r="EN36">
        <v>13.692</v>
      </c>
      <c r="EO36">
        <v>102.183</v>
      </c>
      <c r="EP36">
        <v>102.604</v>
      </c>
    </row>
    <row r="37" spans="1:146">
      <c r="A37">
        <v>21</v>
      </c>
      <c r="B37">
        <v>1560701290.1</v>
      </c>
      <c r="C37">
        <v>40</v>
      </c>
      <c r="D37" t="s">
        <v>297</v>
      </c>
      <c r="E37" t="s">
        <v>298</v>
      </c>
      <c r="H37">
        <v>1560701279.76129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-0.0417961844481341</v>
      </c>
      <c r="AF37">
        <v>0.0469198785898905</v>
      </c>
      <c r="AG37">
        <v>3.49578842827194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1560701279.76129</v>
      </c>
      <c r="AU37">
        <v>166.793732258065</v>
      </c>
      <c r="AV37">
        <v>74.0561322580645</v>
      </c>
      <c r="AW37">
        <v>13.9176806451613</v>
      </c>
      <c r="AX37">
        <v>13.5727903225806</v>
      </c>
      <c r="AY37">
        <v>500.000322580645</v>
      </c>
      <c r="AZ37">
        <v>100.767451612903</v>
      </c>
      <c r="BA37">
        <v>0.200009903225806</v>
      </c>
      <c r="BB37">
        <v>20.0204903225806</v>
      </c>
      <c r="BC37">
        <v>21.5152548387097</v>
      </c>
      <c r="BD37">
        <v>999.9</v>
      </c>
      <c r="BE37">
        <v>0</v>
      </c>
      <c r="BF37">
        <v>0</v>
      </c>
      <c r="BG37">
        <v>10002.5880645161</v>
      </c>
      <c r="BH37">
        <v>0</v>
      </c>
      <c r="BI37">
        <v>166.723806451613</v>
      </c>
      <c r="BJ37">
        <v>1499.97774193548</v>
      </c>
      <c r="BK37">
        <v>0.972995483870967</v>
      </c>
      <c r="BL37">
        <v>0.0270042032258064</v>
      </c>
      <c r="BM37">
        <v>0</v>
      </c>
      <c r="BN37">
        <v>2.2825</v>
      </c>
      <c r="BO37">
        <v>0</v>
      </c>
      <c r="BP37">
        <v>16907.9096774193</v>
      </c>
      <c r="BQ37">
        <v>15082.5161290323</v>
      </c>
      <c r="BR37">
        <v>38.4471612903226</v>
      </c>
      <c r="BS37">
        <v>40.268</v>
      </c>
      <c r="BT37">
        <v>39.6067096774193</v>
      </c>
      <c r="BU37">
        <v>38.2256129032258</v>
      </c>
      <c r="BV37">
        <v>37.877</v>
      </c>
      <c r="BW37">
        <v>1459.46903225806</v>
      </c>
      <c r="BX37">
        <v>40.5077419354839</v>
      </c>
      <c r="BY37">
        <v>0</v>
      </c>
      <c r="BZ37">
        <v>1560701321.7</v>
      </c>
      <c r="CA37">
        <v>2.29323846153846</v>
      </c>
      <c r="CB37">
        <v>0.113264951881163</v>
      </c>
      <c r="CC37">
        <v>-4302.33846537321</v>
      </c>
      <c r="CD37">
        <v>16818.6461538462</v>
      </c>
      <c r="CE37">
        <v>15</v>
      </c>
      <c r="CF37">
        <v>1560701220.1</v>
      </c>
      <c r="CG37" t="s">
        <v>251</v>
      </c>
      <c r="CH37">
        <v>7</v>
      </c>
      <c r="CI37">
        <v>2.634</v>
      </c>
      <c r="CJ37">
        <v>0.038</v>
      </c>
      <c r="CK37">
        <v>400</v>
      </c>
      <c r="CL37">
        <v>13</v>
      </c>
      <c r="CM37">
        <v>0.27</v>
      </c>
      <c r="CN37">
        <v>0.13</v>
      </c>
      <c r="CO37">
        <v>93.9247463414634</v>
      </c>
      <c r="CP37">
        <v>-496.878514285729</v>
      </c>
      <c r="CQ37">
        <v>49.2331080185221</v>
      </c>
      <c r="CR37">
        <v>0</v>
      </c>
      <c r="CS37">
        <v>2.1661</v>
      </c>
      <c r="CT37">
        <v>0</v>
      </c>
      <c r="CU37">
        <v>0</v>
      </c>
      <c r="CV37">
        <v>0</v>
      </c>
      <c r="CW37">
        <v>0.345536731707317</v>
      </c>
      <c r="CX37">
        <v>-0.168070013937301</v>
      </c>
      <c r="CY37">
        <v>0.018337782288747</v>
      </c>
      <c r="CZ37">
        <v>0</v>
      </c>
      <c r="DA37">
        <v>0</v>
      </c>
      <c r="DB37">
        <v>3</v>
      </c>
      <c r="DC37" t="s">
        <v>296</v>
      </c>
      <c r="DD37">
        <v>1.85562</v>
      </c>
      <c r="DE37">
        <v>1.85378</v>
      </c>
      <c r="DF37">
        <v>1.85485</v>
      </c>
      <c r="DG37">
        <v>1.8592</v>
      </c>
      <c r="DH37">
        <v>1.85354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2.634</v>
      </c>
      <c r="DZ37">
        <v>0.038</v>
      </c>
      <c r="EA37">
        <v>2</v>
      </c>
      <c r="EB37">
        <v>505.933</v>
      </c>
      <c r="EC37">
        <v>897.873</v>
      </c>
      <c r="ED37">
        <v>14.9277</v>
      </c>
      <c r="EE37">
        <v>19.9822</v>
      </c>
      <c r="EF37">
        <v>30.0001</v>
      </c>
      <c r="EG37">
        <v>19.901</v>
      </c>
      <c r="EH37">
        <v>19.8729</v>
      </c>
      <c r="EI37">
        <v>6.2967</v>
      </c>
      <c r="EJ37">
        <v>30.1907</v>
      </c>
      <c r="EK37">
        <v>60.4954</v>
      </c>
      <c r="EL37">
        <v>14.9287</v>
      </c>
      <c r="EM37">
        <v>63.33</v>
      </c>
      <c r="EN37">
        <v>13.6963</v>
      </c>
      <c r="EO37">
        <v>102.183</v>
      </c>
      <c r="EP37">
        <v>102.604</v>
      </c>
    </row>
    <row r="38" spans="1:146">
      <c r="A38">
        <v>22</v>
      </c>
      <c r="B38">
        <v>1560701292.1</v>
      </c>
      <c r="C38">
        <v>42</v>
      </c>
      <c r="D38" t="s">
        <v>299</v>
      </c>
      <c r="E38" t="s">
        <v>300</v>
      </c>
      <c r="H38">
        <v>1560701281.76129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-0.0417972114606183</v>
      </c>
      <c r="AF38">
        <v>0.0469210315013753</v>
      </c>
      <c r="AG38">
        <v>3.49585628269914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1560701281.76129</v>
      </c>
      <c r="AU38">
        <v>143.950112903226</v>
      </c>
      <c r="AV38">
        <v>66.1174387096774</v>
      </c>
      <c r="AW38">
        <v>13.9162193548387</v>
      </c>
      <c r="AX38">
        <v>13.5788161290323</v>
      </c>
      <c r="AY38">
        <v>499.995935483871</v>
      </c>
      <c r="AZ38">
        <v>100.767483870968</v>
      </c>
      <c r="BA38">
        <v>0.199982322580645</v>
      </c>
      <c r="BB38">
        <v>20.0182838709677</v>
      </c>
      <c r="BC38">
        <v>21.5179032258064</v>
      </c>
      <c r="BD38">
        <v>999.9</v>
      </c>
      <c r="BE38">
        <v>0</v>
      </c>
      <c r="BF38">
        <v>0</v>
      </c>
      <c r="BG38">
        <v>10002.8306451613</v>
      </c>
      <c r="BH38">
        <v>0</v>
      </c>
      <c r="BI38">
        <v>166.810741935484</v>
      </c>
      <c r="BJ38">
        <v>1499.98129032258</v>
      </c>
      <c r="BK38">
        <v>0.972995741935484</v>
      </c>
      <c r="BL38">
        <v>0.0270039516129032</v>
      </c>
      <c r="BM38">
        <v>0</v>
      </c>
      <c r="BN38">
        <v>2.28352903225806</v>
      </c>
      <c r="BO38">
        <v>0</v>
      </c>
      <c r="BP38">
        <v>16794.0129032258</v>
      </c>
      <c r="BQ38">
        <v>15082.5548387097</v>
      </c>
      <c r="BR38">
        <v>38.4532580645161</v>
      </c>
      <c r="BS38">
        <v>40.274</v>
      </c>
      <c r="BT38">
        <v>39.6128064516129</v>
      </c>
      <c r="BU38">
        <v>38.2317096774193</v>
      </c>
      <c r="BV38">
        <v>37.883</v>
      </c>
      <c r="BW38">
        <v>1459.4735483871</v>
      </c>
      <c r="BX38">
        <v>40.5067741935484</v>
      </c>
      <c r="BY38">
        <v>0</v>
      </c>
      <c r="BZ38">
        <v>1560701324.1</v>
      </c>
      <c r="CA38">
        <v>2.29911923076923</v>
      </c>
      <c r="CB38">
        <v>0.254615381558922</v>
      </c>
      <c r="CC38">
        <v>-5478.99486985646</v>
      </c>
      <c r="CD38">
        <v>16626.7076923077</v>
      </c>
      <c r="CE38">
        <v>15</v>
      </c>
      <c r="CF38">
        <v>1560701220.1</v>
      </c>
      <c r="CG38" t="s">
        <v>251</v>
      </c>
      <c r="CH38">
        <v>7</v>
      </c>
      <c r="CI38">
        <v>2.634</v>
      </c>
      <c r="CJ38">
        <v>0.038</v>
      </c>
      <c r="CK38">
        <v>400</v>
      </c>
      <c r="CL38">
        <v>13</v>
      </c>
      <c r="CM38">
        <v>0.27</v>
      </c>
      <c r="CN38">
        <v>0.13</v>
      </c>
      <c r="CO38">
        <v>78.946156097561</v>
      </c>
      <c r="CP38">
        <v>-467.82460139375</v>
      </c>
      <c r="CQ38">
        <v>46.5836879420047</v>
      </c>
      <c r="CR38">
        <v>0</v>
      </c>
      <c r="CS38">
        <v>2.2148</v>
      </c>
      <c r="CT38">
        <v>0</v>
      </c>
      <c r="CU38">
        <v>0</v>
      </c>
      <c r="CV38">
        <v>0</v>
      </c>
      <c r="CW38">
        <v>0.338161243902439</v>
      </c>
      <c r="CX38">
        <v>-0.231525721254363</v>
      </c>
      <c r="CY38">
        <v>0.0246860087793209</v>
      </c>
      <c r="CZ38">
        <v>0</v>
      </c>
      <c r="DA38">
        <v>0</v>
      </c>
      <c r="DB38">
        <v>3</v>
      </c>
      <c r="DC38" t="s">
        <v>296</v>
      </c>
      <c r="DD38">
        <v>1.85562</v>
      </c>
      <c r="DE38">
        <v>1.85377</v>
      </c>
      <c r="DF38">
        <v>1.85485</v>
      </c>
      <c r="DG38">
        <v>1.85922</v>
      </c>
      <c r="DH38">
        <v>1.85353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2.634</v>
      </c>
      <c r="DZ38">
        <v>0.038</v>
      </c>
      <c r="EA38">
        <v>2</v>
      </c>
      <c r="EB38">
        <v>505.805</v>
      </c>
      <c r="EC38">
        <v>898.545</v>
      </c>
      <c r="ED38">
        <v>14.9215</v>
      </c>
      <c r="EE38">
        <v>19.9828</v>
      </c>
      <c r="EF38">
        <v>30.0001</v>
      </c>
      <c r="EG38">
        <v>19.9019</v>
      </c>
      <c r="EH38">
        <v>19.8736</v>
      </c>
      <c r="EI38">
        <v>6.46311</v>
      </c>
      <c r="EJ38">
        <v>30.1907</v>
      </c>
      <c r="EK38">
        <v>60.4954</v>
      </c>
      <c r="EL38">
        <v>14.9207</v>
      </c>
      <c r="EM38">
        <v>68.33</v>
      </c>
      <c r="EN38">
        <v>13.6948</v>
      </c>
      <c r="EO38">
        <v>102.183</v>
      </c>
      <c r="EP38">
        <v>102.604</v>
      </c>
    </row>
    <row r="39" spans="1:146">
      <c r="A39">
        <v>23</v>
      </c>
      <c r="B39">
        <v>1560701294.1</v>
      </c>
      <c r="C39">
        <v>44</v>
      </c>
      <c r="D39" t="s">
        <v>301</v>
      </c>
      <c r="E39" t="s">
        <v>302</v>
      </c>
      <c r="H39">
        <v>1560701283.76129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-0.0418295547838818</v>
      </c>
      <c r="AF39">
        <v>0.0469573397151692</v>
      </c>
      <c r="AG39">
        <v>3.49799289778291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1560701283.76129</v>
      </c>
      <c r="AU39">
        <v>124.804432258065</v>
      </c>
      <c r="AV39">
        <v>61.2364838709677</v>
      </c>
      <c r="AW39">
        <v>13.9154516129032</v>
      </c>
      <c r="AX39">
        <v>13.5857096774194</v>
      </c>
      <c r="AY39">
        <v>499.992580645161</v>
      </c>
      <c r="AZ39">
        <v>100.767451612903</v>
      </c>
      <c r="BA39">
        <v>0.199942709677419</v>
      </c>
      <c r="BB39">
        <v>20.0159870967742</v>
      </c>
      <c r="BC39">
        <v>21.5205129032258</v>
      </c>
      <c r="BD39">
        <v>999.9</v>
      </c>
      <c r="BE39">
        <v>0</v>
      </c>
      <c r="BF39">
        <v>0</v>
      </c>
      <c r="BG39">
        <v>10010.5741935484</v>
      </c>
      <c r="BH39">
        <v>0</v>
      </c>
      <c r="BI39">
        <v>166.898483870968</v>
      </c>
      <c r="BJ39">
        <v>1499.97838709677</v>
      </c>
      <c r="BK39">
        <v>0.972995741935484</v>
      </c>
      <c r="BL39">
        <v>0.0270039516129032</v>
      </c>
      <c r="BM39">
        <v>0</v>
      </c>
      <c r="BN39">
        <v>2.30484193548387</v>
      </c>
      <c r="BO39">
        <v>0</v>
      </c>
      <c r="BP39">
        <v>16650.1516129032</v>
      </c>
      <c r="BQ39">
        <v>15082.5290322581</v>
      </c>
      <c r="BR39">
        <v>38.4593548387097</v>
      </c>
      <c r="BS39">
        <v>40.28</v>
      </c>
      <c r="BT39">
        <v>39.6189032258064</v>
      </c>
      <c r="BU39">
        <v>38.2378064516129</v>
      </c>
      <c r="BV39">
        <v>37.889</v>
      </c>
      <c r="BW39">
        <v>1459.47064516129</v>
      </c>
      <c r="BX39">
        <v>40.5067741935484</v>
      </c>
      <c r="BY39">
        <v>0</v>
      </c>
      <c r="BZ39">
        <v>1560701325.9</v>
      </c>
      <c r="CA39">
        <v>2.30773076923077</v>
      </c>
      <c r="CB39">
        <v>0.649230766416261</v>
      </c>
      <c r="CC39">
        <v>-6261.48034344925</v>
      </c>
      <c r="CD39">
        <v>16454.3807692308</v>
      </c>
      <c r="CE39">
        <v>15</v>
      </c>
      <c r="CF39">
        <v>1560701220.1</v>
      </c>
      <c r="CG39" t="s">
        <v>251</v>
      </c>
      <c r="CH39">
        <v>7</v>
      </c>
      <c r="CI39">
        <v>2.634</v>
      </c>
      <c r="CJ39">
        <v>0.038</v>
      </c>
      <c r="CK39">
        <v>400</v>
      </c>
      <c r="CL39">
        <v>13</v>
      </c>
      <c r="CM39">
        <v>0.27</v>
      </c>
      <c r="CN39">
        <v>0.13</v>
      </c>
      <c r="CO39">
        <v>64.56382</v>
      </c>
      <c r="CP39">
        <v>-420.748350522655</v>
      </c>
      <c r="CQ39">
        <v>42.1380122274391</v>
      </c>
      <c r="CR39">
        <v>0</v>
      </c>
      <c r="CS39">
        <v>2.6261</v>
      </c>
      <c r="CT39">
        <v>0</v>
      </c>
      <c r="CU39">
        <v>0</v>
      </c>
      <c r="CV39">
        <v>0</v>
      </c>
      <c r="CW39">
        <v>0.330405268292683</v>
      </c>
      <c r="CX39">
        <v>-0.275852048780488</v>
      </c>
      <c r="CY39">
        <v>0.0284684348118286</v>
      </c>
      <c r="CZ39">
        <v>0</v>
      </c>
      <c r="DA39">
        <v>0</v>
      </c>
      <c r="DB39">
        <v>3</v>
      </c>
      <c r="DC39" t="s">
        <v>296</v>
      </c>
      <c r="DD39">
        <v>1.85562</v>
      </c>
      <c r="DE39">
        <v>1.85376</v>
      </c>
      <c r="DF39">
        <v>1.85485</v>
      </c>
      <c r="DG39">
        <v>1.85921</v>
      </c>
      <c r="DH39">
        <v>1.85354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2.634</v>
      </c>
      <c r="DZ39">
        <v>0.038</v>
      </c>
      <c r="EA39">
        <v>2</v>
      </c>
      <c r="EB39">
        <v>505.488</v>
      </c>
      <c r="EC39">
        <v>898.413</v>
      </c>
      <c r="ED39">
        <v>14.9175</v>
      </c>
      <c r="EE39">
        <v>19.9828</v>
      </c>
      <c r="EF39">
        <v>30</v>
      </c>
      <c r="EG39">
        <v>19.9021</v>
      </c>
      <c r="EH39">
        <v>19.8736</v>
      </c>
      <c r="EI39">
        <v>6.64505</v>
      </c>
      <c r="EJ39">
        <v>30.1907</v>
      </c>
      <c r="EK39">
        <v>60.4954</v>
      </c>
      <c r="EL39">
        <v>14.9207</v>
      </c>
      <c r="EM39">
        <v>73.33</v>
      </c>
      <c r="EN39">
        <v>13.6966</v>
      </c>
      <c r="EO39">
        <v>102.184</v>
      </c>
      <c r="EP39">
        <v>102.605</v>
      </c>
    </row>
    <row r="40" spans="1:146">
      <c r="A40">
        <v>24</v>
      </c>
      <c r="B40">
        <v>1560701296.1</v>
      </c>
      <c r="C40">
        <v>46</v>
      </c>
      <c r="D40" t="s">
        <v>303</v>
      </c>
      <c r="E40" t="s">
        <v>304</v>
      </c>
      <c r="H40">
        <v>1560701285.76129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-0.0418367390854949</v>
      </c>
      <c r="AF40">
        <v>0.0469654047231094</v>
      </c>
      <c r="AG40">
        <v>3.49846741738263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1560701285.76129</v>
      </c>
      <c r="AU40">
        <v>109.212490322581</v>
      </c>
      <c r="AV40">
        <v>58.5891096774193</v>
      </c>
      <c r="AW40">
        <v>13.9154903225806</v>
      </c>
      <c r="AX40">
        <v>13.5928612903226</v>
      </c>
      <c r="AY40">
        <v>500</v>
      </c>
      <c r="AZ40">
        <v>100.767483870968</v>
      </c>
      <c r="BA40">
        <v>0.199974741935484</v>
      </c>
      <c r="BB40">
        <v>20.0130774193548</v>
      </c>
      <c r="BC40">
        <v>21.5236903225806</v>
      </c>
      <c r="BD40">
        <v>999.9</v>
      </c>
      <c r="BE40">
        <v>0</v>
      </c>
      <c r="BF40">
        <v>0</v>
      </c>
      <c r="BG40">
        <v>10012.2903225806</v>
      </c>
      <c r="BH40">
        <v>0</v>
      </c>
      <c r="BI40">
        <v>166.987193548387</v>
      </c>
      <c r="BJ40">
        <v>1499.98774193548</v>
      </c>
      <c r="BK40">
        <v>0.972996</v>
      </c>
      <c r="BL40">
        <v>0.0270037</v>
      </c>
      <c r="BM40">
        <v>0</v>
      </c>
      <c r="BN40">
        <v>2.31825161290323</v>
      </c>
      <c r="BO40">
        <v>0</v>
      </c>
      <c r="BP40">
        <v>16477.4064516129</v>
      </c>
      <c r="BQ40">
        <v>15082.6258064516</v>
      </c>
      <c r="BR40">
        <v>38.4654516129032</v>
      </c>
      <c r="BS40">
        <v>40.286</v>
      </c>
      <c r="BT40">
        <v>39.625</v>
      </c>
      <c r="BU40">
        <v>38.2459032258064</v>
      </c>
      <c r="BV40">
        <v>37.895</v>
      </c>
      <c r="BW40">
        <v>1459.48</v>
      </c>
      <c r="BX40">
        <v>40.5064516129032</v>
      </c>
      <c r="BY40">
        <v>0</v>
      </c>
      <c r="BZ40">
        <v>1560701327.7</v>
      </c>
      <c r="CA40">
        <v>2.31367692307692</v>
      </c>
      <c r="CB40">
        <v>0.648936743723502</v>
      </c>
      <c r="CC40">
        <v>-6896.6598343134</v>
      </c>
      <c r="CD40">
        <v>16262.4038461538</v>
      </c>
      <c r="CE40">
        <v>15</v>
      </c>
      <c r="CF40">
        <v>1560701220.1</v>
      </c>
      <c r="CG40" t="s">
        <v>251</v>
      </c>
      <c r="CH40">
        <v>7</v>
      </c>
      <c r="CI40">
        <v>2.634</v>
      </c>
      <c r="CJ40">
        <v>0.038</v>
      </c>
      <c r="CK40">
        <v>400</v>
      </c>
      <c r="CL40">
        <v>13</v>
      </c>
      <c r="CM40">
        <v>0.27</v>
      </c>
      <c r="CN40">
        <v>0.13</v>
      </c>
      <c r="CO40">
        <v>51.4868543902439</v>
      </c>
      <c r="CP40">
        <v>-366.81907024396</v>
      </c>
      <c r="CQ40">
        <v>36.9383005971853</v>
      </c>
      <c r="CR40">
        <v>0</v>
      </c>
      <c r="CS40">
        <v>2.0003</v>
      </c>
      <c r="CT40">
        <v>0</v>
      </c>
      <c r="CU40">
        <v>0</v>
      </c>
      <c r="CV40">
        <v>0</v>
      </c>
      <c r="CW40">
        <v>0.323210658536585</v>
      </c>
      <c r="CX40">
        <v>-0.288695331010473</v>
      </c>
      <c r="CY40">
        <v>0.0294095809936977</v>
      </c>
      <c r="CZ40">
        <v>0</v>
      </c>
      <c r="DA40">
        <v>0</v>
      </c>
      <c r="DB40">
        <v>3</v>
      </c>
      <c r="DC40" t="s">
        <v>296</v>
      </c>
      <c r="DD40">
        <v>1.85562</v>
      </c>
      <c r="DE40">
        <v>1.85376</v>
      </c>
      <c r="DF40">
        <v>1.85485</v>
      </c>
      <c r="DG40">
        <v>1.85918</v>
      </c>
      <c r="DH40">
        <v>1.85354</v>
      </c>
      <c r="DI40">
        <v>1.85792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2.634</v>
      </c>
      <c r="DZ40">
        <v>0.038</v>
      </c>
      <c r="EA40">
        <v>2</v>
      </c>
      <c r="EB40">
        <v>505.792</v>
      </c>
      <c r="EC40">
        <v>898.045</v>
      </c>
      <c r="ED40">
        <v>14.9142</v>
      </c>
      <c r="EE40">
        <v>19.9828</v>
      </c>
      <c r="EF40">
        <v>30.0001</v>
      </c>
      <c r="EG40">
        <v>19.9021</v>
      </c>
      <c r="EH40">
        <v>19.8736</v>
      </c>
      <c r="EI40">
        <v>6.78045</v>
      </c>
      <c r="EJ40">
        <v>30.1907</v>
      </c>
      <c r="EK40">
        <v>60.4954</v>
      </c>
      <c r="EL40">
        <v>14.9202</v>
      </c>
      <c r="EM40">
        <v>73.33</v>
      </c>
      <c r="EN40">
        <v>13.6961</v>
      </c>
      <c r="EO40">
        <v>102.183</v>
      </c>
      <c r="EP40">
        <v>102.605</v>
      </c>
    </row>
    <row r="41" spans="1:146">
      <c r="A41">
        <v>25</v>
      </c>
      <c r="B41">
        <v>1560701298.1</v>
      </c>
      <c r="C41">
        <v>48</v>
      </c>
      <c r="D41" t="s">
        <v>305</v>
      </c>
      <c r="E41" t="s">
        <v>306</v>
      </c>
      <c r="H41">
        <v>1560701287.76129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-0.041824870598639</v>
      </c>
      <c r="AF41">
        <v>0.0469520813068771</v>
      </c>
      <c r="AG41">
        <v>3.497683494231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1560701287.76129</v>
      </c>
      <c r="AU41">
        <v>96.8425290322581</v>
      </c>
      <c r="AV41">
        <v>57.6138161290323</v>
      </c>
      <c r="AW41">
        <v>13.9161677419355</v>
      </c>
      <c r="AX41">
        <v>13.6001806451613</v>
      </c>
      <c r="AY41">
        <v>500.005161290323</v>
      </c>
      <c r="AZ41">
        <v>100.767516129032</v>
      </c>
      <c r="BA41">
        <v>0.199989677419355</v>
      </c>
      <c r="BB41">
        <v>20.0101903225806</v>
      </c>
      <c r="BC41">
        <v>21.5268677419355</v>
      </c>
      <c r="BD41">
        <v>999.9</v>
      </c>
      <c r="BE41">
        <v>0</v>
      </c>
      <c r="BF41">
        <v>0</v>
      </c>
      <c r="BG41">
        <v>10009.4467741935</v>
      </c>
      <c r="BH41">
        <v>0</v>
      </c>
      <c r="BI41">
        <v>167.078483870968</v>
      </c>
      <c r="BJ41">
        <v>1499.98806451613</v>
      </c>
      <c r="BK41">
        <v>0.972996129032258</v>
      </c>
      <c r="BL41">
        <v>0.0270035741935484</v>
      </c>
      <c r="BM41">
        <v>0</v>
      </c>
      <c r="BN41">
        <v>2.297</v>
      </c>
      <c r="BO41">
        <v>0</v>
      </c>
      <c r="BP41">
        <v>16283.5709677419</v>
      </c>
      <c r="BQ41">
        <v>15082.6290322581</v>
      </c>
      <c r="BR41">
        <v>38.4715483870968</v>
      </c>
      <c r="BS41">
        <v>40.292</v>
      </c>
      <c r="BT41">
        <v>39.629</v>
      </c>
      <c r="BU41">
        <v>38.249935483871</v>
      </c>
      <c r="BV41">
        <v>37.901</v>
      </c>
      <c r="BW41">
        <v>1459.48096774194</v>
      </c>
      <c r="BX41">
        <v>40.5054838709677</v>
      </c>
      <c r="BY41">
        <v>0</v>
      </c>
      <c r="BZ41">
        <v>1560701330.1</v>
      </c>
      <c r="CA41">
        <v>2.31585</v>
      </c>
      <c r="CB41">
        <v>0.14634870511525</v>
      </c>
      <c r="CC41">
        <v>-7491.11111030057</v>
      </c>
      <c r="CD41">
        <v>15982.8153846154</v>
      </c>
      <c r="CE41">
        <v>15</v>
      </c>
      <c r="CF41">
        <v>1560701220.1</v>
      </c>
      <c r="CG41" t="s">
        <v>251</v>
      </c>
      <c r="CH41">
        <v>7</v>
      </c>
      <c r="CI41">
        <v>2.634</v>
      </c>
      <c r="CJ41">
        <v>0.038</v>
      </c>
      <c r="CK41">
        <v>400</v>
      </c>
      <c r="CL41">
        <v>13</v>
      </c>
      <c r="CM41">
        <v>0.27</v>
      </c>
      <c r="CN41">
        <v>0.13</v>
      </c>
      <c r="CO41">
        <v>39.9658687560976</v>
      </c>
      <c r="CP41">
        <v>-312.692574355408</v>
      </c>
      <c r="CQ41">
        <v>31.6310931232279</v>
      </c>
      <c r="CR41">
        <v>0</v>
      </c>
      <c r="CS41">
        <v>2.1879</v>
      </c>
      <c r="CT41">
        <v>0</v>
      </c>
      <c r="CU41">
        <v>0</v>
      </c>
      <c r="CV41">
        <v>0</v>
      </c>
      <c r="CW41">
        <v>0.316491292682927</v>
      </c>
      <c r="CX41">
        <v>-0.275363519163768</v>
      </c>
      <c r="CY41">
        <v>0.028511440136304</v>
      </c>
      <c r="CZ41">
        <v>0</v>
      </c>
      <c r="DA41">
        <v>0</v>
      </c>
      <c r="DB41">
        <v>3</v>
      </c>
      <c r="DC41" t="s">
        <v>296</v>
      </c>
      <c r="DD41">
        <v>1.85562</v>
      </c>
      <c r="DE41">
        <v>1.85376</v>
      </c>
      <c r="DF41">
        <v>1.85484</v>
      </c>
      <c r="DG41">
        <v>1.85918</v>
      </c>
      <c r="DH41">
        <v>1.85353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2.634</v>
      </c>
      <c r="DZ41">
        <v>0.038</v>
      </c>
      <c r="EA41">
        <v>2</v>
      </c>
      <c r="EB41">
        <v>505.702</v>
      </c>
      <c r="EC41">
        <v>898.256</v>
      </c>
      <c r="ED41">
        <v>14.9124</v>
      </c>
      <c r="EE41">
        <v>19.9834</v>
      </c>
      <c r="EF41">
        <v>30.0001</v>
      </c>
      <c r="EG41">
        <v>19.9023</v>
      </c>
      <c r="EH41">
        <v>19.8736</v>
      </c>
      <c r="EI41">
        <v>6.97046</v>
      </c>
      <c r="EJ41">
        <v>30.1907</v>
      </c>
      <c r="EK41">
        <v>60.4954</v>
      </c>
      <c r="EL41">
        <v>14.9202</v>
      </c>
      <c r="EM41">
        <v>78.33</v>
      </c>
      <c r="EN41">
        <v>13.699</v>
      </c>
      <c r="EO41">
        <v>102.182</v>
      </c>
      <c r="EP41">
        <v>102.605</v>
      </c>
    </row>
    <row r="42" spans="1:146">
      <c r="A42">
        <v>26</v>
      </c>
      <c r="B42">
        <v>1560701300.1</v>
      </c>
      <c r="C42">
        <v>50</v>
      </c>
      <c r="D42" t="s">
        <v>307</v>
      </c>
      <c r="E42" t="s">
        <v>308</v>
      </c>
      <c r="H42">
        <v>1560701289.76129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-0.0418084161110856</v>
      </c>
      <c r="AF42">
        <v>0.046933609703106</v>
      </c>
      <c r="AG42">
        <v>3.49659653282146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1560701289.76129</v>
      </c>
      <c r="AU42">
        <v>87.2962903225807</v>
      </c>
      <c r="AV42">
        <v>57.8273870967742</v>
      </c>
      <c r="AW42">
        <v>13.9173806451613</v>
      </c>
      <c r="AX42">
        <v>13.6075419354839</v>
      </c>
      <c r="AY42">
        <v>500.003870967742</v>
      </c>
      <c r="AZ42">
        <v>100.767677419355</v>
      </c>
      <c r="BA42">
        <v>0.199995290322581</v>
      </c>
      <c r="BB42">
        <v>20.0071677419355</v>
      </c>
      <c r="BC42">
        <v>21.5310806451613</v>
      </c>
      <c r="BD42">
        <v>999.9</v>
      </c>
      <c r="BE42">
        <v>0</v>
      </c>
      <c r="BF42">
        <v>0</v>
      </c>
      <c r="BG42">
        <v>10005.4929032258</v>
      </c>
      <c r="BH42">
        <v>0</v>
      </c>
      <c r="BI42">
        <v>167.173258064516</v>
      </c>
      <c r="BJ42">
        <v>1499.98</v>
      </c>
      <c r="BK42">
        <v>0.972996129032258</v>
      </c>
      <c r="BL42">
        <v>0.0270035741935484</v>
      </c>
      <c r="BM42">
        <v>0</v>
      </c>
      <c r="BN42">
        <v>2.23331935483871</v>
      </c>
      <c r="BO42">
        <v>0</v>
      </c>
      <c r="BP42">
        <v>16069.7193548387</v>
      </c>
      <c r="BQ42">
        <v>15082.5419354839</v>
      </c>
      <c r="BR42">
        <v>38.4776451612903</v>
      </c>
      <c r="BS42">
        <v>40.298</v>
      </c>
      <c r="BT42">
        <v>39.635</v>
      </c>
      <c r="BU42">
        <v>38.2579677419355</v>
      </c>
      <c r="BV42">
        <v>37.907</v>
      </c>
      <c r="BW42">
        <v>1459.47387096774</v>
      </c>
      <c r="BX42">
        <v>40.5045161290323</v>
      </c>
      <c r="BY42">
        <v>0</v>
      </c>
      <c r="BZ42">
        <v>1560701331.9</v>
      </c>
      <c r="CA42">
        <v>2.26979230769231</v>
      </c>
      <c r="CB42">
        <v>-1.03479659203244</v>
      </c>
      <c r="CC42">
        <v>-7744.48888923664</v>
      </c>
      <c r="CD42">
        <v>15760.5730769231</v>
      </c>
      <c r="CE42">
        <v>15</v>
      </c>
      <c r="CF42">
        <v>1560701220.1</v>
      </c>
      <c r="CG42" t="s">
        <v>251</v>
      </c>
      <c r="CH42">
        <v>7</v>
      </c>
      <c r="CI42">
        <v>2.634</v>
      </c>
      <c r="CJ42">
        <v>0.038</v>
      </c>
      <c r="CK42">
        <v>400</v>
      </c>
      <c r="CL42">
        <v>13</v>
      </c>
      <c r="CM42">
        <v>0.27</v>
      </c>
      <c r="CN42">
        <v>0.13</v>
      </c>
      <c r="CO42">
        <v>30.0853444878049</v>
      </c>
      <c r="CP42">
        <v>-262.184505198586</v>
      </c>
      <c r="CQ42">
        <v>26.6278735073276</v>
      </c>
      <c r="CR42">
        <v>0</v>
      </c>
      <c r="CS42">
        <v>1.4948</v>
      </c>
      <c r="CT42">
        <v>0</v>
      </c>
      <c r="CU42">
        <v>0</v>
      </c>
      <c r="CV42">
        <v>0</v>
      </c>
      <c r="CW42">
        <v>0.310239365853658</v>
      </c>
      <c r="CX42">
        <v>-0.238240871080124</v>
      </c>
      <c r="CY42">
        <v>0.0260385045997842</v>
      </c>
      <c r="CZ42">
        <v>0</v>
      </c>
      <c r="DA42">
        <v>0</v>
      </c>
      <c r="DB42">
        <v>3</v>
      </c>
      <c r="DC42" t="s">
        <v>296</v>
      </c>
      <c r="DD42">
        <v>1.85562</v>
      </c>
      <c r="DE42">
        <v>1.85377</v>
      </c>
      <c r="DF42">
        <v>1.85484</v>
      </c>
      <c r="DG42">
        <v>1.85919</v>
      </c>
      <c r="DH42">
        <v>1.85355</v>
      </c>
      <c r="DI42">
        <v>1.85791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2.634</v>
      </c>
      <c r="DZ42">
        <v>0.038</v>
      </c>
      <c r="EA42">
        <v>2</v>
      </c>
      <c r="EB42">
        <v>505.68</v>
      </c>
      <c r="EC42">
        <v>898.187</v>
      </c>
      <c r="ED42">
        <v>14.9125</v>
      </c>
      <c r="EE42">
        <v>19.9843</v>
      </c>
      <c r="EF42">
        <v>30</v>
      </c>
      <c r="EG42">
        <v>19.9032</v>
      </c>
      <c r="EH42">
        <v>19.8741</v>
      </c>
      <c r="EI42">
        <v>7.16899</v>
      </c>
      <c r="EJ42">
        <v>30.1907</v>
      </c>
      <c r="EK42">
        <v>60.1224</v>
      </c>
      <c r="EL42">
        <v>14.9202</v>
      </c>
      <c r="EM42">
        <v>83.33</v>
      </c>
      <c r="EN42">
        <v>13.7022</v>
      </c>
      <c r="EO42">
        <v>102.182</v>
      </c>
      <c r="EP42">
        <v>102.607</v>
      </c>
    </row>
    <row r="43" spans="1:146">
      <c r="A43">
        <v>27</v>
      </c>
      <c r="B43">
        <v>1560701302.1</v>
      </c>
      <c r="C43">
        <v>52</v>
      </c>
      <c r="D43" t="s">
        <v>309</v>
      </c>
      <c r="E43" t="s">
        <v>310</v>
      </c>
      <c r="H43">
        <v>1560701291.76129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-0.0418030545665997</v>
      </c>
      <c r="AF43">
        <v>0.0469275908997236</v>
      </c>
      <c r="AG43">
        <v>3.49624232394572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1560701291.76129</v>
      </c>
      <c r="AU43">
        <v>80.1632129032258</v>
      </c>
      <c r="AV43">
        <v>58.8992709677419</v>
      </c>
      <c r="AW43">
        <v>13.918964516129</v>
      </c>
      <c r="AX43">
        <v>13.6148903225806</v>
      </c>
      <c r="AY43">
        <v>500.002161290323</v>
      </c>
      <c r="AZ43">
        <v>100.767967741935</v>
      </c>
      <c r="BA43">
        <v>0.199986483870968</v>
      </c>
      <c r="BB43">
        <v>20.0038774193548</v>
      </c>
      <c r="BC43">
        <v>21.5357225806452</v>
      </c>
      <c r="BD43">
        <v>999.9</v>
      </c>
      <c r="BE43">
        <v>0</v>
      </c>
      <c r="BF43">
        <v>0</v>
      </c>
      <c r="BG43">
        <v>10004.1809677419</v>
      </c>
      <c r="BH43">
        <v>0</v>
      </c>
      <c r="BI43">
        <v>167.269516129032</v>
      </c>
      <c r="BJ43">
        <v>1499.98548387097</v>
      </c>
      <c r="BK43">
        <v>0.972996258064516</v>
      </c>
      <c r="BL43">
        <v>0.0270034483870968</v>
      </c>
      <c r="BM43">
        <v>0</v>
      </c>
      <c r="BN43">
        <v>2.25904516129032</v>
      </c>
      <c r="BO43">
        <v>0</v>
      </c>
      <c r="BP43">
        <v>15838.3322580645</v>
      </c>
      <c r="BQ43">
        <v>15082.5967741935</v>
      </c>
      <c r="BR43">
        <v>38.4837419354839</v>
      </c>
      <c r="BS43">
        <v>40.304</v>
      </c>
      <c r="BT43">
        <v>39.641</v>
      </c>
      <c r="BU43">
        <v>38.266</v>
      </c>
      <c r="BV43">
        <v>37.913</v>
      </c>
      <c r="BW43">
        <v>1459.48</v>
      </c>
      <c r="BX43">
        <v>40.5038709677419</v>
      </c>
      <c r="BY43">
        <v>0</v>
      </c>
      <c r="BZ43">
        <v>1560701333.7</v>
      </c>
      <c r="CA43">
        <v>2.28818076923077</v>
      </c>
      <c r="CB43">
        <v>-0.996133347978775</v>
      </c>
      <c r="CC43">
        <v>-7841.75727036309</v>
      </c>
      <c r="CD43">
        <v>15532.4923076923</v>
      </c>
      <c r="CE43">
        <v>15</v>
      </c>
      <c r="CF43">
        <v>1560701220.1</v>
      </c>
      <c r="CG43" t="s">
        <v>251</v>
      </c>
      <c r="CH43">
        <v>7</v>
      </c>
      <c r="CI43">
        <v>2.634</v>
      </c>
      <c r="CJ43">
        <v>0.038</v>
      </c>
      <c r="CK43">
        <v>400</v>
      </c>
      <c r="CL43">
        <v>13</v>
      </c>
      <c r="CM43">
        <v>0.27</v>
      </c>
      <c r="CN43">
        <v>0.13</v>
      </c>
      <c r="CO43">
        <v>21.770844</v>
      </c>
      <c r="CP43">
        <v>-216.746995986079</v>
      </c>
      <c r="CQ43">
        <v>22.0975509988268</v>
      </c>
      <c r="CR43">
        <v>0</v>
      </c>
      <c r="CS43">
        <v>2.43</v>
      </c>
      <c r="CT43">
        <v>0</v>
      </c>
      <c r="CU43">
        <v>0</v>
      </c>
      <c r="CV43">
        <v>0</v>
      </c>
      <c r="CW43">
        <v>0.304368829268293</v>
      </c>
      <c r="CX43">
        <v>-0.17708510801395</v>
      </c>
      <c r="CY43">
        <v>0.0216586347754586</v>
      </c>
      <c r="CZ43">
        <v>0</v>
      </c>
      <c r="DA43">
        <v>0</v>
      </c>
      <c r="DB43">
        <v>3</v>
      </c>
      <c r="DC43" t="s">
        <v>296</v>
      </c>
      <c r="DD43">
        <v>1.85562</v>
      </c>
      <c r="DE43">
        <v>1.85378</v>
      </c>
      <c r="DF43">
        <v>1.85485</v>
      </c>
      <c r="DG43">
        <v>1.85922</v>
      </c>
      <c r="DH43">
        <v>1.85357</v>
      </c>
      <c r="DI43">
        <v>1.85791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2.634</v>
      </c>
      <c r="DZ43">
        <v>0.038</v>
      </c>
      <c r="EA43">
        <v>2</v>
      </c>
      <c r="EB43">
        <v>505.854</v>
      </c>
      <c r="EC43">
        <v>898.492</v>
      </c>
      <c r="ED43">
        <v>14.9158</v>
      </c>
      <c r="EE43">
        <v>19.9845</v>
      </c>
      <c r="EF43">
        <v>30</v>
      </c>
      <c r="EG43">
        <v>19.9038</v>
      </c>
      <c r="EH43">
        <v>19.875</v>
      </c>
      <c r="EI43">
        <v>7.31545</v>
      </c>
      <c r="EJ43">
        <v>30.1907</v>
      </c>
      <c r="EK43">
        <v>60.1224</v>
      </c>
      <c r="EL43">
        <v>15.3782</v>
      </c>
      <c r="EM43">
        <v>83.33</v>
      </c>
      <c r="EN43">
        <v>13.7044</v>
      </c>
      <c r="EO43">
        <v>102.181</v>
      </c>
      <c r="EP43">
        <v>102.607</v>
      </c>
    </row>
    <row r="44" spans="1:146">
      <c r="A44">
        <v>28</v>
      </c>
      <c r="B44">
        <v>1560701304.1</v>
      </c>
      <c r="C44">
        <v>54</v>
      </c>
      <c r="D44" t="s">
        <v>311</v>
      </c>
      <c r="E44" t="s">
        <v>312</v>
      </c>
      <c r="H44">
        <v>1560701293.76129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-0.0418009538191569</v>
      </c>
      <c r="AF44">
        <v>0.0469252326266835</v>
      </c>
      <c r="AG44">
        <v>3.49610353433133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1560701293.76129</v>
      </c>
      <c r="AU44">
        <v>75.0598903225807</v>
      </c>
      <c r="AV44">
        <v>60.6261096774194</v>
      </c>
      <c r="AW44">
        <v>13.9209774193548</v>
      </c>
      <c r="AX44">
        <v>13.6214322580645</v>
      </c>
      <c r="AY44">
        <v>500.001580645161</v>
      </c>
      <c r="AZ44">
        <v>100.768193548387</v>
      </c>
      <c r="BA44">
        <v>0.199986225806452</v>
      </c>
      <c r="BB44">
        <v>20.001</v>
      </c>
      <c r="BC44">
        <v>21.5385516129032</v>
      </c>
      <c r="BD44">
        <v>999.9</v>
      </c>
      <c r="BE44">
        <v>0</v>
      </c>
      <c r="BF44">
        <v>0</v>
      </c>
      <c r="BG44">
        <v>10003.6558064516</v>
      </c>
      <c r="BH44">
        <v>0</v>
      </c>
      <c r="BI44">
        <v>167.364838709677</v>
      </c>
      <c r="BJ44">
        <v>1499.99709677419</v>
      </c>
      <c r="BK44">
        <v>0.972996516129032</v>
      </c>
      <c r="BL44">
        <v>0.0270031967741935</v>
      </c>
      <c r="BM44">
        <v>0</v>
      </c>
      <c r="BN44">
        <v>2.27358709677419</v>
      </c>
      <c r="BO44">
        <v>0</v>
      </c>
      <c r="BP44">
        <v>15598.9806451613</v>
      </c>
      <c r="BQ44">
        <v>15082.7193548387</v>
      </c>
      <c r="BR44">
        <v>38.4898387096774</v>
      </c>
      <c r="BS44">
        <v>40.306</v>
      </c>
      <c r="BT44">
        <v>39.647</v>
      </c>
      <c r="BU44">
        <v>38.272</v>
      </c>
      <c r="BV44">
        <v>37.919</v>
      </c>
      <c r="BW44">
        <v>1459.49225806452</v>
      </c>
      <c r="BX44">
        <v>40.5032258064516</v>
      </c>
      <c r="BY44">
        <v>0</v>
      </c>
      <c r="BZ44">
        <v>1560701336.1</v>
      </c>
      <c r="CA44">
        <v>2.28970384615385</v>
      </c>
      <c r="CB44">
        <v>-0.321788048438002</v>
      </c>
      <c r="CC44">
        <v>-7769.33675235832</v>
      </c>
      <c r="CD44">
        <v>15225.4807692308</v>
      </c>
      <c r="CE44">
        <v>15</v>
      </c>
      <c r="CF44">
        <v>1560701220.1</v>
      </c>
      <c r="CG44" t="s">
        <v>251</v>
      </c>
      <c r="CH44">
        <v>7</v>
      </c>
      <c r="CI44">
        <v>2.634</v>
      </c>
      <c r="CJ44">
        <v>0.038</v>
      </c>
      <c r="CK44">
        <v>400</v>
      </c>
      <c r="CL44">
        <v>13</v>
      </c>
      <c r="CM44">
        <v>0.27</v>
      </c>
      <c r="CN44">
        <v>0.13</v>
      </c>
      <c r="CO44">
        <v>14.8498420487805</v>
      </c>
      <c r="CP44">
        <v>-177.030012209033</v>
      </c>
      <c r="CQ44">
        <v>18.1001521263468</v>
      </c>
      <c r="CR44">
        <v>0</v>
      </c>
      <c r="CS44">
        <v>2.4381</v>
      </c>
      <c r="CT44">
        <v>0</v>
      </c>
      <c r="CU44">
        <v>0</v>
      </c>
      <c r="CV44">
        <v>0</v>
      </c>
      <c r="CW44">
        <v>0.299662902439024</v>
      </c>
      <c r="CX44">
        <v>-0.104786926829246</v>
      </c>
      <c r="CY44">
        <v>0.0164675010407489</v>
      </c>
      <c r="CZ44">
        <v>0</v>
      </c>
      <c r="DA44">
        <v>0</v>
      </c>
      <c r="DB44">
        <v>3</v>
      </c>
      <c r="DC44" t="s">
        <v>296</v>
      </c>
      <c r="DD44">
        <v>1.85562</v>
      </c>
      <c r="DE44">
        <v>1.85378</v>
      </c>
      <c r="DF44">
        <v>1.85485</v>
      </c>
      <c r="DG44">
        <v>1.85922</v>
      </c>
      <c r="DH44">
        <v>1.85359</v>
      </c>
      <c r="DI44">
        <v>1.85792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2.634</v>
      </c>
      <c r="DZ44">
        <v>0.038</v>
      </c>
      <c r="EA44">
        <v>2</v>
      </c>
      <c r="EB44">
        <v>505.794</v>
      </c>
      <c r="EC44">
        <v>898.551</v>
      </c>
      <c r="ED44">
        <v>15.0134</v>
      </c>
      <c r="EE44">
        <v>19.9845</v>
      </c>
      <c r="EF44">
        <v>29.9995</v>
      </c>
      <c r="EG44">
        <v>19.9038</v>
      </c>
      <c r="EH44">
        <v>19.8753</v>
      </c>
      <c r="EI44">
        <v>7.51573</v>
      </c>
      <c r="EJ44">
        <v>29.915</v>
      </c>
      <c r="EK44">
        <v>60.1224</v>
      </c>
      <c r="EL44">
        <v>15.3782</v>
      </c>
      <c r="EM44">
        <v>88.33</v>
      </c>
      <c r="EN44">
        <v>13.7046</v>
      </c>
      <c r="EO44">
        <v>102.182</v>
      </c>
      <c r="EP44">
        <v>102.607</v>
      </c>
    </row>
    <row r="45" spans="1:146">
      <c r="A45">
        <v>29</v>
      </c>
      <c r="B45">
        <v>1560701306.1</v>
      </c>
      <c r="C45">
        <v>56</v>
      </c>
      <c r="D45" t="s">
        <v>313</v>
      </c>
      <c r="E45" t="s">
        <v>314</v>
      </c>
      <c r="H45">
        <v>1560701295.76129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-0.0418000004433604</v>
      </c>
      <c r="AF45">
        <v>0.0469241623788316</v>
      </c>
      <c r="AG45">
        <v>3.49604054705723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1560701295.76129</v>
      </c>
      <c r="AU45">
        <v>71.6463225806452</v>
      </c>
      <c r="AV45">
        <v>62.7977870967742</v>
      </c>
      <c r="AW45">
        <v>13.923535483871</v>
      </c>
      <c r="AX45">
        <v>13.6261548387097</v>
      </c>
      <c r="AY45">
        <v>500.006225806452</v>
      </c>
      <c r="AZ45">
        <v>100.768322580645</v>
      </c>
      <c r="BA45">
        <v>0.19998464516129</v>
      </c>
      <c r="BB45">
        <v>19.9987129032258</v>
      </c>
      <c r="BC45">
        <v>21.539964516129</v>
      </c>
      <c r="BD45">
        <v>999.9</v>
      </c>
      <c r="BE45">
        <v>0</v>
      </c>
      <c r="BF45">
        <v>0</v>
      </c>
      <c r="BG45">
        <v>10003.4148387097</v>
      </c>
      <c r="BH45">
        <v>0</v>
      </c>
      <c r="BI45">
        <v>167.459774193548</v>
      </c>
      <c r="BJ45">
        <v>1500.00129032258</v>
      </c>
      <c r="BK45">
        <v>0.972996774193548</v>
      </c>
      <c r="BL45">
        <v>0.0270029451612903</v>
      </c>
      <c r="BM45">
        <v>0</v>
      </c>
      <c r="BN45">
        <v>2.27135483870968</v>
      </c>
      <c r="BO45">
        <v>0</v>
      </c>
      <c r="BP45">
        <v>15353.6580645161</v>
      </c>
      <c r="BQ45">
        <v>15082.7612903226</v>
      </c>
      <c r="BR45">
        <v>38.495935483871</v>
      </c>
      <c r="BS45">
        <v>40.3160967741935</v>
      </c>
      <c r="BT45">
        <v>39.653</v>
      </c>
      <c r="BU45">
        <v>38.278</v>
      </c>
      <c r="BV45">
        <v>37.925</v>
      </c>
      <c r="BW45">
        <v>1459.49741935484</v>
      </c>
      <c r="BX45">
        <v>40.5022580645161</v>
      </c>
      <c r="BY45">
        <v>0</v>
      </c>
      <c r="BZ45">
        <v>1560701337.9</v>
      </c>
      <c r="CA45">
        <v>2.2704</v>
      </c>
      <c r="CB45">
        <v>-0.346782914283592</v>
      </c>
      <c r="CC45">
        <v>-7594.2017088573</v>
      </c>
      <c r="CD45">
        <v>14997.0615384615</v>
      </c>
      <c r="CE45">
        <v>15</v>
      </c>
      <c r="CF45">
        <v>1560701220.1</v>
      </c>
      <c r="CG45" t="s">
        <v>251</v>
      </c>
      <c r="CH45">
        <v>7</v>
      </c>
      <c r="CI45">
        <v>2.634</v>
      </c>
      <c r="CJ45">
        <v>0.038</v>
      </c>
      <c r="CK45">
        <v>400</v>
      </c>
      <c r="CL45">
        <v>13</v>
      </c>
      <c r="CM45">
        <v>0.27</v>
      </c>
      <c r="CN45">
        <v>0.13</v>
      </c>
      <c r="CO45">
        <v>9.18394912195122</v>
      </c>
      <c r="CP45">
        <v>-143.181181463409</v>
      </c>
      <c r="CQ45">
        <v>14.6769845192621</v>
      </c>
      <c r="CR45">
        <v>0</v>
      </c>
      <c r="CS45">
        <v>1.9078</v>
      </c>
      <c r="CT45">
        <v>0</v>
      </c>
      <c r="CU45">
        <v>0</v>
      </c>
      <c r="CV45">
        <v>0</v>
      </c>
      <c r="CW45">
        <v>0.297292853658537</v>
      </c>
      <c r="CX45">
        <v>-0.0305961533101007</v>
      </c>
      <c r="CY45">
        <v>0.0130006026643814</v>
      </c>
      <c r="CZ45">
        <v>1</v>
      </c>
      <c r="DA45">
        <v>1</v>
      </c>
      <c r="DB45">
        <v>3</v>
      </c>
      <c r="DC45" t="s">
        <v>252</v>
      </c>
      <c r="DD45">
        <v>1.85562</v>
      </c>
      <c r="DE45">
        <v>1.85378</v>
      </c>
      <c r="DF45">
        <v>1.85486</v>
      </c>
      <c r="DG45">
        <v>1.85919</v>
      </c>
      <c r="DH45">
        <v>1.85358</v>
      </c>
      <c r="DI45">
        <v>1.85793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2.634</v>
      </c>
      <c r="DZ45">
        <v>0.038</v>
      </c>
      <c r="EA45">
        <v>2</v>
      </c>
      <c r="EB45">
        <v>505.779</v>
      </c>
      <c r="EC45">
        <v>898.472</v>
      </c>
      <c r="ED45">
        <v>15.209</v>
      </c>
      <c r="EE45">
        <v>19.9845</v>
      </c>
      <c r="EF45">
        <v>29.9987</v>
      </c>
      <c r="EG45">
        <v>19.9038</v>
      </c>
      <c r="EH45">
        <v>19.8753</v>
      </c>
      <c r="EI45">
        <v>7.72225</v>
      </c>
      <c r="EJ45">
        <v>29.915</v>
      </c>
      <c r="EK45">
        <v>60.1224</v>
      </c>
      <c r="EL45">
        <v>15.3849</v>
      </c>
      <c r="EM45">
        <v>93.33</v>
      </c>
      <c r="EN45">
        <v>13.6979</v>
      </c>
      <c r="EO45">
        <v>102.182</v>
      </c>
      <c r="EP45">
        <v>102.607</v>
      </c>
    </row>
    <row r="46" spans="1:146">
      <c r="A46">
        <v>30</v>
      </c>
      <c r="B46">
        <v>1560701308.1</v>
      </c>
      <c r="C46">
        <v>58</v>
      </c>
      <c r="D46" t="s">
        <v>315</v>
      </c>
      <c r="E46" t="s">
        <v>316</v>
      </c>
      <c r="H46">
        <v>1560701297.76129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-0.0417997263226372</v>
      </c>
      <c r="AF46">
        <v>0.0469238546543054</v>
      </c>
      <c r="AG46">
        <v>3.49602243645894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1560701297.76129</v>
      </c>
      <c r="AU46">
        <v>69.6145741935484</v>
      </c>
      <c r="AV46">
        <v>65.2810129032258</v>
      </c>
      <c r="AW46">
        <v>13.9268935483871</v>
      </c>
      <c r="AX46">
        <v>13.6302419354839</v>
      </c>
      <c r="AY46">
        <v>500.007419354839</v>
      </c>
      <c r="AZ46">
        <v>100.768483870968</v>
      </c>
      <c r="BA46">
        <v>0.199985483870968</v>
      </c>
      <c r="BB46">
        <v>19.9969870967742</v>
      </c>
      <c r="BC46">
        <v>21.540964516129</v>
      </c>
      <c r="BD46">
        <v>999.9</v>
      </c>
      <c r="BE46">
        <v>0</v>
      </c>
      <c r="BF46">
        <v>0</v>
      </c>
      <c r="BG46">
        <v>10003.3332258065</v>
      </c>
      <c r="BH46">
        <v>0</v>
      </c>
      <c r="BI46">
        <v>167.554677419355</v>
      </c>
      <c r="BJ46">
        <v>1500.00516129032</v>
      </c>
      <c r="BK46">
        <v>0.972996903225806</v>
      </c>
      <c r="BL46">
        <v>0.0270028193548387</v>
      </c>
      <c r="BM46">
        <v>0</v>
      </c>
      <c r="BN46">
        <v>2.25690967741935</v>
      </c>
      <c r="BO46">
        <v>0</v>
      </c>
      <c r="BP46">
        <v>15104.7258064516</v>
      </c>
      <c r="BQ46">
        <v>15082.8</v>
      </c>
      <c r="BR46">
        <v>38.497935483871</v>
      </c>
      <c r="BS46">
        <v>40.3241935483871</v>
      </c>
      <c r="BT46">
        <v>39.659</v>
      </c>
      <c r="BU46">
        <v>38.284</v>
      </c>
      <c r="BV46">
        <v>37.931</v>
      </c>
      <c r="BW46">
        <v>1459.50193548387</v>
      </c>
      <c r="BX46">
        <v>40.5025806451613</v>
      </c>
      <c r="BY46">
        <v>0</v>
      </c>
      <c r="BZ46">
        <v>1560701339.7</v>
      </c>
      <c r="CA46">
        <v>2.25636538461538</v>
      </c>
      <c r="CB46">
        <v>-0.372434196591547</v>
      </c>
      <c r="CC46">
        <v>-7361.72991932683</v>
      </c>
      <c r="CD46">
        <v>14773.6923076923</v>
      </c>
      <c r="CE46">
        <v>15</v>
      </c>
      <c r="CF46">
        <v>1560701220.1</v>
      </c>
      <c r="CG46" t="s">
        <v>251</v>
      </c>
      <c r="CH46">
        <v>7</v>
      </c>
      <c r="CI46">
        <v>2.634</v>
      </c>
      <c r="CJ46">
        <v>0.038</v>
      </c>
      <c r="CK46">
        <v>400</v>
      </c>
      <c r="CL46">
        <v>13</v>
      </c>
      <c r="CM46">
        <v>0.27</v>
      </c>
      <c r="CN46">
        <v>0.13</v>
      </c>
      <c r="CO46">
        <v>4.60062375609756</v>
      </c>
      <c r="CP46">
        <v>-114.804855804879</v>
      </c>
      <c r="CQ46">
        <v>11.8032370707173</v>
      </c>
      <c r="CR46">
        <v>0</v>
      </c>
      <c r="CS46">
        <v>2.2423</v>
      </c>
      <c r="CT46">
        <v>0</v>
      </c>
      <c r="CU46">
        <v>0</v>
      </c>
      <c r="CV46">
        <v>0</v>
      </c>
      <c r="CW46">
        <v>0.296475975609756</v>
      </c>
      <c r="CX46">
        <v>0.0497627665505259</v>
      </c>
      <c r="CY46">
        <v>0.0114371998736852</v>
      </c>
      <c r="CZ46">
        <v>1</v>
      </c>
      <c r="DA46">
        <v>1</v>
      </c>
      <c r="DB46">
        <v>3</v>
      </c>
      <c r="DC46" t="s">
        <v>252</v>
      </c>
      <c r="DD46">
        <v>1.85562</v>
      </c>
      <c r="DE46">
        <v>1.85379</v>
      </c>
      <c r="DF46">
        <v>1.85486</v>
      </c>
      <c r="DG46">
        <v>1.85918</v>
      </c>
      <c r="DH46">
        <v>1.85356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2.634</v>
      </c>
      <c r="DZ46">
        <v>0.038</v>
      </c>
      <c r="EA46">
        <v>2</v>
      </c>
      <c r="EB46">
        <v>505.946</v>
      </c>
      <c r="EC46">
        <v>898.393</v>
      </c>
      <c r="ED46">
        <v>15.3444</v>
      </c>
      <c r="EE46">
        <v>19.9851</v>
      </c>
      <c r="EF46">
        <v>29.9991</v>
      </c>
      <c r="EG46">
        <v>19.9038</v>
      </c>
      <c r="EH46">
        <v>19.8753</v>
      </c>
      <c r="EI46">
        <v>7.87393</v>
      </c>
      <c r="EJ46">
        <v>29.915</v>
      </c>
      <c r="EK46">
        <v>60.1224</v>
      </c>
      <c r="EL46">
        <v>15.3849</v>
      </c>
      <c r="EM46">
        <v>93.33</v>
      </c>
      <c r="EN46">
        <v>13.6912</v>
      </c>
      <c r="EO46">
        <v>102.182</v>
      </c>
      <c r="EP46">
        <v>102.607</v>
      </c>
    </row>
    <row r="47" spans="1:146">
      <c r="A47">
        <v>31</v>
      </c>
      <c r="B47">
        <v>1560701310.1</v>
      </c>
      <c r="C47">
        <v>60</v>
      </c>
      <c r="D47" t="s">
        <v>317</v>
      </c>
      <c r="E47" t="s">
        <v>318</v>
      </c>
      <c r="H47">
        <v>1560701299.76129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-0.041791507696743</v>
      </c>
      <c r="AF47">
        <v>0.046914628526748</v>
      </c>
      <c r="AG47">
        <v>3.49547942922196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1560701299.76129</v>
      </c>
      <c r="AU47">
        <v>68.6992096774194</v>
      </c>
      <c r="AV47">
        <v>68.020664516129</v>
      </c>
      <c r="AW47">
        <v>13.9315193548387</v>
      </c>
      <c r="AX47">
        <v>13.6339483870968</v>
      </c>
      <c r="AY47">
        <v>500.007935483871</v>
      </c>
      <c r="AZ47">
        <v>100.768580645161</v>
      </c>
      <c r="BA47">
        <v>0.199989387096774</v>
      </c>
      <c r="BB47">
        <v>19.9955258064516</v>
      </c>
      <c r="BC47">
        <v>21.5424161290323</v>
      </c>
      <c r="BD47">
        <v>999.9</v>
      </c>
      <c r="BE47">
        <v>0</v>
      </c>
      <c r="BF47">
        <v>0</v>
      </c>
      <c r="BG47">
        <v>10001.3567741935</v>
      </c>
      <c r="BH47">
        <v>0</v>
      </c>
      <c r="BI47">
        <v>167.649129032258</v>
      </c>
      <c r="BJ47">
        <v>1500.00935483871</v>
      </c>
      <c r="BK47">
        <v>0.972997161290322</v>
      </c>
      <c r="BL47">
        <v>0.0270025677419355</v>
      </c>
      <c r="BM47">
        <v>0</v>
      </c>
      <c r="BN47">
        <v>2.2547935483871</v>
      </c>
      <c r="BO47">
        <v>0</v>
      </c>
      <c r="BP47">
        <v>14859.8516129032</v>
      </c>
      <c r="BQ47">
        <v>15082.8387096774</v>
      </c>
      <c r="BR47">
        <v>38.504</v>
      </c>
      <c r="BS47">
        <v>40.3302903225806</v>
      </c>
      <c r="BT47">
        <v>39.665</v>
      </c>
      <c r="BU47">
        <v>38.29</v>
      </c>
      <c r="BV47">
        <v>37.937</v>
      </c>
      <c r="BW47">
        <v>1459.50612903226</v>
      </c>
      <c r="BX47">
        <v>40.5025806451613</v>
      </c>
      <c r="BY47">
        <v>0</v>
      </c>
      <c r="BZ47">
        <v>1560701342.1</v>
      </c>
      <c r="CA47">
        <v>2.26217307692308</v>
      </c>
      <c r="CB47">
        <v>0.787682048313374</v>
      </c>
      <c r="CC47">
        <v>-7027.93504332289</v>
      </c>
      <c r="CD47">
        <v>14486.8038461538</v>
      </c>
      <c r="CE47">
        <v>15</v>
      </c>
      <c r="CF47">
        <v>1560701220.1</v>
      </c>
      <c r="CG47" t="s">
        <v>251</v>
      </c>
      <c r="CH47">
        <v>7</v>
      </c>
      <c r="CI47">
        <v>2.634</v>
      </c>
      <c r="CJ47">
        <v>0.038</v>
      </c>
      <c r="CK47">
        <v>400</v>
      </c>
      <c r="CL47">
        <v>13</v>
      </c>
      <c r="CM47">
        <v>0.27</v>
      </c>
      <c r="CN47">
        <v>0.13</v>
      </c>
      <c r="CO47">
        <v>0.89385912195122</v>
      </c>
      <c r="CP47">
        <v>-91.5078799024377</v>
      </c>
      <c r="CQ47">
        <v>9.42223224898758</v>
      </c>
      <c r="CR47">
        <v>0</v>
      </c>
      <c r="CS47">
        <v>2.5963</v>
      </c>
      <c r="CT47">
        <v>0</v>
      </c>
      <c r="CU47">
        <v>0</v>
      </c>
      <c r="CV47">
        <v>0</v>
      </c>
      <c r="CW47">
        <v>0.297269609756098</v>
      </c>
      <c r="CX47">
        <v>0.115834829268292</v>
      </c>
      <c r="CY47">
        <v>0.0125802118731975</v>
      </c>
      <c r="CZ47">
        <v>0</v>
      </c>
      <c r="DA47">
        <v>0</v>
      </c>
      <c r="DB47">
        <v>3</v>
      </c>
      <c r="DC47" t="s">
        <v>296</v>
      </c>
      <c r="DD47">
        <v>1.85562</v>
      </c>
      <c r="DE47">
        <v>1.85378</v>
      </c>
      <c r="DF47">
        <v>1.85485</v>
      </c>
      <c r="DG47">
        <v>1.85918</v>
      </c>
      <c r="DH47">
        <v>1.85357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2.634</v>
      </c>
      <c r="DZ47">
        <v>0.038</v>
      </c>
      <c r="EA47">
        <v>2</v>
      </c>
      <c r="EB47">
        <v>505.906</v>
      </c>
      <c r="EC47">
        <v>898.026</v>
      </c>
      <c r="ED47">
        <v>15.3967</v>
      </c>
      <c r="EE47">
        <v>19.986</v>
      </c>
      <c r="EF47">
        <v>29.9998</v>
      </c>
      <c r="EG47">
        <v>19.9044</v>
      </c>
      <c r="EH47">
        <v>19.8754</v>
      </c>
      <c r="EI47">
        <v>8.07866</v>
      </c>
      <c r="EJ47">
        <v>29.915</v>
      </c>
      <c r="EK47">
        <v>60.1224</v>
      </c>
      <c r="EL47">
        <v>15.3849</v>
      </c>
      <c r="EM47">
        <v>98.33</v>
      </c>
      <c r="EN47">
        <v>13.6912</v>
      </c>
      <c r="EO47">
        <v>102.183</v>
      </c>
      <c r="EP47">
        <v>102.607</v>
      </c>
    </row>
    <row r="48" spans="1:146">
      <c r="A48">
        <v>32</v>
      </c>
      <c r="B48">
        <v>1560701312.1</v>
      </c>
      <c r="C48">
        <v>62</v>
      </c>
      <c r="D48" t="s">
        <v>319</v>
      </c>
      <c r="E48" t="s">
        <v>320</v>
      </c>
      <c r="H48">
        <v>1560701301.76129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-0.0418016707977012</v>
      </c>
      <c r="AF48">
        <v>0.0469260374979102</v>
      </c>
      <c r="AG48">
        <v>3.49615090306851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1560701301.76129</v>
      </c>
      <c r="AU48">
        <v>68.6873451612903</v>
      </c>
      <c r="AV48">
        <v>70.919735483871</v>
      </c>
      <c r="AW48">
        <v>13.9371322580645</v>
      </c>
      <c r="AX48">
        <v>13.6358</v>
      </c>
      <c r="AY48">
        <v>500.00835483871</v>
      </c>
      <c r="AZ48">
        <v>100.768677419355</v>
      </c>
      <c r="BA48">
        <v>0.199958193548387</v>
      </c>
      <c r="BB48">
        <v>19.9947129032258</v>
      </c>
      <c r="BC48">
        <v>21.5451032258065</v>
      </c>
      <c r="BD48">
        <v>999.9</v>
      </c>
      <c r="BE48">
        <v>0</v>
      </c>
      <c r="BF48">
        <v>0</v>
      </c>
      <c r="BG48">
        <v>10003.7793548387</v>
      </c>
      <c r="BH48">
        <v>0</v>
      </c>
      <c r="BI48">
        <v>167.742</v>
      </c>
      <c r="BJ48">
        <v>1500.01322580645</v>
      </c>
      <c r="BK48">
        <v>0.972997419354838</v>
      </c>
      <c r="BL48">
        <v>0.0270023161290323</v>
      </c>
      <c r="BM48">
        <v>0</v>
      </c>
      <c r="BN48">
        <v>2.26521290322581</v>
      </c>
      <c r="BO48">
        <v>0</v>
      </c>
      <c r="BP48">
        <v>14619.6903225806</v>
      </c>
      <c r="BQ48">
        <v>15082.8774193548</v>
      </c>
      <c r="BR48">
        <v>38.51</v>
      </c>
      <c r="BS48">
        <v>40.3363870967742</v>
      </c>
      <c r="BT48">
        <v>39.671</v>
      </c>
      <c r="BU48">
        <v>38.296</v>
      </c>
      <c r="BV48">
        <v>37.9390322580645</v>
      </c>
      <c r="BW48">
        <v>1459.51</v>
      </c>
      <c r="BX48">
        <v>40.5025806451613</v>
      </c>
      <c r="BY48">
        <v>0</v>
      </c>
      <c r="BZ48">
        <v>1560701343.9</v>
      </c>
      <c r="CA48">
        <v>2.25973461538462</v>
      </c>
      <c r="CB48">
        <v>1.04050940247419</v>
      </c>
      <c r="CC48">
        <v>-6760.20854639055</v>
      </c>
      <c r="CD48">
        <v>14280.05</v>
      </c>
      <c r="CE48">
        <v>15</v>
      </c>
      <c r="CF48">
        <v>1560701220.1</v>
      </c>
      <c r="CG48" t="s">
        <v>251</v>
      </c>
      <c r="CH48">
        <v>7</v>
      </c>
      <c r="CI48">
        <v>2.634</v>
      </c>
      <c r="CJ48">
        <v>0.038</v>
      </c>
      <c r="CK48">
        <v>400</v>
      </c>
      <c r="CL48">
        <v>13</v>
      </c>
      <c r="CM48">
        <v>0.27</v>
      </c>
      <c r="CN48">
        <v>0.13</v>
      </c>
      <c r="CO48">
        <v>-2.06256526829268</v>
      </c>
      <c r="CP48">
        <v>-72.5900303414645</v>
      </c>
      <c r="CQ48">
        <v>7.48421273434365</v>
      </c>
      <c r="CR48">
        <v>0</v>
      </c>
      <c r="CS48">
        <v>2.4161</v>
      </c>
      <c r="CT48">
        <v>0</v>
      </c>
      <c r="CU48">
        <v>0</v>
      </c>
      <c r="CV48">
        <v>0</v>
      </c>
      <c r="CW48">
        <v>0.300909146341463</v>
      </c>
      <c r="CX48">
        <v>0.149034083623687</v>
      </c>
      <c r="CY48">
        <v>0.0149867159577439</v>
      </c>
      <c r="CZ48">
        <v>0</v>
      </c>
      <c r="DA48">
        <v>0</v>
      </c>
      <c r="DB48">
        <v>3</v>
      </c>
      <c r="DC48" t="s">
        <v>296</v>
      </c>
      <c r="DD48">
        <v>1.85562</v>
      </c>
      <c r="DE48">
        <v>1.85378</v>
      </c>
      <c r="DF48">
        <v>1.85485</v>
      </c>
      <c r="DG48">
        <v>1.8592</v>
      </c>
      <c r="DH48">
        <v>1.85358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2.634</v>
      </c>
      <c r="DZ48">
        <v>0.038</v>
      </c>
      <c r="EA48">
        <v>2</v>
      </c>
      <c r="EB48">
        <v>505.596</v>
      </c>
      <c r="EC48">
        <v>898.095</v>
      </c>
      <c r="ED48">
        <v>15.4244</v>
      </c>
      <c r="EE48">
        <v>19.9862</v>
      </c>
      <c r="EF48">
        <v>29.9999</v>
      </c>
      <c r="EG48">
        <v>19.9053</v>
      </c>
      <c r="EH48">
        <v>19.8762</v>
      </c>
      <c r="EI48">
        <v>8.28625</v>
      </c>
      <c r="EJ48">
        <v>29.915</v>
      </c>
      <c r="EK48">
        <v>60.1224</v>
      </c>
      <c r="EL48">
        <v>15.389</v>
      </c>
      <c r="EM48">
        <v>103.33</v>
      </c>
      <c r="EN48">
        <v>13.6912</v>
      </c>
      <c r="EO48">
        <v>102.184</v>
      </c>
      <c r="EP48">
        <v>102.607</v>
      </c>
    </row>
    <row r="49" spans="1:146">
      <c r="A49">
        <v>33</v>
      </c>
      <c r="B49">
        <v>1560701314.1</v>
      </c>
      <c r="C49">
        <v>64</v>
      </c>
      <c r="D49" t="s">
        <v>321</v>
      </c>
      <c r="E49" t="s">
        <v>322</v>
      </c>
      <c r="H49">
        <v>1560701303.76129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-0.0417894718137016</v>
      </c>
      <c r="AF49">
        <v>0.046912343069681</v>
      </c>
      <c r="AG49">
        <v>3.49534491199147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1560701303.76129</v>
      </c>
      <c r="AU49">
        <v>69.3976483870968</v>
      </c>
      <c r="AV49">
        <v>73.926564516129</v>
      </c>
      <c r="AW49">
        <v>13.9430290322581</v>
      </c>
      <c r="AX49">
        <v>13.6363548387097</v>
      </c>
      <c r="AY49">
        <v>500.00835483871</v>
      </c>
      <c r="AZ49">
        <v>100.768741935484</v>
      </c>
      <c r="BA49">
        <v>0.199997387096774</v>
      </c>
      <c r="BB49">
        <v>19.9953451612903</v>
      </c>
      <c r="BC49">
        <v>21.5487258064516</v>
      </c>
      <c r="BD49">
        <v>999.9</v>
      </c>
      <c r="BE49">
        <v>0</v>
      </c>
      <c r="BF49">
        <v>0</v>
      </c>
      <c r="BG49">
        <v>10000.8535483871</v>
      </c>
      <c r="BH49">
        <v>0</v>
      </c>
      <c r="BI49">
        <v>167.834225806452</v>
      </c>
      <c r="BJ49">
        <v>1500.00387096774</v>
      </c>
      <c r="BK49">
        <v>0.972997548387096</v>
      </c>
      <c r="BL49">
        <v>0.0270021903225806</v>
      </c>
      <c r="BM49">
        <v>0</v>
      </c>
      <c r="BN49">
        <v>2.27721612903226</v>
      </c>
      <c r="BO49">
        <v>0</v>
      </c>
      <c r="BP49">
        <v>14385.3193548387</v>
      </c>
      <c r="BQ49">
        <v>15082.7774193548</v>
      </c>
      <c r="BR49">
        <v>38.516</v>
      </c>
      <c r="BS49">
        <v>40.3424838709677</v>
      </c>
      <c r="BT49">
        <v>39.677</v>
      </c>
      <c r="BU49">
        <v>38.302</v>
      </c>
      <c r="BV49">
        <v>37.9451290322581</v>
      </c>
      <c r="BW49">
        <v>1459.50129032258</v>
      </c>
      <c r="BX49">
        <v>40.501935483871</v>
      </c>
      <c r="BY49">
        <v>0</v>
      </c>
      <c r="BZ49">
        <v>1560701345.7</v>
      </c>
      <c r="CA49">
        <v>2.28026538461538</v>
      </c>
      <c r="CB49">
        <v>1.37281710164093</v>
      </c>
      <c r="CC49">
        <v>-6499.15214088562</v>
      </c>
      <c r="CD49">
        <v>14080.5769230769</v>
      </c>
      <c r="CE49">
        <v>15</v>
      </c>
      <c r="CF49">
        <v>1560701220.1</v>
      </c>
      <c r="CG49" t="s">
        <v>251</v>
      </c>
      <c r="CH49">
        <v>7</v>
      </c>
      <c r="CI49">
        <v>2.634</v>
      </c>
      <c r="CJ49">
        <v>0.038</v>
      </c>
      <c r="CK49">
        <v>400</v>
      </c>
      <c r="CL49">
        <v>13</v>
      </c>
      <c r="CM49">
        <v>0.27</v>
      </c>
      <c r="CN49">
        <v>0.13</v>
      </c>
      <c r="CO49">
        <v>-4.39665795121951</v>
      </c>
      <c r="CP49">
        <v>-57.2446664947752</v>
      </c>
      <c r="CQ49">
        <v>5.91969756831552</v>
      </c>
      <c r="CR49">
        <v>0</v>
      </c>
      <c r="CS49">
        <v>2.6627</v>
      </c>
      <c r="CT49">
        <v>0</v>
      </c>
      <c r="CU49">
        <v>0</v>
      </c>
      <c r="CV49">
        <v>0</v>
      </c>
      <c r="CW49">
        <v>0.306226682926829</v>
      </c>
      <c r="CX49">
        <v>0.165346160278745</v>
      </c>
      <c r="CY49">
        <v>0.016585352493646</v>
      </c>
      <c r="CZ49">
        <v>0</v>
      </c>
      <c r="DA49">
        <v>0</v>
      </c>
      <c r="DB49">
        <v>3</v>
      </c>
      <c r="DC49" t="s">
        <v>296</v>
      </c>
      <c r="DD49">
        <v>1.85562</v>
      </c>
      <c r="DE49">
        <v>1.85379</v>
      </c>
      <c r="DF49">
        <v>1.85486</v>
      </c>
      <c r="DG49">
        <v>1.85921</v>
      </c>
      <c r="DH49">
        <v>1.85356</v>
      </c>
      <c r="DI49">
        <v>1.85792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2.634</v>
      </c>
      <c r="DZ49">
        <v>0.038</v>
      </c>
      <c r="EA49">
        <v>2</v>
      </c>
      <c r="EB49">
        <v>505.827</v>
      </c>
      <c r="EC49">
        <v>897.952</v>
      </c>
      <c r="ED49">
        <v>15.4389</v>
      </c>
      <c r="EE49">
        <v>19.9862</v>
      </c>
      <c r="EF49">
        <v>30.0002</v>
      </c>
      <c r="EG49">
        <v>19.9055</v>
      </c>
      <c r="EH49">
        <v>19.877</v>
      </c>
      <c r="EI49">
        <v>8.44079</v>
      </c>
      <c r="EJ49">
        <v>29.915</v>
      </c>
      <c r="EK49">
        <v>60.1224</v>
      </c>
      <c r="EL49">
        <v>15.389</v>
      </c>
      <c r="EM49">
        <v>103.33</v>
      </c>
      <c r="EN49">
        <v>13.6912</v>
      </c>
      <c r="EO49">
        <v>102.183</v>
      </c>
      <c r="EP49">
        <v>102.607</v>
      </c>
    </row>
    <row r="50" spans="1:146">
      <c r="A50">
        <v>34</v>
      </c>
      <c r="B50">
        <v>1560701316.1</v>
      </c>
      <c r="C50">
        <v>66</v>
      </c>
      <c r="D50" t="s">
        <v>323</v>
      </c>
      <c r="E50" t="s">
        <v>324</v>
      </c>
      <c r="H50">
        <v>1560701305.76129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-0.0417630927761384</v>
      </c>
      <c r="AF50">
        <v>0.0468827302890856</v>
      </c>
      <c r="AG50">
        <v>3.49360175775615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1560701305.76129</v>
      </c>
      <c r="AU50">
        <v>70.6768225806452</v>
      </c>
      <c r="AV50">
        <v>77.0453129032258</v>
      </c>
      <c r="AW50">
        <v>13.9487516129032</v>
      </c>
      <c r="AX50">
        <v>13.6366451612903</v>
      </c>
      <c r="AY50">
        <v>500.008516129032</v>
      </c>
      <c r="AZ50">
        <v>100.768741935484</v>
      </c>
      <c r="BA50">
        <v>0.200023419354839</v>
      </c>
      <c r="BB50">
        <v>19.9974258064516</v>
      </c>
      <c r="BC50">
        <v>21.5528129032258</v>
      </c>
      <c r="BD50">
        <v>999.9</v>
      </c>
      <c r="BE50">
        <v>0</v>
      </c>
      <c r="BF50">
        <v>0</v>
      </c>
      <c r="BG50">
        <v>9994.54064516129</v>
      </c>
      <c r="BH50">
        <v>0</v>
      </c>
      <c r="BI50">
        <v>167.927225806452</v>
      </c>
      <c r="BJ50">
        <v>1500.00612903226</v>
      </c>
      <c r="BK50">
        <v>0.972997935483871</v>
      </c>
      <c r="BL50">
        <v>0.0270018129032258</v>
      </c>
      <c r="BM50">
        <v>0</v>
      </c>
      <c r="BN50">
        <v>2.25481290322581</v>
      </c>
      <c r="BO50">
        <v>0</v>
      </c>
      <c r="BP50">
        <v>14161.2193548387</v>
      </c>
      <c r="BQ50">
        <v>15082.8064516129</v>
      </c>
      <c r="BR50">
        <v>38.522</v>
      </c>
      <c r="BS50">
        <v>40.3485806451613</v>
      </c>
      <c r="BT50">
        <v>39.683</v>
      </c>
      <c r="BU50">
        <v>38.312064516129</v>
      </c>
      <c r="BV50">
        <v>37.9512258064516</v>
      </c>
      <c r="BW50">
        <v>1459.50451612903</v>
      </c>
      <c r="BX50">
        <v>40.5009677419355</v>
      </c>
      <c r="BY50">
        <v>0</v>
      </c>
      <c r="BZ50">
        <v>1560701348.1</v>
      </c>
      <c r="CA50">
        <v>2.33207307692308</v>
      </c>
      <c r="CB50">
        <v>-0.0415350425078282</v>
      </c>
      <c r="CC50">
        <v>-6170.81709449294</v>
      </c>
      <c r="CD50">
        <v>13826.4</v>
      </c>
      <c r="CE50">
        <v>15</v>
      </c>
      <c r="CF50">
        <v>1560701220.1</v>
      </c>
      <c r="CG50" t="s">
        <v>251</v>
      </c>
      <c r="CH50">
        <v>7</v>
      </c>
      <c r="CI50">
        <v>2.634</v>
      </c>
      <c r="CJ50">
        <v>0.038</v>
      </c>
      <c r="CK50">
        <v>400</v>
      </c>
      <c r="CL50">
        <v>13</v>
      </c>
      <c r="CM50">
        <v>0.27</v>
      </c>
      <c r="CN50">
        <v>0.13</v>
      </c>
      <c r="CO50">
        <v>-6.26174136585366</v>
      </c>
      <c r="CP50">
        <v>-44.9787062717751</v>
      </c>
      <c r="CQ50">
        <v>4.65299134128626</v>
      </c>
      <c r="CR50">
        <v>0</v>
      </c>
      <c r="CS50">
        <v>2.3371</v>
      </c>
      <c r="CT50">
        <v>0</v>
      </c>
      <c r="CU50">
        <v>0</v>
      </c>
      <c r="CV50">
        <v>0</v>
      </c>
      <c r="CW50">
        <v>0.311645097560976</v>
      </c>
      <c r="CX50">
        <v>0.178889707317074</v>
      </c>
      <c r="CY50">
        <v>0.0178287042862645</v>
      </c>
      <c r="CZ50">
        <v>0</v>
      </c>
      <c r="DA50">
        <v>0</v>
      </c>
      <c r="DB50">
        <v>3</v>
      </c>
      <c r="DC50" t="s">
        <v>296</v>
      </c>
      <c r="DD50">
        <v>1.85562</v>
      </c>
      <c r="DE50">
        <v>1.85377</v>
      </c>
      <c r="DF50">
        <v>1.85485</v>
      </c>
      <c r="DG50">
        <v>1.8592</v>
      </c>
      <c r="DH50">
        <v>1.85356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2.634</v>
      </c>
      <c r="DZ50">
        <v>0.038</v>
      </c>
      <c r="EA50">
        <v>2</v>
      </c>
      <c r="EB50">
        <v>505.857</v>
      </c>
      <c r="EC50">
        <v>898.004</v>
      </c>
      <c r="ED50">
        <v>15.444</v>
      </c>
      <c r="EE50">
        <v>19.9862</v>
      </c>
      <c r="EF50">
        <v>30.0004</v>
      </c>
      <c r="EG50">
        <v>19.9055</v>
      </c>
      <c r="EH50">
        <v>19.877</v>
      </c>
      <c r="EI50">
        <v>8.64635</v>
      </c>
      <c r="EJ50">
        <v>29.915</v>
      </c>
      <c r="EK50">
        <v>60.1224</v>
      </c>
      <c r="EL50">
        <v>15.4111</v>
      </c>
      <c r="EM50">
        <v>108.33</v>
      </c>
      <c r="EN50">
        <v>13.6912</v>
      </c>
      <c r="EO50">
        <v>102.183</v>
      </c>
      <c r="EP50">
        <v>102.607</v>
      </c>
    </row>
    <row r="51" spans="1:146">
      <c r="A51">
        <v>35</v>
      </c>
      <c r="B51">
        <v>1560701318.1</v>
      </c>
      <c r="C51">
        <v>68</v>
      </c>
      <c r="D51" t="s">
        <v>325</v>
      </c>
      <c r="E51" t="s">
        <v>326</v>
      </c>
      <c r="H51">
        <v>1560701307.76129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-0.0417695857666311</v>
      </c>
      <c r="AF51">
        <v>0.0468900192397309</v>
      </c>
      <c r="AG51">
        <v>3.49403085711741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1560701307.76129</v>
      </c>
      <c r="AU51">
        <v>72.4060290322581</v>
      </c>
      <c r="AV51">
        <v>80.2192419354839</v>
      </c>
      <c r="AW51">
        <v>13.9542322580645</v>
      </c>
      <c r="AX51">
        <v>13.6368322580645</v>
      </c>
      <c r="AY51">
        <v>500.008</v>
      </c>
      <c r="AZ51">
        <v>100.768741935484</v>
      </c>
      <c r="BA51">
        <v>0.199989290322581</v>
      </c>
      <c r="BB51">
        <v>20.0005774193548</v>
      </c>
      <c r="BC51">
        <v>21.5573193548387</v>
      </c>
      <c r="BD51">
        <v>999.9</v>
      </c>
      <c r="BE51">
        <v>0</v>
      </c>
      <c r="BF51">
        <v>0</v>
      </c>
      <c r="BG51">
        <v>9996.09451612903</v>
      </c>
      <c r="BH51">
        <v>0</v>
      </c>
      <c r="BI51">
        <v>168.019870967742</v>
      </c>
      <c r="BJ51">
        <v>1500.00935483871</v>
      </c>
      <c r="BK51">
        <v>0.972998322580645</v>
      </c>
      <c r="BL51">
        <v>0.027001435483871</v>
      </c>
      <c r="BM51">
        <v>0</v>
      </c>
      <c r="BN51">
        <v>2.28202903225806</v>
      </c>
      <c r="BO51">
        <v>0</v>
      </c>
      <c r="BP51">
        <v>13945.5096774194</v>
      </c>
      <c r="BQ51">
        <v>15082.835483871</v>
      </c>
      <c r="BR51">
        <v>38.528</v>
      </c>
      <c r="BS51">
        <v>40.3546774193548</v>
      </c>
      <c r="BT51">
        <v>39.685</v>
      </c>
      <c r="BU51">
        <v>38.3221612903226</v>
      </c>
      <c r="BV51">
        <v>37.9573225806452</v>
      </c>
      <c r="BW51">
        <v>1459.50838709677</v>
      </c>
      <c r="BX51">
        <v>40.5009677419355</v>
      </c>
      <c r="BY51">
        <v>0</v>
      </c>
      <c r="BZ51">
        <v>1560701349.9</v>
      </c>
      <c r="CA51">
        <v>2.33250769230769</v>
      </c>
      <c r="CB51">
        <v>0.209388031048631</v>
      </c>
      <c r="CC51">
        <v>-5948.24957210077</v>
      </c>
      <c r="CD51">
        <v>13643.8730769231</v>
      </c>
      <c r="CE51">
        <v>15</v>
      </c>
      <c r="CF51">
        <v>1560701220.1</v>
      </c>
      <c r="CG51" t="s">
        <v>251</v>
      </c>
      <c r="CH51">
        <v>7</v>
      </c>
      <c r="CI51">
        <v>2.634</v>
      </c>
      <c r="CJ51">
        <v>0.038</v>
      </c>
      <c r="CK51">
        <v>400</v>
      </c>
      <c r="CL51">
        <v>13</v>
      </c>
      <c r="CM51">
        <v>0.27</v>
      </c>
      <c r="CN51">
        <v>0.13</v>
      </c>
      <c r="CO51">
        <v>-7.73014185365854</v>
      </c>
      <c r="CP51">
        <v>-35.2141627735194</v>
      </c>
      <c r="CQ51">
        <v>3.63866896588814</v>
      </c>
      <c r="CR51">
        <v>0</v>
      </c>
      <c r="CS51">
        <v>2.6648</v>
      </c>
      <c r="CT51">
        <v>0</v>
      </c>
      <c r="CU51">
        <v>0</v>
      </c>
      <c r="CV51">
        <v>0</v>
      </c>
      <c r="CW51">
        <v>0.316968414634146</v>
      </c>
      <c r="CX51">
        <v>0.184838529616723</v>
      </c>
      <c r="CY51">
        <v>0.0183429006842158</v>
      </c>
      <c r="CZ51">
        <v>0</v>
      </c>
      <c r="DA51">
        <v>0</v>
      </c>
      <c r="DB51">
        <v>3</v>
      </c>
      <c r="DC51" t="s">
        <v>296</v>
      </c>
      <c r="DD51">
        <v>1.85562</v>
      </c>
      <c r="DE51">
        <v>1.85376</v>
      </c>
      <c r="DF51">
        <v>1.85484</v>
      </c>
      <c r="DG51">
        <v>1.8592</v>
      </c>
      <c r="DH51">
        <v>1.85355</v>
      </c>
      <c r="DI51">
        <v>1.85794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2.634</v>
      </c>
      <c r="DZ51">
        <v>0.038</v>
      </c>
      <c r="EA51">
        <v>2</v>
      </c>
      <c r="EB51">
        <v>505.583</v>
      </c>
      <c r="EC51">
        <v>898.057</v>
      </c>
      <c r="ED51">
        <v>15.4437</v>
      </c>
      <c r="EE51">
        <v>19.9868</v>
      </c>
      <c r="EF51">
        <v>30.0004</v>
      </c>
      <c r="EG51">
        <v>19.9055</v>
      </c>
      <c r="EH51">
        <v>19.877</v>
      </c>
      <c r="EI51">
        <v>8.85576</v>
      </c>
      <c r="EJ51">
        <v>29.915</v>
      </c>
      <c r="EK51">
        <v>60.1224</v>
      </c>
      <c r="EL51">
        <v>15.4111</v>
      </c>
      <c r="EM51">
        <v>113.33</v>
      </c>
      <c r="EN51">
        <v>13.6912</v>
      </c>
      <c r="EO51">
        <v>102.182</v>
      </c>
      <c r="EP51">
        <v>102.607</v>
      </c>
    </row>
    <row r="52" spans="1:146">
      <c r="A52">
        <v>36</v>
      </c>
      <c r="B52">
        <v>1560701320.1</v>
      </c>
      <c r="C52">
        <v>70</v>
      </c>
      <c r="D52" t="s">
        <v>327</v>
      </c>
      <c r="E52" t="s">
        <v>328</v>
      </c>
      <c r="H52">
        <v>1560701309.76129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-0.0417791383537183</v>
      </c>
      <c r="AF52">
        <v>0.0469007428555888</v>
      </c>
      <c r="AG52">
        <v>3.49466211217734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1560701309.76129</v>
      </c>
      <c r="AU52">
        <v>74.4905387096774</v>
      </c>
      <c r="AV52">
        <v>83.4203</v>
      </c>
      <c r="AW52">
        <v>13.9592967741935</v>
      </c>
      <c r="AX52">
        <v>13.6368709677419</v>
      </c>
      <c r="AY52">
        <v>500.009451612903</v>
      </c>
      <c r="AZ52">
        <v>100.768806451613</v>
      </c>
      <c r="BA52">
        <v>0.199990580645161</v>
      </c>
      <c r="BB52">
        <v>20.0045677419355</v>
      </c>
      <c r="BC52">
        <v>21.5612064516129</v>
      </c>
      <c r="BD52">
        <v>999.9</v>
      </c>
      <c r="BE52">
        <v>0</v>
      </c>
      <c r="BF52">
        <v>0</v>
      </c>
      <c r="BG52">
        <v>9998.37419354839</v>
      </c>
      <c r="BH52">
        <v>0</v>
      </c>
      <c r="BI52">
        <v>168.111193548387</v>
      </c>
      <c r="BJ52">
        <v>1500.00612903226</v>
      </c>
      <c r="BK52">
        <v>0.972998580645161</v>
      </c>
      <c r="BL52">
        <v>0.0270011838709677</v>
      </c>
      <c r="BM52">
        <v>0</v>
      </c>
      <c r="BN52">
        <v>2.33611612903226</v>
      </c>
      <c r="BO52">
        <v>0</v>
      </c>
      <c r="BP52">
        <v>13736.5129032258</v>
      </c>
      <c r="BQ52">
        <v>15082.8064516129</v>
      </c>
      <c r="BR52">
        <v>38.534</v>
      </c>
      <c r="BS52">
        <v>40.3607741935484</v>
      </c>
      <c r="BT52">
        <v>39.691064516129</v>
      </c>
      <c r="BU52">
        <v>38.3282580645161</v>
      </c>
      <c r="BV52">
        <v>37.9634193548387</v>
      </c>
      <c r="BW52">
        <v>1459.50516129032</v>
      </c>
      <c r="BX52">
        <v>40.5009677419355</v>
      </c>
      <c r="BY52">
        <v>0</v>
      </c>
      <c r="BZ52">
        <v>1560701351.7</v>
      </c>
      <c r="CA52">
        <v>2.33233846153846</v>
      </c>
      <c r="CB52">
        <v>0.700909401288767</v>
      </c>
      <c r="CC52">
        <v>-5743.92820881748</v>
      </c>
      <c r="CD52">
        <v>13467.7423076923</v>
      </c>
      <c r="CE52">
        <v>15</v>
      </c>
      <c r="CF52">
        <v>1560701220.1</v>
      </c>
      <c r="CG52" t="s">
        <v>251</v>
      </c>
      <c r="CH52">
        <v>7</v>
      </c>
      <c r="CI52">
        <v>2.634</v>
      </c>
      <c r="CJ52">
        <v>0.038</v>
      </c>
      <c r="CK52">
        <v>400</v>
      </c>
      <c r="CL52">
        <v>13</v>
      </c>
      <c r="CM52">
        <v>0.27</v>
      </c>
      <c r="CN52">
        <v>0.13</v>
      </c>
      <c r="CO52">
        <v>-8.86678195121951</v>
      </c>
      <c r="CP52">
        <v>-27.5073932404192</v>
      </c>
      <c r="CQ52">
        <v>2.84739407195355</v>
      </c>
      <c r="CR52">
        <v>0</v>
      </c>
      <c r="CS52">
        <v>2.5146</v>
      </c>
      <c r="CT52">
        <v>0</v>
      </c>
      <c r="CU52">
        <v>0</v>
      </c>
      <c r="CV52">
        <v>0</v>
      </c>
      <c r="CW52">
        <v>0.322061951219512</v>
      </c>
      <c r="CX52">
        <v>0.177108752613246</v>
      </c>
      <c r="CY52">
        <v>0.0177136015218721</v>
      </c>
      <c r="CZ52">
        <v>0</v>
      </c>
      <c r="DA52">
        <v>0</v>
      </c>
      <c r="DB52">
        <v>3</v>
      </c>
      <c r="DC52" t="s">
        <v>296</v>
      </c>
      <c r="DD52">
        <v>1.85562</v>
      </c>
      <c r="DE52">
        <v>1.85376</v>
      </c>
      <c r="DF52">
        <v>1.85482</v>
      </c>
      <c r="DG52">
        <v>1.85921</v>
      </c>
      <c r="DH52">
        <v>1.85355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2.634</v>
      </c>
      <c r="DZ52">
        <v>0.038</v>
      </c>
      <c r="EA52">
        <v>2</v>
      </c>
      <c r="EB52">
        <v>505.904</v>
      </c>
      <c r="EC52">
        <v>897.794</v>
      </c>
      <c r="ED52">
        <v>15.4452</v>
      </c>
      <c r="EE52">
        <v>19.9877</v>
      </c>
      <c r="EF52">
        <v>30.0004</v>
      </c>
      <c r="EG52">
        <v>19.9057</v>
      </c>
      <c r="EH52">
        <v>19.877</v>
      </c>
      <c r="EI52">
        <v>9.01075</v>
      </c>
      <c r="EJ52">
        <v>29.915</v>
      </c>
      <c r="EK52">
        <v>60.1224</v>
      </c>
      <c r="EL52">
        <v>15.4111</v>
      </c>
      <c r="EM52">
        <v>113.33</v>
      </c>
      <c r="EN52">
        <v>13.6912</v>
      </c>
      <c r="EO52">
        <v>102.182</v>
      </c>
      <c r="EP52">
        <v>102.606</v>
      </c>
    </row>
    <row r="53" spans="1:146">
      <c r="A53">
        <v>37</v>
      </c>
      <c r="B53">
        <v>1560701322.1</v>
      </c>
      <c r="C53">
        <v>72</v>
      </c>
      <c r="D53" t="s">
        <v>329</v>
      </c>
      <c r="E53" t="s">
        <v>330</v>
      </c>
      <c r="H53">
        <v>1560701311.76129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-0.0417733949168252</v>
      </c>
      <c r="AF53">
        <v>0.0468942953445237</v>
      </c>
      <c r="AG53">
        <v>3.49428257984463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1560701311.76129</v>
      </c>
      <c r="AU53">
        <v>76.8495096774193</v>
      </c>
      <c r="AV53">
        <v>86.6729451612903</v>
      </c>
      <c r="AW53">
        <v>13.9637709677419</v>
      </c>
      <c r="AX53">
        <v>13.6367774193548</v>
      </c>
      <c r="AY53">
        <v>500.010774193548</v>
      </c>
      <c r="AZ53">
        <v>100.768774193548</v>
      </c>
      <c r="BA53">
        <v>0.200007225806452</v>
      </c>
      <c r="BB53">
        <v>20.0089967741935</v>
      </c>
      <c r="BC53">
        <v>21.5647322580645</v>
      </c>
      <c r="BD53">
        <v>999.9</v>
      </c>
      <c r="BE53">
        <v>0</v>
      </c>
      <c r="BF53">
        <v>0</v>
      </c>
      <c r="BG53">
        <v>9997.00290322581</v>
      </c>
      <c r="BH53">
        <v>0</v>
      </c>
      <c r="BI53">
        <v>168.199580645161</v>
      </c>
      <c r="BJ53">
        <v>1499.99612903226</v>
      </c>
      <c r="BK53">
        <v>0.972998838709677</v>
      </c>
      <c r="BL53">
        <v>0.0270009322580645</v>
      </c>
      <c r="BM53">
        <v>0</v>
      </c>
      <c r="BN53">
        <v>2.36769032258064</v>
      </c>
      <c r="BO53">
        <v>0</v>
      </c>
      <c r="BP53">
        <v>13536.9483870968</v>
      </c>
      <c r="BQ53">
        <v>15082.7064516129</v>
      </c>
      <c r="BR53">
        <v>38.54</v>
      </c>
      <c r="BS53">
        <v>40.3668709677419</v>
      </c>
      <c r="BT53">
        <v>39.6930967741935</v>
      </c>
      <c r="BU53">
        <v>38.3343548387097</v>
      </c>
      <c r="BV53">
        <v>37.9695161290323</v>
      </c>
      <c r="BW53">
        <v>1459.49548387097</v>
      </c>
      <c r="BX53">
        <v>40.5006451612903</v>
      </c>
      <c r="BY53">
        <v>0</v>
      </c>
      <c r="BZ53">
        <v>1560701354.1</v>
      </c>
      <c r="CA53">
        <v>2.36253846153846</v>
      </c>
      <c r="CB53">
        <v>0.321121366381945</v>
      </c>
      <c r="CC53">
        <v>-5511.39487214341</v>
      </c>
      <c r="CD53">
        <v>13241.5346153846</v>
      </c>
      <c r="CE53">
        <v>15</v>
      </c>
      <c r="CF53">
        <v>1560701220.1</v>
      </c>
      <c r="CG53" t="s">
        <v>251</v>
      </c>
      <c r="CH53">
        <v>7</v>
      </c>
      <c r="CI53">
        <v>2.634</v>
      </c>
      <c r="CJ53">
        <v>0.038</v>
      </c>
      <c r="CK53">
        <v>400</v>
      </c>
      <c r="CL53">
        <v>13</v>
      </c>
      <c r="CM53">
        <v>0.27</v>
      </c>
      <c r="CN53">
        <v>0.13</v>
      </c>
      <c r="CO53">
        <v>-9.77161341463415</v>
      </c>
      <c r="CP53">
        <v>-21.6441142160278</v>
      </c>
      <c r="CQ53">
        <v>2.23631755034881</v>
      </c>
      <c r="CR53">
        <v>0</v>
      </c>
      <c r="CS53">
        <v>2.452</v>
      </c>
      <c r="CT53">
        <v>0</v>
      </c>
      <c r="CU53">
        <v>0</v>
      </c>
      <c r="CV53">
        <v>0</v>
      </c>
      <c r="CW53">
        <v>0.326691463414634</v>
      </c>
      <c r="CX53">
        <v>0.155212912891985</v>
      </c>
      <c r="CY53">
        <v>0.015963955335567</v>
      </c>
      <c r="CZ53">
        <v>0</v>
      </c>
      <c r="DA53">
        <v>0</v>
      </c>
      <c r="DB53">
        <v>3</v>
      </c>
      <c r="DC53" t="s">
        <v>296</v>
      </c>
      <c r="DD53">
        <v>1.85562</v>
      </c>
      <c r="DE53">
        <v>1.85377</v>
      </c>
      <c r="DF53">
        <v>1.85481</v>
      </c>
      <c r="DG53">
        <v>1.85921</v>
      </c>
      <c r="DH53">
        <v>1.85355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2.634</v>
      </c>
      <c r="DZ53">
        <v>0.038</v>
      </c>
      <c r="EA53">
        <v>2</v>
      </c>
      <c r="EB53">
        <v>505.852</v>
      </c>
      <c r="EC53">
        <v>898.059</v>
      </c>
      <c r="ED53">
        <v>15.4462</v>
      </c>
      <c r="EE53">
        <v>19.9879</v>
      </c>
      <c r="EF53">
        <v>30.0004</v>
      </c>
      <c r="EG53">
        <v>19.9066</v>
      </c>
      <c r="EH53">
        <v>19.8771</v>
      </c>
      <c r="EI53">
        <v>9.21757</v>
      </c>
      <c r="EJ53">
        <v>29.915</v>
      </c>
      <c r="EK53">
        <v>60.1224</v>
      </c>
      <c r="EL53">
        <v>15.3779</v>
      </c>
      <c r="EM53">
        <v>118.33</v>
      </c>
      <c r="EN53">
        <v>13.6912</v>
      </c>
      <c r="EO53">
        <v>102.182</v>
      </c>
      <c r="EP53">
        <v>102.605</v>
      </c>
    </row>
    <row r="54" spans="1:146">
      <c r="A54">
        <v>38</v>
      </c>
      <c r="B54">
        <v>1560701324.1</v>
      </c>
      <c r="C54">
        <v>74</v>
      </c>
      <c r="D54" t="s">
        <v>331</v>
      </c>
      <c r="E54" t="s">
        <v>332</v>
      </c>
      <c r="H54">
        <v>1560701313.76129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-0.041760465877773</v>
      </c>
      <c r="AF54">
        <v>0.0468797813655416</v>
      </c>
      <c r="AG54">
        <v>3.49342814845591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1560701313.76129</v>
      </c>
      <c r="AU54">
        <v>79.4223483870968</v>
      </c>
      <c r="AV54">
        <v>89.9402290322581</v>
      </c>
      <c r="AW54">
        <v>13.9677193548387</v>
      </c>
      <c r="AX54">
        <v>13.6367129032258</v>
      </c>
      <c r="AY54">
        <v>500.012258064516</v>
      </c>
      <c r="AZ54">
        <v>100.768677419355</v>
      </c>
      <c r="BA54">
        <v>0.200016322580645</v>
      </c>
      <c r="BB54">
        <v>20.0134516129032</v>
      </c>
      <c r="BC54">
        <v>21.5696483870968</v>
      </c>
      <c r="BD54">
        <v>999.9</v>
      </c>
      <c r="BE54">
        <v>0</v>
      </c>
      <c r="BF54">
        <v>0</v>
      </c>
      <c r="BG54">
        <v>9993.91838709678</v>
      </c>
      <c r="BH54">
        <v>0</v>
      </c>
      <c r="BI54">
        <v>168.287451612903</v>
      </c>
      <c r="BJ54">
        <v>1499.9935483871</v>
      </c>
      <c r="BK54">
        <v>0.972999225806451</v>
      </c>
      <c r="BL54">
        <v>0.0270005548387097</v>
      </c>
      <c r="BM54">
        <v>0</v>
      </c>
      <c r="BN54">
        <v>2.38418064516129</v>
      </c>
      <c r="BO54">
        <v>0</v>
      </c>
      <c r="BP54">
        <v>13344.7903225806</v>
      </c>
      <c r="BQ54">
        <v>15082.6741935484</v>
      </c>
      <c r="BR54">
        <v>38.546</v>
      </c>
      <c r="BS54">
        <v>40.3729677419355</v>
      </c>
      <c r="BT54">
        <v>39.6991935483871</v>
      </c>
      <c r="BU54">
        <v>38.3404516129032</v>
      </c>
      <c r="BV54">
        <v>37.9756129032258</v>
      </c>
      <c r="BW54">
        <v>1459.49322580645</v>
      </c>
      <c r="BX54">
        <v>40.5003225806452</v>
      </c>
      <c r="BY54">
        <v>0</v>
      </c>
      <c r="BZ54">
        <v>1560701355.9</v>
      </c>
      <c r="CA54">
        <v>2.39550769230769</v>
      </c>
      <c r="CB54">
        <v>-0.120765816577834</v>
      </c>
      <c r="CC54">
        <v>-5360.48205095928</v>
      </c>
      <c r="CD54">
        <v>13077.7269230769</v>
      </c>
      <c r="CE54">
        <v>15</v>
      </c>
      <c r="CF54">
        <v>1560701220.1</v>
      </c>
      <c r="CG54" t="s">
        <v>251</v>
      </c>
      <c r="CH54">
        <v>7</v>
      </c>
      <c r="CI54">
        <v>2.634</v>
      </c>
      <c r="CJ54">
        <v>0.038</v>
      </c>
      <c r="CK54">
        <v>400</v>
      </c>
      <c r="CL54">
        <v>13</v>
      </c>
      <c r="CM54">
        <v>0.27</v>
      </c>
      <c r="CN54">
        <v>0.13</v>
      </c>
      <c r="CO54">
        <v>-10.4783051219512</v>
      </c>
      <c r="CP54">
        <v>-17.0535334494776</v>
      </c>
      <c r="CQ54">
        <v>1.75954333985135</v>
      </c>
      <c r="CR54">
        <v>0</v>
      </c>
      <c r="CS54">
        <v>2.4611</v>
      </c>
      <c r="CT54">
        <v>0</v>
      </c>
      <c r="CU54">
        <v>0</v>
      </c>
      <c r="CV54">
        <v>0</v>
      </c>
      <c r="CW54">
        <v>0.330814292682927</v>
      </c>
      <c r="CX54">
        <v>0.119967658536587</v>
      </c>
      <c r="CY54">
        <v>0.0130600729263341</v>
      </c>
      <c r="CZ54">
        <v>0</v>
      </c>
      <c r="DA54">
        <v>0</v>
      </c>
      <c r="DB54">
        <v>3</v>
      </c>
      <c r="DC54" t="s">
        <v>296</v>
      </c>
      <c r="DD54">
        <v>1.85562</v>
      </c>
      <c r="DE54">
        <v>1.85377</v>
      </c>
      <c r="DF54">
        <v>1.85482</v>
      </c>
      <c r="DG54">
        <v>1.85917</v>
      </c>
      <c r="DH54">
        <v>1.85354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2.634</v>
      </c>
      <c r="DZ54">
        <v>0.038</v>
      </c>
      <c r="EA54">
        <v>2</v>
      </c>
      <c r="EB54">
        <v>505.676</v>
      </c>
      <c r="EC54">
        <v>898.259</v>
      </c>
      <c r="ED54">
        <v>15.4351</v>
      </c>
      <c r="EE54">
        <v>19.9879</v>
      </c>
      <c r="EF54">
        <v>30.0005</v>
      </c>
      <c r="EG54">
        <v>19.9072</v>
      </c>
      <c r="EH54">
        <v>19.878</v>
      </c>
      <c r="EI54">
        <v>9.42701</v>
      </c>
      <c r="EJ54">
        <v>29.915</v>
      </c>
      <c r="EK54">
        <v>60.1224</v>
      </c>
      <c r="EL54">
        <v>15.3779</v>
      </c>
      <c r="EM54">
        <v>123.33</v>
      </c>
      <c r="EN54">
        <v>13.6912</v>
      </c>
      <c r="EO54">
        <v>102.182</v>
      </c>
      <c r="EP54">
        <v>102.605</v>
      </c>
    </row>
    <row r="55" spans="1:146">
      <c r="A55">
        <v>39</v>
      </c>
      <c r="B55">
        <v>1560701326.1</v>
      </c>
      <c r="C55">
        <v>76</v>
      </c>
      <c r="D55" t="s">
        <v>333</v>
      </c>
      <c r="E55" t="s">
        <v>334</v>
      </c>
      <c r="H55">
        <v>1560701315.76129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-0.0417587809633201</v>
      </c>
      <c r="AF55">
        <v>0.0468778899014616</v>
      </c>
      <c r="AG55">
        <v>3.49331679199311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1560701315.76129</v>
      </c>
      <c r="AU55">
        <v>82.159635483871</v>
      </c>
      <c r="AV55">
        <v>93.2110645161291</v>
      </c>
      <c r="AW55">
        <v>13.9709064516129</v>
      </c>
      <c r="AX55">
        <v>13.6371709677419</v>
      </c>
      <c r="AY55">
        <v>500.006419354839</v>
      </c>
      <c r="AZ55">
        <v>100.768677419355</v>
      </c>
      <c r="BA55">
        <v>0.200005387096774</v>
      </c>
      <c r="BB55">
        <v>20.0179774193548</v>
      </c>
      <c r="BC55">
        <v>21.5752677419355</v>
      </c>
      <c r="BD55">
        <v>999.9</v>
      </c>
      <c r="BE55">
        <v>0</v>
      </c>
      <c r="BF55">
        <v>0</v>
      </c>
      <c r="BG55">
        <v>9993.51516129032</v>
      </c>
      <c r="BH55">
        <v>0</v>
      </c>
      <c r="BI55">
        <v>168.376129032258</v>
      </c>
      <c r="BJ55">
        <v>1499.97741935484</v>
      </c>
      <c r="BK55">
        <v>0.972999225806451</v>
      </c>
      <c r="BL55">
        <v>0.0270005548387097</v>
      </c>
      <c r="BM55">
        <v>0</v>
      </c>
      <c r="BN55">
        <v>2.35014193548387</v>
      </c>
      <c r="BO55">
        <v>0</v>
      </c>
      <c r="BP55">
        <v>13157.535483871</v>
      </c>
      <c r="BQ55">
        <v>15082.5096774194</v>
      </c>
      <c r="BR55">
        <v>38.552</v>
      </c>
      <c r="BS55">
        <v>40.377</v>
      </c>
      <c r="BT55">
        <v>39.7052903225806</v>
      </c>
      <c r="BU55">
        <v>38.3465483870968</v>
      </c>
      <c r="BV55">
        <v>37.9817096774194</v>
      </c>
      <c r="BW55">
        <v>1459.47709677419</v>
      </c>
      <c r="BX55">
        <v>40.5003225806452</v>
      </c>
      <c r="BY55">
        <v>0</v>
      </c>
      <c r="BZ55">
        <v>1560701357.7</v>
      </c>
      <c r="CA55">
        <v>2.34541538461538</v>
      </c>
      <c r="CB55">
        <v>-0.233887183181673</v>
      </c>
      <c r="CC55">
        <v>-5228.13675556736</v>
      </c>
      <c r="CD55">
        <v>12918.3307692308</v>
      </c>
      <c r="CE55">
        <v>15</v>
      </c>
      <c r="CF55">
        <v>1560701220.1</v>
      </c>
      <c r="CG55" t="s">
        <v>251</v>
      </c>
      <c r="CH55">
        <v>7</v>
      </c>
      <c r="CI55">
        <v>2.634</v>
      </c>
      <c r="CJ55">
        <v>0.038</v>
      </c>
      <c r="CK55">
        <v>400</v>
      </c>
      <c r="CL55">
        <v>13</v>
      </c>
      <c r="CM55">
        <v>0.27</v>
      </c>
      <c r="CN55">
        <v>0.13</v>
      </c>
      <c r="CO55">
        <v>-11.022056097561</v>
      </c>
      <c r="CP55">
        <v>-13.3372588850203</v>
      </c>
      <c r="CQ55">
        <v>1.38329349267516</v>
      </c>
      <c r="CR55">
        <v>0</v>
      </c>
      <c r="CS55">
        <v>2.2175</v>
      </c>
      <c r="CT55">
        <v>0</v>
      </c>
      <c r="CU55">
        <v>0</v>
      </c>
      <c r="CV55">
        <v>0</v>
      </c>
      <c r="CW55">
        <v>0.333703853658537</v>
      </c>
      <c r="CX55">
        <v>0.0772467177700551</v>
      </c>
      <c r="CY55">
        <v>0.00994253956752272</v>
      </c>
      <c r="CZ55">
        <v>1</v>
      </c>
      <c r="DA55">
        <v>1</v>
      </c>
      <c r="DB55">
        <v>3</v>
      </c>
      <c r="DC55" t="s">
        <v>252</v>
      </c>
      <c r="DD55">
        <v>1.85562</v>
      </c>
      <c r="DE55">
        <v>1.85377</v>
      </c>
      <c r="DF55">
        <v>1.85483</v>
      </c>
      <c r="DG55">
        <v>1.85915</v>
      </c>
      <c r="DH55">
        <v>1.85354</v>
      </c>
      <c r="DI55">
        <v>1.85792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2.634</v>
      </c>
      <c r="DZ55">
        <v>0.038</v>
      </c>
      <c r="EA55">
        <v>2</v>
      </c>
      <c r="EB55">
        <v>505.859</v>
      </c>
      <c r="EC55">
        <v>897.827</v>
      </c>
      <c r="ED55">
        <v>15.4158</v>
      </c>
      <c r="EE55">
        <v>19.9879</v>
      </c>
      <c r="EF55">
        <v>30.0004</v>
      </c>
      <c r="EG55">
        <v>19.9072</v>
      </c>
      <c r="EH55">
        <v>19.8787</v>
      </c>
      <c r="EI55">
        <v>9.58475</v>
      </c>
      <c r="EJ55">
        <v>29.915</v>
      </c>
      <c r="EK55">
        <v>60.1224</v>
      </c>
      <c r="EL55">
        <v>15.3414</v>
      </c>
      <c r="EM55">
        <v>123.33</v>
      </c>
      <c r="EN55">
        <v>13.6912</v>
      </c>
      <c r="EO55">
        <v>102.183</v>
      </c>
      <c r="EP55">
        <v>102.607</v>
      </c>
    </row>
    <row r="56" spans="1:146">
      <c r="A56">
        <v>40</v>
      </c>
      <c r="B56">
        <v>1560701328.1</v>
      </c>
      <c r="C56">
        <v>78</v>
      </c>
      <c r="D56" t="s">
        <v>335</v>
      </c>
      <c r="E56" t="s">
        <v>336</v>
      </c>
      <c r="H56">
        <v>1560701317.76129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-0.041762332652623</v>
      </c>
      <c r="AF56">
        <v>0.0468818769838491</v>
      </c>
      <c r="AG56">
        <v>3.49355152228456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1560701317.76129</v>
      </c>
      <c r="AU56">
        <v>85.0227967741935</v>
      </c>
      <c r="AV56">
        <v>96.5172677419355</v>
      </c>
      <c r="AW56">
        <v>13.9729806451613</v>
      </c>
      <c r="AX56">
        <v>13.6378967741935</v>
      </c>
      <c r="AY56">
        <v>500.003161290323</v>
      </c>
      <c r="AZ56">
        <v>100.768709677419</v>
      </c>
      <c r="BA56">
        <v>0.19999364516129</v>
      </c>
      <c r="BB56">
        <v>20.0223129032258</v>
      </c>
      <c r="BC56">
        <v>21.5810387096774</v>
      </c>
      <c r="BD56">
        <v>999.9</v>
      </c>
      <c r="BE56">
        <v>0</v>
      </c>
      <c r="BF56">
        <v>0</v>
      </c>
      <c r="BG56">
        <v>9994.36193548387</v>
      </c>
      <c r="BH56">
        <v>0</v>
      </c>
      <c r="BI56">
        <v>168.463870967742</v>
      </c>
      <c r="BJ56">
        <v>1499.98290322581</v>
      </c>
      <c r="BK56">
        <v>0.972999612903226</v>
      </c>
      <c r="BL56">
        <v>0.0270001774193548</v>
      </c>
      <c r="BM56">
        <v>0</v>
      </c>
      <c r="BN56">
        <v>2.35996451612903</v>
      </c>
      <c r="BO56">
        <v>0</v>
      </c>
      <c r="BP56">
        <v>12978.0193548387</v>
      </c>
      <c r="BQ56">
        <v>15082.5709677419</v>
      </c>
      <c r="BR56">
        <v>38.558</v>
      </c>
      <c r="BS56">
        <v>40.383</v>
      </c>
      <c r="BT56">
        <v>39.7113870967742</v>
      </c>
      <c r="BU56">
        <v>38.3526451612903</v>
      </c>
      <c r="BV56">
        <v>37.9878064516129</v>
      </c>
      <c r="BW56">
        <v>1459.48258064516</v>
      </c>
      <c r="BX56">
        <v>40.5003225806452</v>
      </c>
      <c r="BY56">
        <v>0</v>
      </c>
      <c r="BZ56">
        <v>1560701360.1</v>
      </c>
      <c r="CA56">
        <v>2.32235</v>
      </c>
      <c r="CB56">
        <v>-1.05040341692193</v>
      </c>
      <c r="CC56">
        <v>-5065.77094043914</v>
      </c>
      <c r="CD56">
        <v>12712.0615384615</v>
      </c>
      <c r="CE56">
        <v>15</v>
      </c>
      <c r="CF56">
        <v>1560701220.1</v>
      </c>
      <c r="CG56" t="s">
        <v>251</v>
      </c>
      <c r="CH56">
        <v>7</v>
      </c>
      <c r="CI56">
        <v>2.634</v>
      </c>
      <c r="CJ56">
        <v>0.038</v>
      </c>
      <c r="CK56">
        <v>400</v>
      </c>
      <c r="CL56">
        <v>13</v>
      </c>
      <c r="CM56">
        <v>0.27</v>
      </c>
      <c r="CN56">
        <v>0.13</v>
      </c>
      <c r="CO56">
        <v>-11.467863902439</v>
      </c>
      <c r="CP56">
        <v>-10.5003656445997</v>
      </c>
      <c r="CQ56">
        <v>1.08336668388437</v>
      </c>
      <c r="CR56">
        <v>0</v>
      </c>
      <c r="CS56">
        <v>1.9115</v>
      </c>
      <c r="CT56">
        <v>0</v>
      </c>
      <c r="CU56">
        <v>0</v>
      </c>
      <c r="CV56">
        <v>0</v>
      </c>
      <c r="CW56">
        <v>0.335139609756098</v>
      </c>
      <c r="CX56">
        <v>0.0348726480836254</v>
      </c>
      <c r="CY56">
        <v>0.00796504839872622</v>
      </c>
      <c r="CZ56">
        <v>1</v>
      </c>
      <c r="DA56">
        <v>1</v>
      </c>
      <c r="DB56">
        <v>3</v>
      </c>
      <c r="DC56" t="s">
        <v>252</v>
      </c>
      <c r="DD56">
        <v>1.85562</v>
      </c>
      <c r="DE56">
        <v>1.85377</v>
      </c>
      <c r="DF56">
        <v>1.85484</v>
      </c>
      <c r="DG56">
        <v>1.85918</v>
      </c>
      <c r="DH56">
        <v>1.85354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2.634</v>
      </c>
      <c r="DZ56">
        <v>0.038</v>
      </c>
      <c r="EA56">
        <v>2</v>
      </c>
      <c r="EB56">
        <v>505.783</v>
      </c>
      <c r="EC56">
        <v>897.827</v>
      </c>
      <c r="ED56">
        <v>15.3978</v>
      </c>
      <c r="EE56">
        <v>19.9881</v>
      </c>
      <c r="EF56">
        <v>30.0004</v>
      </c>
      <c r="EG56">
        <v>19.9072</v>
      </c>
      <c r="EH56">
        <v>19.8787</v>
      </c>
      <c r="EI56">
        <v>9.79051</v>
      </c>
      <c r="EJ56">
        <v>29.915</v>
      </c>
      <c r="EK56">
        <v>60.1224</v>
      </c>
      <c r="EL56">
        <v>15.3414</v>
      </c>
      <c r="EM56">
        <v>128.33</v>
      </c>
      <c r="EN56">
        <v>13.6926</v>
      </c>
      <c r="EO56">
        <v>102.182</v>
      </c>
      <c r="EP56">
        <v>102.607</v>
      </c>
    </row>
    <row r="57" spans="1:146">
      <c r="A57">
        <v>41</v>
      </c>
      <c r="B57">
        <v>1560701330.1</v>
      </c>
      <c r="C57">
        <v>80</v>
      </c>
      <c r="D57" t="s">
        <v>337</v>
      </c>
      <c r="E57" t="s">
        <v>338</v>
      </c>
      <c r="H57">
        <v>1560701319.76129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-0.0417615350087146</v>
      </c>
      <c r="AF57">
        <v>0.0468809815586845</v>
      </c>
      <c r="AG57">
        <v>3.4934988067996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1560701319.76129</v>
      </c>
      <c r="AU57">
        <v>87.9881774193548</v>
      </c>
      <c r="AV57">
        <v>99.8254774193548</v>
      </c>
      <c r="AW57">
        <v>13.9735290322581</v>
      </c>
      <c r="AX57">
        <v>13.6377290322581</v>
      </c>
      <c r="AY57">
        <v>500.005516129032</v>
      </c>
      <c r="AZ57">
        <v>100.768612903226</v>
      </c>
      <c r="BA57">
        <v>0.200003193548387</v>
      </c>
      <c r="BB57">
        <v>20.0265580645161</v>
      </c>
      <c r="BC57">
        <v>21.5875322580645</v>
      </c>
      <c r="BD57">
        <v>999.9</v>
      </c>
      <c r="BE57">
        <v>0</v>
      </c>
      <c r="BF57">
        <v>0</v>
      </c>
      <c r="BG57">
        <v>9994.18064516129</v>
      </c>
      <c r="BH57">
        <v>0</v>
      </c>
      <c r="BI57">
        <v>168.54935483871</v>
      </c>
      <c r="BJ57">
        <v>1499.98193548387</v>
      </c>
      <c r="BK57">
        <v>0.973</v>
      </c>
      <c r="BL57">
        <v>0.0269998</v>
      </c>
      <c r="BM57">
        <v>0</v>
      </c>
      <c r="BN57">
        <v>2.33246774193548</v>
      </c>
      <c r="BO57">
        <v>0</v>
      </c>
      <c r="BP57">
        <v>12803.8161290323</v>
      </c>
      <c r="BQ57">
        <v>15082.5677419355</v>
      </c>
      <c r="BR57">
        <v>38.5640322580645</v>
      </c>
      <c r="BS57">
        <v>40.389</v>
      </c>
      <c r="BT57">
        <v>39.7174838709677</v>
      </c>
      <c r="BU57">
        <v>38.3587419354839</v>
      </c>
      <c r="BV57">
        <v>37.9939032258065</v>
      </c>
      <c r="BW57">
        <v>1459.48193548387</v>
      </c>
      <c r="BX57">
        <v>40.5</v>
      </c>
      <c r="BY57">
        <v>0</v>
      </c>
      <c r="BZ57">
        <v>1560701361.9</v>
      </c>
      <c r="CA57">
        <v>2.27514230769231</v>
      </c>
      <c r="CB57">
        <v>-0.988311112650873</v>
      </c>
      <c r="CC57">
        <v>-4958.1367519241</v>
      </c>
      <c r="CD57">
        <v>12561.5423076923</v>
      </c>
      <c r="CE57">
        <v>15</v>
      </c>
      <c r="CF57">
        <v>1560701220.1</v>
      </c>
      <c r="CG57" t="s">
        <v>251</v>
      </c>
      <c r="CH57">
        <v>7</v>
      </c>
      <c r="CI57">
        <v>2.634</v>
      </c>
      <c r="CJ57">
        <v>0.038</v>
      </c>
      <c r="CK57">
        <v>400</v>
      </c>
      <c r="CL57">
        <v>13</v>
      </c>
      <c r="CM57">
        <v>0.27</v>
      </c>
      <c r="CN57">
        <v>0.13</v>
      </c>
      <c r="CO57">
        <v>-11.8161870731707</v>
      </c>
      <c r="CP57">
        <v>-8.38790383275248</v>
      </c>
      <c r="CQ57">
        <v>0.860071522210951</v>
      </c>
      <c r="CR57">
        <v>0</v>
      </c>
      <c r="CS57">
        <v>2.2196</v>
      </c>
      <c r="CT57">
        <v>0</v>
      </c>
      <c r="CU57">
        <v>0</v>
      </c>
      <c r="CV57">
        <v>0</v>
      </c>
      <c r="CW57">
        <v>0.335891634146341</v>
      </c>
      <c r="CX57">
        <v>-0.00900911498257908</v>
      </c>
      <c r="CY57">
        <v>0.00665192821762927</v>
      </c>
      <c r="CZ57">
        <v>1</v>
      </c>
      <c r="DA57">
        <v>1</v>
      </c>
      <c r="DB57">
        <v>3</v>
      </c>
      <c r="DC57" t="s">
        <v>252</v>
      </c>
      <c r="DD57">
        <v>1.85562</v>
      </c>
      <c r="DE57">
        <v>1.85376</v>
      </c>
      <c r="DF57">
        <v>1.85484</v>
      </c>
      <c r="DG57">
        <v>1.85918</v>
      </c>
      <c r="DH57">
        <v>1.85352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2.634</v>
      </c>
      <c r="DZ57">
        <v>0.038</v>
      </c>
      <c r="EA57">
        <v>2</v>
      </c>
      <c r="EB57">
        <v>505.722</v>
      </c>
      <c r="EC57">
        <v>898.195</v>
      </c>
      <c r="ED57">
        <v>15.3767</v>
      </c>
      <c r="EE57">
        <v>19.989</v>
      </c>
      <c r="EF57">
        <v>30.0005</v>
      </c>
      <c r="EG57">
        <v>19.9072</v>
      </c>
      <c r="EH57">
        <v>19.8787</v>
      </c>
      <c r="EI57">
        <v>10.0009</v>
      </c>
      <c r="EJ57">
        <v>29.915</v>
      </c>
      <c r="EK57">
        <v>60.1224</v>
      </c>
      <c r="EL57">
        <v>15.3414</v>
      </c>
      <c r="EM57">
        <v>133.33</v>
      </c>
      <c r="EN57">
        <v>13.6982</v>
      </c>
      <c r="EO57">
        <v>102.181</v>
      </c>
      <c r="EP57">
        <v>102.607</v>
      </c>
    </row>
    <row r="58" spans="1:146">
      <c r="A58">
        <v>42</v>
      </c>
      <c r="B58">
        <v>1560701332.1</v>
      </c>
      <c r="C58">
        <v>82</v>
      </c>
      <c r="D58" t="s">
        <v>339</v>
      </c>
      <c r="E58" t="s">
        <v>340</v>
      </c>
      <c r="H58">
        <v>1560701321.76129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-0.0417738489954332</v>
      </c>
      <c r="AF58">
        <v>0.0468948050875406</v>
      </c>
      <c r="AG58">
        <v>3.49431258650108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1560701321.76129</v>
      </c>
      <c r="AU58">
        <v>91.0306903225806</v>
      </c>
      <c r="AV58">
        <v>103.127435483871</v>
      </c>
      <c r="AW58">
        <v>13.9721967741935</v>
      </c>
      <c r="AX58">
        <v>13.6368548387097</v>
      </c>
      <c r="AY58">
        <v>500.007129032258</v>
      </c>
      <c r="AZ58">
        <v>100.768419354839</v>
      </c>
      <c r="BA58">
        <v>0.199993032258065</v>
      </c>
      <c r="BB58">
        <v>20.0308096774194</v>
      </c>
      <c r="BC58">
        <v>21.5933387096774</v>
      </c>
      <c r="BD58">
        <v>999.9</v>
      </c>
      <c r="BE58">
        <v>0</v>
      </c>
      <c r="BF58">
        <v>0</v>
      </c>
      <c r="BG58">
        <v>9997.14677419355</v>
      </c>
      <c r="BH58">
        <v>0</v>
      </c>
      <c r="BI58">
        <v>168.63364516129</v>
      </c>
      <c r="BJ58">
        <v>1499.98161290323</v>
      </c>
      <c r="BK58">
        <v>0.973000258064516</v>
      </c>
      <c r="BL58">
        <v>0.0269995483870968</v>
      </c>
      <c r="BM58">
        <v>0</v>
      </c>
      <c r="BN58">
        <v>2.31033870967742</v>
      </c>
      <c r="BO58">
        <v>0</v>
      </c>
      <c r="BP58">
        <v>12632.8838709677</v>
      </c>
      <c r="BQ58">
        <v>15082.5677419355</v>
      </c>
      <c r="BR58">
        <v>38.566064516129</v>
      </c>
      <c r="BS58">
        <v>40.395</v>
      </c>
      <c r="BT58">
        <v>39.7235806451613</v>
      </c>
      <c r="BU58">
        <v>38.3648387096774</v>
      </c>
      <c r="BV58">
        <v>38.002</v>
      </c>
      <c r="BW58">
        <v>1459.48161290323</v>
      </c>
      <c r="BX58">
        <v>40.5</v>
      </c>
      <c r="BY58">
        <v>0</v>
      </c>
      <c r="BZ58">
        <v>1560701363.7</v>
      </c>
      <c r="CA58">
        <v>2.28280384615385</v>
      </c>
      <c r="CB58">
        <v>-1.27713845776956</v>
      </c>
      <c r="CC58">
        <v>-4857.28205453847</v>
      </c>
      <c r="CD58">
        <v>12414.1038461538</v>
      </c>
      <c r="CE58">
        <v>15</v>
      </c>
      <c r="CF58">
        <v>1560701220.1</v>
      </c>
      <c r="CG58" t="s">
        <v>251</v>
      </c>
      <c r="CH58">
        <v>7</v>
      </c>
      <c r="CI58">
        <v>2.634</v>
      </c>
      <c r="CJ58">
        <v>0.038</v>
      </c>
      <c r="CK58">
        <v>400</v>
      </c>
      <c r="CL58">
        <v>13</v>
      </c>
      <c r="CM58">
        <v>0.27</v>
      </c>
      <c r="CN58">
        <v>0.13</v>
      </c>
      <c r="CO58">
        <v>-12.0815780487805</v>
      </c>
      <c r="CP58">
        <v>-6.73010592334536</v>
      </c>
      <c r="CQ58">
        <v>0.694608225605715</v>
      </c>
      <c r="CR58">
        <v>0</v>
      </c>
      <c r="CS58">
        <v>2.4109</v>
      </c>
      <c r="CT58">
        <v>0</v>
      </c>
      <c r="CU58">
        <v>0</v>
      </c>
      <c r="CV58">
        <v>0</v>
      </c>
      <c r="CW58">
        <v>0.335528219512195</v>
      </c>
      <c r="CX58">
        <v>-0.0521657979094177</v>
      </c>
      <c r="CY58">
        <v>0.00728200925941827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1.85377</v>
      </c>
      <c r="DF58">
        <v>1.85483</v>
      </c>
      <c r="DG58">
        <v>1.85918</v>
      </c>
      <c r="DH58">
        <v>1.85351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2.634</v>
      </c>
      <c r="DZ58">
        <v>0.038</v>
      </c>
      <c r="EA58">
        <v>2</v>
      </c>
      <c r="EB58">
        <v>505.769</v>
      </c>
      <c r="EC58">
        <v>898.432</v>
      </c>
      <c r="ED58">
        <v>15.3555</v>
      </c>
      <c r="EE58">
        <v>19.9897</v>
      </c>
      <c r="EF58">
        <v>30.0004</v>
      </c>
      <c r="EG58">
        <v>19.9074</v>
      </c>
      <c r="EH58">
        <v>19.8787</v>
      </c>
      <c r="EI58">
        <v>10.1557</v>
      </c>
      <c r="EJ58">
        <v>29.915</v>
      </c>
      <c r="EK58">
        <v>60.1224</v>
      </c>
      <c r="EL58">
        <v>15.3036</v>
      </c>
      <c r="EM58">
        <v>133.33</v>
      </c>
      <c r="EN58">
        <v>13.7034</v>
      </c>
      <c r="EO58">
        <v>102.182</v>
      </c>
      <c r="EP58">
        <v>102.607</v>
      </c>
    </row>
    <row r="59" spans="1:146">
      <c r="A59">
        <v>43</v>
      </c>
      <c r="B59">
        <v>1560701334.1</v>
      </c>
      <c r="C59">
        <v>84</v>
      </c>
      <c r="D59" t="s">
        <v>341</v>
      </c>
      <c r="E59" t="s">
        <v>342</v>
      </c>
      <c r="H59">
        <v>1560701323.76129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-0.0417825702979144</v>
      </c>
      <c r="AF59">
        <v>0.0469045955136038</v>
      </c>
      <c r="AG59">
        <v>3.49488888991862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1560701323.76129</v>
      </c>
      <c r="AU59">
        <v>94.1281</v>
      </c>
      <c r="AV59">
        <v>106.455203225806</v>
      </c>
      <c r="AW59">
        <v>13.9693483870968</v>
      </c>
      <c r="AX59">
        <v>13.6359096774194</v>
      </c>
      <c r="AY59">
        <v>500.008258064516</v>
      </c>
      <c r="AZ59">
        <v>100.76835483871</v>
      </c>
      <c r="BA59">
        <v>0.199981483870968</v>
      </c>
      <c r="BB59">
        <v>20.0345290322581</v>
      </c>
      <c r="BC59">
        <v>21.5973064516129</v>
      </c>
      <c r="BD59">
        <v>999.9</v>
      </c>
      <c r="BE59">
        <v>0</v>
      </c>
      <c r="BF59">
        <v>0</v>
      </c>
      <c r="BG59">
        <v>9999.24032258064</v>
      </c>
      <c r="BH59">
        <v>0</v>
      </c>
      <c r="BI59">
        <v>168.717870967742</v>
      </c>
      <c r="BJ59">
        <v>1499.98967741935</v>
      </c>
      <c r="BK59">
        <v>0.97300064516129</v>
      </c>
      <c r="BL59">
        <v>0.0269991709677419</v>
      </c>
      <c r="BM59">
        <v>0</v>
      </c>
      <c r="BN59">
        <v>2.32234516129032</v>
      </c>
      <c r="BO59">
        <v>0</v>
      </c>
      <c r="BP59">
        <v>12467.7193548387</v>
      </c>
      <c r="BQ59">
        <v>15082.6548387097</v>
      </c>
      <c r="BR59">
        <v>38.5721612903226</v>
      </c>
      <c r="BS59">
        <v>40.401</v>
      </c>
      <c r="BT59">
        <v>39.7296774193548</v>
      </c>
      <c r="BU59">
        <v>38.372935483871</v>
      </c>
      <c r="BV59">
        <v>38.004</v>
      </c>
      <c r="BW59">
        <v>1459.48967741935</v>
      </c>
      <c r="BX59">
        <v>40.5</v>
      </c>
      <c r="BY59">
        <v>0</v>
      </c>
      <c r="BZ59">
        <v>1560701366.1</v>
      </c>
      <c r="CA59">
        <v>2.29219615384615</v>
      </c>
      <c r="CB59">
        <v>-0.573671786883266</v>
      </c>
      <c r="CC59">
        <v>-4730.94700880599</v>
      </c>
      <c r="CD59">
        <v>12222.1769230769</v>
      </c>
      <c r="CE59">
        <v>15</v>
      </c>
      <c r="CF59">
        <v>1560701220.1</v>
      </c>
      <c r="CG59" t="s">
        <v>251</v>
      </c>
      <c r="CH59">
        <v>7</v>
      </c>
      <c r="CI59">
        <v>2.634</v>
      </c>
      <c r="CJ59">
        <v>0.038</v>
      </c>
      <c r="CK59">
        <v>400</v>
      </c>
      <c r="CL59">
        <v>13</v>
      </c>
      <c r="CM59">
        <v>0.27</v>
      </c>
      <c r="CN59">
        <v>0.13</v>
      </c>
      <c r="CO59">
        <v>-12.3124902439024</v>
      </c>
      <c r="CP59">
        <v>-5.49664181184675</v>
      </c>
      <c r="CQ59">
        <v>0.562378021378155</v>
      </c>
      <c r="CR59">
        <v>0</v>
      </c>
      <c r="CS59">
        <v>2.2593</v>
      </c>
      <c r="CT59">
        <v>0</v>
      </c>
      <c r="CU59">
        <v>0</v>
      </c>
      <c r="CV59">
        <v>0</v>
      </c>
      <c r="CW59">
        <v>0.333719219512195</v>
      </c>
      <c r="CX59">
        <v>-0.0874052613240439</v>
      </c>
      <c r="CY59">
        <v>0.00946194973336323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1.85378</v>
      </c>
      <c r="DF59">
        <v>1.85485</v>
      </c>
      <c r="DG59">
        <v>1.85918</v>
      </c>
      <c r="DH59">
        <v>1.85353</v>
      </c>
      <c r="DI59">
        <v>1.85792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2.634</v>
      </c>
      <c r="DZ59">
        <v>0.038</v>
      </c>
      <c r="EA59">
        <v>2</v>
      </c>
      <c r="EB59">
        <v>505.702</v>
      </c>
      <c r="EC59">
        <v>898.179</v>
      </c>
      <c r="ED59">
        <v>15.3364</v>
      </c>
      <c r="EE59">
        <v>19.9897</v>
      </c>
      <c r="EF59">
        <v>30.0002</v>
      </c>
      <c r="EG59">
        <v>19.9083</v>
      </c>
      <c r="EH59">
        <v>19.8792</v>
      </c>
      <c r="EI59">
        <v>10.3631</v>
      </c>
      <c r="EJ59">
        <v>29.915</v>
      </c>
      <c r="EK59">
        <v>60.1224</v>
      </c>
      <c r="EL59">
        <v>15.3036</v>
      </c>
      <c r="EM59">
        <v>138.33</v>
      </c>
      <c r="EN59">
        <v>13.7084</v>
      </c>
      <c r="EO59">
        <v>102.184</v>
      </c>
      <c r="EP59">
        <v>102.606</v>
      </c>
    </row>
    <row r="60" spans="1:146">
      <c r="A60">
        <v>44</v>
      </c>
      <c r="B60">
        <v>1560701336.1</v>
      </c>
      <c r="C60">
        <v>86</v>
      </c>
      <c r="D60" t="s">
        <v>343</v>
      </c>
      <c r="E60" t="s">
        <v>344</v>
      </c>
      <c r="H60">
        <v>1560701325.76129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-0.0417654510753899</v>
      </c>
      <c r="AF60">
        <v>0.0468853776865938</v>
      </c>
      <c r="AG60">
        <v>3.49375761232828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1560701325.76129</v>
      </c>
      <c r="AU60">
        <v>97.2709322580645</v>
      </c>
      <c r="AV60">
        <v>109.779422580645</v>
      </c>
      <c r="AW60">
        <v>13.965435483871</v>
      </c>
      <c r="AX60">
        <v>13.6349129032258</v>
      </c>
      <c r="AY60">
        <v>500.01035483871</v>
      </c>
      <c r="AZ60">
        <v>100.768516129032</v>
      </c>
      <c r="BA60">
        <v>0.200014096774194</v>
      </c>
      <c r="BB60">
        <v>20.0375258064516</v>
      </c>
      <c r="BC60">
        <v>21.6013967741935</v>
      </c>
      <c r="BD60">
        <v>999.9</v>
      </c>
      <c r="BE60">
        <v>0</v>
      </c>
      <c r="BF60">
        <v>0</v>
      </c>
      <c r="BG60">
        <v>9995.12741935484</v>
      </c>
      <c r="BH60">
        <v>0</v>
      </c>
      <c r="BI60">
        <v>168.801967741935</v>
      </c>
      <c r="BJ60">
        <v>1499.99096774194</v>
      </c>
      <c r="BK60">
        <v>0.973000903225806</v>
      </c>
      <c r="BL60">
        <v>0.0269989193548387</v>
      </c>
      <c r="BM60">
        <v>0</v>
      </c>
      <c r="BN60">
        <v>2.29423548387097</v>
      </c>
      <c r="BO60">
        <v>0</v>
      </c>
      <c r="BP60">
        <v>12306.5258064516</v>
      </c>
      <c r="BQ60">
        <v>15082.6709677419</v>
      </c>
      <c r="BR60">
        <v>38.5741935483871</v>
      </c>
      <c r="BS60">
        <v>40.407</v>
      </c>
      <c r="BT60">
        <v>39.7357741935484</v>
      </c>
      <c r="BU60">
        <v>38.3789677419355</v>
      </c>
      <c r="BV60">
        <v>38.006</v>
      </c>
      <c r="BW60">
        <v>1459.49096774194</v>
      </c>
      <c r="BX60">
        <v>40.5</v>
      </c>
      <c r="BY60">
        <v>0</v>
      </c>
      <c r="BZ60">
        <v>1560701367.9</v>
      </c>
      <c r="CA60">
        <v>2.26571538461538</v>
      </c>
      <c r="CB60">
        <v>-0.572888882939986</v>
      </c>
      <c r="CC60">
        <v>-4634.80341860196</v>
      </c>
      <c r="CD60">
        <v>12081.5</v>
      </c>
      <c r="CE60">
        <v>15</v>
      </c>
      <c r="CF60">
        <v>1560701220.1</v>
      </c>
      <c r="CG60" t="s">
        <v>251</v>
      </c>
      <c r="CH60">
        <v>7</v>
      </c>
      <c r="CI60">
        <v>2.634</v>
      </c>
      <c r="CJ60">
        <v>0.038</v>
      </c>
      <c r="CK60">
        <v>400</v>
      </c>
      <c r="CL60">
        <v>13</v>
      </c>
      <c r="CM60">
        <v>0.27</v>
      </c>
      <c r="CN60">
        <v>0.13</v>
      </c>
      <c r="CO60">
        <v>-12.4971146341463</v>
      </c>
      <c r="CP60">
        <v>-4.58127177700356</v>
      </c>
      <c r="CQ60">
        <v>0.464694053855094</v>
      </c>
      <c r="CR60">
        <v>0</v>
      </c>
      <c r="CS60">
        <v>2.245</v>
      </c>
      <c r="CT60">
        <v>0</v>
      </c>
      <c r="CU60">
        <v>0</v>
      </c>
      <c r="CV60">
        <v>0</v>
      </c>
      <c r="CW60">
        <v>0.330856512195122</v>
      </c>
      <c r="CX60">
        <v>-0.113536202090592</v>
      </c>
      <c r="CY60">
        <v>0.0115230647137032</v>
      </c>
      <c r="CZ60">
        <v>0</v>
      </c>
      <c r="DA60">
        <v>0</v>
      </c>
      <c r="DB60">
        <v>3</v>
      </c>
      <c r="DC60" t="s">
        <v>296</v>
      </c>
      <c r="DD60">
        <v>1.85562</v>
      </c>
      <c r="DE60">
        <v>1.85379</v>
      </c>
      <c r="DF60">
        <v>1.85485</v>
      </c>
      <c r="DG60">
        <v>1.85919</v>
      </c>
      <c r="DH60">
        <v>1.85355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2.634</v>
      </c>
      <c r="DZ60">
        <v>0.038</v>
      </c>
      <c r="EA60">
        <v>2</v>
      </c>
      <c r="EB60">
        <v>505.816</v>
      </c>
      <c r="EC60">
        <v>898.037</v>
      </c>
      <c r="ED60">
        <v>15.3148</v>
      </c>
      <c r="EE60">
        <v>19.9897</v>
      </c>
      <c r="EF60">
        <v>30.0003</v>
      </c>
      <c r="EG60">
        <v>19.9089</v>
      </c>
      <c r="EH60">
        <v>19.8801</v>
      </c>
      <c r="EI60">
        <v>10.5731</v>
      </c>
      <c r="EJ60">
        <v>29.6147</v>
      </c>
      <c r="EK60">
        <v>60.1224</v>
      </c>
      <c r="EL60">
        <v>15.2577</v>
      </c>
      <c r="EM60">
        <v>143.33</v>
      </c>
      <c r="EN60">
        <v>13.7202</v>
      </c>
      <c r="EO60">
        <v>102.184</v>
      </c>
      <c r="EP60">
        <v>102.606</v>
      </c>
    </row>
    <row r="61" spans="1:146">
      <c r="A61">
        <v>45</v>
      </c>
      <c r="B61">
        <v>1560701338.1</v>
      </c>
      <c r="C61">
        <v>88</v>
      </c>
      <c r="D61" t="s">
        <v>345</v>
      </c>
      <c r="E61" t="s">
        <v>346</v>
      </c>
      <c r="H61">
        <v>1560701327.76129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-0.0417483979613117</v>
      </c>
      <c r="AF61">
        <v>0.0468662340721062</v>
      </c>
      <c r="AG61">
        <v>3.49263054177662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1560701327.76129</v>
      </c>
      <c r="AU61">
        <v>100.451422580645</v>
      </c>
      <c r="AV61">
        <v>113.093487096774</v>
      </c>
      <c r="AW61">
        <v>13.9606032258064</v>
      </c>
      <c r="AX61">
        <v>13.6347419354839</v>
      </c>
      <c r="AY61">
        <v>500.015741935484</v>
      </c>
      <c r="AZ61">
        <v>100.76864516129</v>
      </c>
      <c r="BA61">
        <v>0.200019806451613</v>
      </c>
      <c r="BB61">
        <v>20.0398709677419</v>
      </c>
      <c r="BC61">
        <v>21.6067483870968</v>
      </c>
      <c r="BD61">
        <v>999.9</v>
      </c>
      <c r="BE61">
        <v>0</v>
      </c>
      <c r="BF61">
        <v>0</v>
      </c>
      <c r="BG61">
        <v>9991.0335483871</v>
      </c>
      <c r="BH61">
        <v>0</v>
      </c>
      <c r="BI61">
        <v>168.884161290323</v>
      </c>
      <c r="BJ61">
        <v>1499.98580645161</v>
      </c>
      <c r="BK61">
        <v>0.973001032258064</v>
      </c>
      <c r="BL61">
        <v>0.0269987935483871</v>
      </c>
      <c r="BM61">
        <v>0</v>
      </c>
      <c r="BN61">
        <v>2.29941612903226</v>
      </c>
      <c r="BO61">
        <v>0</v>
      </c>
      <c r="BP61">
        <v>12147.6193548387</v>
      </c>
      <c r="BQ61">
        <v>15082.6225806452</v>
      </c>
      <c r="BR61">
        <v>38.5802903225806</v>
      </c>
      <c r="BS61">
        <v>40.413</v>
      </c>
      <c r="BT61">
        <v>39.7418709677419</v>
      </c>
      <c r="BU61">
        <v>38.387</v>
      </c>
      <c r="BV61">
        <v>38.012</v>
      </c>
      <c r="BW61">
        <v>1459.48580645161</v>
      </c>
      <c r="BX61">
        <v>40.5</v>
      </c>
      <c r="BY61">
        <v>0</v>
      </c>
      <c r="BZ61">
        <v>1560701369.7</v>
      </c>
      <c r="CA61">
        <v>2.25534230769231</v>
      </c>
      <c r="CB61">
        <v>0.208447868392033</v>
      </c>
      <c r="CC61">
        <v>-4546.07521666587</v>
      </c>
      <c r="CD61">
        <v>11943.7038461538</v>
      </c>
      <c r="CE61">
        <v>15</v>
      </c>
      <c r="CF61">
        <v>1560701220.1</v>
      </c>
      <c r="CG61" t="s">
        <v>251</v>
      </c>
      <c r="CH61">
        <v>7</v>
      </c>
      <c r="CI61">
        <v>2.634</v>
      </c>
      <c r="CJ61">
        <v>0.038</v>
      </c>
      <c r="CK61">
        <v>400</v>
      </c>
      <c r="CL61">
        <v>13</v>
      </c>
      <c r="CM61">
        <v>0.27</v>
      </c>
      <c r="CN61">
        <v>0.13</v>
      </c>
      <c r="CO61">
        <v>-12.6345926829268</v>
      </c>
      <c r="CP61">
        <v>-3.75919024390197</v>
      </c>
      <c r="CQ61">
        <v>0.387386786224804</v>
      </c>
      <c r="CR61">
        <v>0</v>
      </c>
      <c r="CS61">
        <v>2.4566</v>
      </c>
      <c r="CT61">
        <v>0</v>
      </c>
      <c r="CU61">
        <v>0</v>
      </c>
      <c r="CV61">
        <v>0</v>
      </c>
      <c r="CW61">
        <v>0.326416390243902</v>
      </c>
      <c r="CX61">
        <v>-0.14272463414633</v>
      </c>
      <c r="CY61">
        <v>0.0145129068105467</v>
      </c>
      <c r="CZ61">
        <v>0</v>
      </c>
      <c r="DA61">
        <v>0</v>
      </c>
      <c r="DB61">
        <v>3</v>
      </c>
      <c r="DC61" t="s">
        <v>296</v>
      </c>
      <c r="DD61">
        <v>1.85562</v>
      </c>
      <c r="DE61">
        <v>1.85379</v>
      </c>
      <c r="DF61">
        <v>1.85485</v>
      </c>
      <c r="DG61">
        <v>1.8592</v>
      </c>
      <c r="DH61">
        <v>1.85355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2.634</v>
      </c>
      <c r="DZ61">
        <v>0.038</v>
      </c>
      <c r="EA61">
        <v>2</v>
      </c>
      <c r="EB61">
        <v>505.983</v>
      </c>
      <c r="EC61">
        <v>898.149</v>
      </c>
      <c r="ED61">
        <v>15.2972</v>
      </c>
      <c r="EE61">
        <v>19.9897</v>
      </c>
      <c r="EF61">
        <v>30.0003</v>
      </c>
      <c r="EG61">
        <v>19.9089</v>
      </c>
      <c r="EH61">
        <v>19.8804</v>
      </c>
      <c r="EI61">
        <v>10.7288</v>
      </c>
      <c r="EJ61">
        <v>29.6147</v>
      </c>
      <c r="EK61">
        <v>60.1224</v>
      </c>
      <c r="EL61">
        <v>15.2577</v>
      </c>
      <c r="EM61">
        <v>143.33</v>
      </c>
      <c r="EN61">
        <v>13.7254</v>
      </c>
      <c r="EO61">
        <v>102.183</v>
      </c>
      <c r="EP61">
        <v>102.607</v>
      </c>
    </row>
    <row r="62" spans="1:146">
      <c r="A62">
        <v>46</v>
      </c>
      <c r="B62">
        <v>1560701340.1</v>
      </c>
      <c r="C62">
        <v>90</v>
      </c>
      <c r="D62" t="s">
        <v>347</v>
      </c>
      <c r="E62" t="s">
        <v>348</v>
      </c>
      <c r="H62">
        <v>1560701329.76129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-0.0417508350207962</v>
      </c>
      <c r="AF62">
        <v>0.0468689698848757</v>
      </c>
      <c r="AG62">
        <v>3.49279162123516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1560701329.76129</v>
      </c>
      <c r="AU62">
        <v>103.655941935484</v>
      </c>
      <c r="AV62">
        <v>116.430603225806</v>
      </c>
      <c r="AW62">
        <v>13.9553322580645</v>
      </c>
      <c r="AX62">
        <v>13.6366580645161</v>
      </c>
      <c r="AY62">
        <v>500.008225806452</v>
      </c>
      <c r="AZ62">
        <v>100.76864516129</v>
      </c>
      <c r="BA62">
        <v>0.199990129032258</v>
      </c>
      <c r="BB62">
        <v>20.0412032258065</v>
      </c>
      <c r="BC62">
        <v>21.6121838709677</v>
      </c>
      <c r="BD62">
        <v>999.9</v>
      </c>
      <c r="BE62">
        <v>0</v>
      </c>
      <c r="BF62">
        <v>0</v>
      </c>
      <c r="BG62">
        <v>9991.61677419355</v>
      </c>
      <c r="BH62">
        <v>0</v>
      </c>
      <c r="BI62">
        <v>168.965387096774</v>
      </c>
      <c r="BJ62">
        <v>1499.98741935484</v>
      </c>
      <c r="BK62">
        <v>0.973001161290322</v>
      </c>
      <c r="BL62">
        <v>0.0269986677419355</v>
      </c>
      <c r="BM62">
        <v>0</v>
      </c>
      <c r="BN62">
        <v>2.31825483870968</v>
      </c>
      <c r="BO62">
        <v>0</v>
      </c>
      <c r="BP62">
        <v>11993.6516129032</v>
      </c>
      <c r="BQ62">
        <v>15082.6419354839</v>
      </c>
      <c r="BR62">
        <v>38.5863870967742</v>
      </c>
      <c r="BS62">
        <v>40.4210322580645</v>
      </c>
      <c r="BT62">
        <v>39.7439032258065</v>
      </c>
      <c r="BU62">
        <v>38.393</v>
      </c>
      <c r="BV62">
        <v>38.018</v>
      </c>
      <c r="BW62">
        <v>1459.48741935484</v>
      </c>
      <c r="BX62">
        <v>40.5</v>
      </c>
      <c r="BY62">
        <v>0</v>
      </c>
      <c r="BZ62">
        <v>1560701372.1</v>
      </c>
      <c r="CA62">
        <v>2.29096153846154</v>
      </c>
      <c r="CB62">
        <v>1.79191795672426</v>
      </c>
      <c r="CC62">
        <v>-4426.72820529033</v>
      </c>
      <c r="CD62">
        <v>11764.3307692308</v>
      </c>
      <c r="CE62">
        <v>15</v>
      </c>
      <c r="CF62">
        <v>1560701220.1</v>
      </c>
      <c r="CG62" t="s">
        <v>251</v>
      </c>
      <c r="CH62">
        <v>7</v>
      </c>
      <c r="CI62">
        <v>2.634</v>
      </c>
      <c r="CJ62">
        <v>0.038</v>
      </c>
      <c r="CK62">
        <v>400</v>
      </c>
      <c r="CL62">
        <v>13</v>
      </c>
      <c r="CM62">
        <v>0.27</v>
      </c>
      <c r="CN62">
        <v>0.13</v>
      </c>
      <c r="CO62">
        <v>-12.7654170731707</v>
      </c>
      <c r="CP62">
        <v>-3.18127735191603</v>
      </c>
      <c r="CQ62">
        <v>0.325581307444526</v>
      </c>
      <c r="CR62">
        <v>0</v>
      </c>
      <c r="CS62">
        <v>2.6319</v>
      </c>
      <c r="CT62">
        <v>0</v>
      </c>
      <c r="CU62">
        <v>0</v>
      </c>
      <c r="CV62">
        <v>0</v>
      </c>
      <c r="CW62">
        <v>0.319484634146341</v>
      </c>
      <c r="CX62">
        <v>-0.194328292682908</v>
      </c>
      <c r="CY62">
        <v>0.0205353359973653</v>
      </c>
      <c r="CZ62">
        <v>0</v>
      </c>
      <c r="DA62">
        <v>0</v>
      </c>
      <c r="DB62">
        <v>3</v>
      </c>
      <c r="DC62" t="s">
        <v>296</v>
      </c>
      <c r="DD62">
        <v>1.85562</v>
      </c>
      <c r="DE62">
        <v>1.85378</v>
      </c>
      <c r="DF62">
        <v>1.85485</v>
      </c>
      <c r="DG62">
        <v>1.85919</v>
      </c>
      <c r="DH62">
        <v>1.85352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2.634</v>
      </c>
      <c r="DZ62">
        <v>0.038</v>
      </c>
      <c r="EA62">
        <v>2</v>
      </c>
      <c r="EB62">
        <v>505.724</v>
      </c>
      <c r="EC62">
        <v>898.201</v>
      </c>
      <c r="ED62">
        <v>15.2761</v>
      </c>
      <c r="EE62">
        <v>19.9897</v>
      </c>
      <c r="EF62">
        <v>30.0002</v>
      </c>
      <c r="EG62">
        <v>19.9089</v>
      </c>
      <c r="EH62">
        <v>19.8804</v>
      </c>
      <c r="EI62">
        <v>10.9342</v>
      </c>
      <c r="EJ62">
        <v>29.6147</v>
      </c>
      <c r="EK62">
        <v>60.1224</v>
      </c>
      <c r="EL62">
        <v>15.2577</v>
      </c>
      <c r="EM62">
        <v>148.33</v>
      </c>
      <c r="EN62">
        <v>13.7325</v>
      </c>
      <c r="EO62">
        <v>102.184</v>
      </c>
      <c r="EP62">
        <v>102.606</v>
      </c>
    </row>
    <row r="63" spans="1:146">
      <c r="A63">
        <v>47</v>
      </c>
      <c r="B63">
        <v>1560701342.1</v>
      </c>
      <c r="C63">
        <v>92</v>
      </c>
      <c r="D63" t="s">
        <v>349</v>
      </c>
      <c r="E63" t="s">
        <v>350</v>
      </c>
      <c r="H63">
        <v>1560701331.76129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-0.0417693222205571</v>
      </c>
      <c r="AF63">
        <v>0.046889723386175</v>
      </c>
      <c r="AG63">
        <v>3.49401344072094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1560701331.76129</v>
      </c>
      <c r="AU63">
        <v>106.880370967742</v>
      </c>
      <c r="AV63">
        <v>119.76264516129</v>
      </c>
      <c r="AW63">
        <v>13.9501580645161</v>
      </c>
      <c r="AX63">
        <v>13.6401258064516</v>
      </c>
      <c r="AY63">
        <v>500.002806451613</v>
      </c>
      <c r="AZ63">
        <v>100.768548387097</v>
      </c>
      <c r="BA63">
        <v>0.199962419354839</v>
      </c>
      <c r="BB63">
        <v>20.0418451612903</v>
      </c>
      <c r="BC63">
        <v>21.6167193548387</v>
      </c>
      <c r="BD63">
        <v>999.9</v>
      </c>
      <c r="BE63">
        <v>0</v>
      </c>
      <c r="BF63">
        <v>0</v>
      </c>
      <c r="BG63">
        <v>9996.05064516129</v>
      </c>
      <c r="BH63">
        <v>0</v>
      </c>
      <c r="BI63">
        <v>169.049451612903</v>
      </c>
      <c r="BJ63">
        <v>1499.99580645161</v>
      </c>
      <c r="BK63">
        <v>0.973001548387096</v>
      </c>
      <c r="BL63">
        <v>0.0269982903225806</v>
      </c>
      <c r="BM63">
        <v>0</v>
      </c>
      <c r="BN63">
        <v>2.29103225806452</v>
      </c>
      <c r="BO63">
        <v>0</v>
      </c>
      <c r="BP63">
        <v>11843.4096774194</v>
      </c>
      <c r="BQ63">
        <v>15082.7290322581</v>
      </c>
      <c r="BR63">
        <v>38.5924838709677</v>
      </c>
      <c r="BS63">
        <v>40.429064516129</v>
      </c>
      <c r="BT63">
        <v>39.75</v>
      </c>
      <c r="BU63">
        <v>38.399</v>
      </c>
      <c r="BV63">
        <v>38.024</v>
      </c>
      <c r="BW63">
        <v>1459.49580645161</v>
      </c>
      <c r="BX63">
        <v>40.5</v>
      </c>
      <c r="BY63">
        <v>0</v>
      </c>
      <c r="BZ63">
        <v>1560701373.9</v>
      </c>
      <c r="CA63">
        <v>2.28095384615385</v>
      </c>
      <c r="CB63">
        <v>1.04657094053493</v>
      </c>
      <c r="CC63">
        <v>-4331.98632450491</v>
      </c>
      <c r="CD63">
        <v>11633.2846153846</v>
      </c>
      <c r="CE63">
        <v>15</v>
      </c>
      <c r="CF63">
        <v>1560701220.1</v>
      </c>
      <c r="CG63" t="s">
        <v>251</v>
      </c>
      <c r="CH63">
        <v>7</v>
      </c>
      <c r="CI63">
        <v>2.634</v>
      </c>
      <c r="CJ63">
        <v>0.038</v>
      </c>
      <c r="CK63">
        <v>400</v>
      </c>
      <c r="CL63">
        <v>13</v>
      </c>
      <c r="CM63">
        <v>0.27</v>
      </c>
      <c r="CN63">
        <v>0.13</v>
      </c>
      <c r="CO63">
        <v>-12.8747317073171</v>
      </c>
      <c r="CP63">
        <v>-2.84576655052299</v>
      </c>
      <c r="CQ63">
        <v>0.28920861357397</v>
      </c>
      <c r="CR63">
        <v>0</v>
      </c>
      <c r="CS63">
        <v>2.3487</v>
      </c>
      <c r="CT63">
        <v>0</v>
      </c>
      <c r="CU63">
        <v>0</v>
      </c>
      <c r="CV63">
        <v>0</v>
      </c>
      <c r="CW63">
        <v>0.310875975609756</v>
      </c>
      <c r="CX63">
        <v>-0.25344556097565</v>
      </c>
      <c r="CY63">
        <v>0.0268002942762218</v>
      </c>
      <c r="CZ63">
        <v>0</v>
      </c>
      <c r="DA63">
        <v>0</v>
      </c>
      <c r="DB63">
        <v>3</v>
      </c>
      <c r="DC63" t="s">
        <v>296</v>
      </c>
      <c r="DD63">
        <v>1.85562</v>
      </c>
      <c r="DE63">
        <v>1.85378</v>
      </c>
      <c r="DF63">
        <v>1.85485</v>
      </c>
      <c r="DG63">
        <v>1.85918</v>
      </c>
      <c r="DH63">
        <v>1.85353</v>
      </c>
      <c r="DI63">
        <v>1.85794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2.634</v>
      </c>
      <c r="DZ63">
        <v>0.038</v>
      </c>
      <c r="EA63">
        <v>2</v>
      </c>
      <c r="EB63">
        <v>505.558</v>
      </c>
      <c r="EC63">
        <v>898.254</v>
      </c>
      <c r="ED63">
        <v>15.2551</v>
      </c>
      <c r="EE63">
        <v>19.9897</v>
      </c>
      <c r="EF63">
        <v>30.0002</v>
      </c>
      <c r="EG63">
        <v>19.9089</v>
      </c>
      <c r="EH63">
        <v>19.8804</v>
      </c>
      <c r="EI63">
        <v>11.1459</v>
      </c>
      <c r="EJ63">
        <v>29.6147</v>
      </c>
      <c r="EK63">
        <v>60.1224</v>
      </c>
      <c r="EL63">
        <v>15.2109</v>
      </c>
      <c r="EM63">
        <v>153.33</v>
      </c>
      <c r="EN63">
        <v>13.7344</v>
      </c>
      <c r="EO63">
        <v>102.185</v>
      </c>
      <c r="EP63">
        <v>102.606</v>
      </c>
    </row>
    <row r="64" spans="1:146">
      <c r="A64">
        <v>48</v>
      </c>
      <c r="B64">
        <v>1560701344.1</v>
      </c>
      <c r="C64">
        <v>94</v>
      </c>
      <c r="D64" t="s">
        <v>351</v>
      </c>
      <c r="E64" t="s">
        <v>352</v>
      </c>
      <c r="H64">
        <v>1560701333.76129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-0.0417823663453899</v>
      </c>
      <c r="AF64">
        <v>0.0469043665590279</v>
      </c>
      <c r="AG64">
        <v>3.49487541322326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1560701333.76129</v>
      </c>
      <c r="AU64">
        <v>110.122716129032</v>
      </c>
      <c r="AV64">
        <v>123.08235483871</v>
      </c>
      <c r="AW64">
        <v>13.9452967741935</v>
      </c>
      <c r="AX64">
        <v>13.6439193548387</v>
      </c>
      <c r="AY64">
        <v>500.005225806452</v>
      </c>
      <c r="AZ64">
        <v>100.768483870968</v>
      </c>
      <c r="BA64">
        <v>0.199968290322581</v>
      </c>
      <c r="BB64">
        <v>20.0428161290323</v>
      </c>
      <c r="BC64">
        <v>21.6207741935484</v>
      </c>
      <c r="BD64">
        <v>999.9</v>
      </c>
      <c r="BE64">
        <v>0</v>
      </c>
      <c r="BF64">
        <v>0</v>
      </c>
      <c r="BG64">
        <v>9999.17870967742</v>
      </c>
      <c r="BH64">
        <v>0</v>
      </c>
      <c r="BI64">
        <v>169.136741935484</v>
      </c>
      <c r="BJ64">
        <v>1499.99677419355</v>
      </c>
      <c r="BK64">
        <v>0.973001677419355</v>
      </c>
      <c r="BL64">
        <v>0.026998164516129</v>
      </c>
      <c r="BM64">
        <v>0</v>
      </c>
      <c r="BN64">
        <v>2.26590967741935</v>
      </c>
      <c r="BO64">
        <v>0</v>
      </c>
      <c r="BP64">
        <v>11695.4096774194</v>
      </c>
      <c r="BQ64">
        <v>15082.7451612903</v>
      </c>
      <c r="BR64">
        <v>38.5985806451613</v>
      </c>
      <c r="BS64">
        <v>40.4370967741935</v>
      </c>
      <c r="BT64">
        <v>39.75</v>
      </c>
      <c r="BU64">
        <v>38.405</v>
      </c>
      <c r="BV64">
        <v>38.03</v>
      </c>
      <c r="BW64">
        <v>1459.49677419355</v>
      </c>
      <c r="BX64">
        <v>40.5</v>
      </c>
      <c r="BY64">
        <v>0</v>
      </c>
      <c r="BZ64">
        <v>1560701375.7</v>
      </c>
      <c r="CA64">
        <v>2.30124230769231</v>
      </c>
      <c r="CB64">
        <v>0.328290594596135</v>
      </c>
      <c r="CC64">
        <v>-4234.59487449831</v>
      </c>
      <c r="CD64">
        <v>11504.85</v>
      </c>
      <c r="CE64">
        <v>15</v>
      </c>
      <c r="CF64">
        <v>1560701220.1</v>
      </c>
      <c r="CG64" t="s">
        <v>251</v>
      </c>
      <c r="CH64">
        <v>7</v>
      </c>
      <c r="CI64">
        <v>2.634</v>
      </c>
      <c r="CJ64">
        <v>0.038</v>
      </c>
      <c r="CK64">
        <v>400</v>
      </c>
      <c r="CL64">
        <v>13</v>
      </c>
      <c r="CM64">
        <v>0.27</v>
      </c>
      <c r="CN64">
        <v>0.13</v>
      </c>
      <c r="CO64">
        <v>-12.9550804878049</v>
      </c>
      <c r="CP64">
        <v>-2.47580278745659</v>
      </c>
      <c r="CQ64">
        <v>0.258043639927589</v>
      </c>
      <c r="CR64">
        <v>0</v>
      </c>
      <c r="CS64">
        <v>2.0934</v>
      </c>
      <c r="CT64">
        <v>0</v>
      </c>
      <c r="CU64">
        <v>0</v>
      </c>
      <c r="CV64">
        <v>0</v>
      </c>
      <c r="CW64">
        <v>0.302146536585366</v>
      </c>
      <c r="CX64">
        <v>-0.290178334494783</v>
      </c>
      <c r="CY64">
        <v>0.0300913805818515</v>
      </c>
      <c r="CZ64">
        <v>0</v>
      </c>
      <c r="DA64">
        <v>0</v>
      </c>
      <c r="DB64">
        <v>3</v>
      </c>
      <c r="DC64" t="s">
        <v>296</v>
      </c>
      <c r="DD64">
        <v>1.85562</v>
      </c>
      <c r="DE64">
        <v>1.85378</v>
      </c>
      <c r="DF64">
        <v>1.85484</v>
      </c>
      <c r="DG64">
        <v>1.85918</v>
      </c>
      <c r="DH64">
        <v>1.85354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2.634</v>
      </c>
      <c r="DZ64">
        <v>0.038</v>
      </c>
      <c r="EA64">
        <v>2</v>
      </c>
      <c r="EB64">
        <v>505.907</v>
      </c>
      <c r="EC64">
        <v>898.159</v>
      </c>
      <c r="ED64">
        <v>15.2365</v>
      </c>
      <c r="EE64">
        <v>19.9899</v>
      </c>
      <c r="EF64">
        <v>30.0003</v>
      </c>
      <c r="EG64">
        <v>19.9089</v>
      </c>
      <c r="EH64">
        <v>19.8809</v>
      </c>
      <c r="EI64">
        <v>11.301</v>
      </c>
      <c r="EJ64">
        <v>29.6147</v>
      </c>
      <c r="EK64">
        <v>60.1224</v>
      </c>
      <c r="EL64">
        <v>15.2109</v>
      </c>
      <c r="EM64">
        <v>153.33</v>
      </c>
      <c r="EN64">
        <v>13.7386</v>
      </c>
      <c r="EO64">
        <v>102.186</v>
      </c>
      <c r="EP64">
        <v>102.605</v>
      </c>
    </row>
    <row r="65" spans="1:146">
      <c r="A65">
        <v>49</v>
      </c>
      <c r="B65">
        <v>1560701346.1</v>
      </c>
      <c r="C65">
        <v>96</v>
      </c>
      <c r="D65" t="s">
        <v>353</v>
      </c>
      <c r="E65" t="s">
        <v>354</v>
      </c>
      <c r="H65">
        <v>1560701335.76129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-0.0417885597732473</v>
      </c>
      <c r="AF65">
        <v>0.0469113192243718</v>
      </c>
      <c r="AG65">
        <v>3.49528464984917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1560701335.76129</v>
      </c>
      <c r="AU65">
        <v>113.374735483871</v>
      </c>
      <c r="AV65">
        <v>126.425548387097</v>
      </c>
      <c r="AW65">
        <v>13.9409741935484</v>
      </c>
      <c r="AX65">
        <v>13.6477</v>
      </c>
      <c r="AY65">
        <v>500.002709677419</v>
      </c>
      <c r="AZ65">
        <v>100.768580645161</v>
      </c>
      <c r="BA65">
        <v>0.199970806451613</v>
      </c>
      <c r="BB65">
        <v>20.0438193548387</v>
      </c>
      <c r="BC65">
        <v>21.6249741935484</v>
      </c>
      <c r="BD65">
        <v>999.9</v>
      </c>
      <c r="BE65">
        <v>0</v>
      </c>
      <c r="BF65">
        <v>0</v>
      </c>
      <c r="BG65">
        <v>10000.6512903226</v>
      </c>
      <c r="BH65">
        <v>0</v>
      </c>
      <c r="BI65">
        <v>169.225806451613</v>
      </c>
      <c r="BJ65">
        <v>1500.00580645161</v>
      </c>
      <c r="BK65">
        <v>0.973002064516129</v>
      </c>
      <c r="BL65">
        <v>0.0269977870967742</v>
      </c>
      <c r="BM65">
        <v>0</v>
      </c>
      <c r="BN65">
        <v>2.27952580645161</v>
      </c>
      <c r="BO65">
        <v>0</v>
      </c>
      <c r="BP65">
        <v>11552.2419354839</v>
      </c>
      <c r="BQ65">
        <v>15082.8387096774</v>
      </c>
      <c r="BR65">
        <v>38.6046774193548</v>
      </c>
      <c r="BS65">
        <v>40.4451290322581</v>
      </c>
      <c r="BT65">
        <v>39.756</v>
      </c>
      <c r="BU65">
        <v>38.411</v>
      </c>
      <c r="BV65">
        <v>38.036</v>
      </c>
      <c r="BW65">
        <v>1459.50612903226</v>
      </c>
      <c r="BX65">
        <v>40.4990322580645</v>
      </c>
      <c r="BY65">
        <v>0</v>
      </c>
      <c r="BZ65">
        <v>1560701378.1</v>
      </c>
      <c r="CA65">
        <v>2.32201153846154</v>
      </c>
      <c r="CB65">
        <v>0.0219179458803011</v>
      </c>
      <c r="CC65">
        <v>-4099.69572664898</v>
      </c>
      <c r="CD65">
        <v>11338.2961538462</v>
      </c>
      <c r="CE65">
        <v>15</v>
      </c>
      <c r="CF65">
        <v>1560701220.1</v>
      </c>
      <c r="CG65" t="s">
        <v>251</v>
      </c>
      <c r="CH65">
        <v>7</v>
      </c>
      <c r="CI65">
        <v>2.634</v>
      </c>
      <c r="CJ65">
        <v>0.038</v>
      </c>
      <c r="CK65">
        <v>400</v>
      </c>
      <c r="CL65">
        <v>13</v>
      </c>
      <c r="CM65">
        <v>0.27</v>
      </c>
      <c r="CN65">
        <v>0.13</v>
      </c>
      <c r="CO65">
        <v>-13.0435146341463</v>
      </c>
      <c r="CP65">
        <v>-2.1858083623694</v>
      </c>
      <c r="CQ65">
        <v>0.22721397732789</v>
      </c>
      <c r="CR65">
        <v>0</v>
      </c>
      <c r="CS65">
        <v>2.6619</v>
      </c>
      <c r="CT65">
        <v>0</v>
      </c>
      <c r="CU65">
        <v>0</v>
      </c>
      <c r="CV65">
        <v>0</v>
      </c>
      <c r="CW65">
        <v>0.293923341463415</v>
      </c>
      <c r="CX65">
        <v>-0.303908780487806</v>
      </c>
      <c r="CY65">
        <v>0.031175177706075</v>
      </c>
      <c r="CZ65">
        <v>0</v>
      </c>
      <c r="DA65">
        <v>0</v>
      </c>
      <c r="DB65">
        <v>3</v>
      </c>
      <c r="DC65" t="s">
        <v>296</v>
      </c>
      <c r="DD65">
        <v>1.85562</v>
      </c>
      <c r="DE65">
        <v>1.85376</v>
      </c>
      <c r="DF65">
        <v>1.85484</v>
      </c>
      <c r="DG65">
        <v>1.85918</v>
      </c>
      <c r="DH65">
        <v>1.85353</v>
      </c>
      <c r="DI65">
        <v>1.85794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2.634</v>
      </c>
      <c r="DZ65">
        <v>0.038</v>
      </c>
      <c r="EA65">
        <v>2</v>
      </c>
      <c r="EB65">
        <v>505.818</v>
      </c>
      <c r="EC65">
        <v>898.254</v>
      </c>
      <c r="ED65">
        <v>15.2142</v>
      </c>
      <c r="EE65">
        <v>19.9907</v>
      </c>
      <c r="EF65">
        <v>30.0003</v>
      </c>
      <c r="EG65">
        <v>19.9091</v>
      </c>
      <c r="EH65">
        <v>19.8818</v>
      </c>
      <c r="EI65">
        <v>11.5067</v>
      </c>
      <c r="EJ65">
        <v>29.6147</v>
      </c>
      <c r="EK65">
        <v>60.1224</v>
      </c>
      <c r="EL65">
        <v>15.1652</v>
      </c>
      <c r="EM65">
        <v>158.33</v>
      </c>
      <c r="EN65">
        <v>13.7429</v>
      </c>
      <c r="EO65">
        <v>102.186</v>
      </c>
      <c r="EP65">
        <v>102.605</v>
      </c>
    </row>
    <row r="66" spans="1:146">
      <c r="A66">
        <v>50</v>
      </c>
      <c r="B66">
        <v>1560701348.1</v>
      </c>
      <c r="C66">
        <v>98</v>
      </c>
      <c r="D66" t="s">
        <v>355</v>
      </c>
      <c r="E66" t="s">
        <v>356</v>
      </c>
      <c r="H66">
        <v>1560701337.76129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-0.0417855309739355</v>
      </c>
      <c r="AF66">
        <v>0.046907919131807</v>
      </c>
      <c r="AG66">
        <v>3.49508452171635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1560701337.76129</v>
      </c>
      <c r="AU66">
        <v>116.63964516129</v>
      </c>
      <c r="AV66">
        <v>129.765258064516</v>
      </c>
      <c r="AW66">
        <v>13.9371064516129</v>
      </c>
      <c r="AX66">
        <v>13.651464516129</v>
      </c>
      <c r="AY66">
        <v>500.005161290323</v>
      </c>
      <c r="AZ66">
        <v>100.768580645161</v>
      </c>
      <c r="BA66">
        <v>0.199982580645161</v>
      </c>
      <c r="BB66">
        <v>20.0444451612903</v>
      </c>
      <c r="BC66">
        <v>21.6296096774194</v>
      </c>
      <c r="BD66">
        <v>999.9</v>
      </c>
      <c r="BE66">
        <v>0</v>
      </c>
      <c r="BF66">
        <v>0</v>
      </c>
      <c r="BG66">
        <v>9999.9264516129</v>
      </c>
      <c r="BH66">
        <v>0</v>
      </c>
      <c r="BI66">
        <v>169.314161290323</v>
      </c>
      <c r="BJ66">
        <v>1500.00096774194</v>
      </c>
      <c r="BK66">
        <v>0.973002193548387</v>
      </c>
      <c r="BL66">
        <v>0.0269976612903226</v>
      </c>
      <c r="BM66">
        <v>0</v>
      </c>
      <c r="BN66">
        <v>2.26827419354839</v>
      </c>
      <c r="BO66">
        <v>0</v>
      </c>
      <c r="BP66">
        <v>11412.6580645161</v>
      </c>
      <c r="BQ66">
        <v>15082.7870967742</v>
      </c>
      <c r="BR66">
        <v>38.6107741935484</v>
      </c>
      <c r="BS66">
        <v>40.4512258064516</v>
      </c>
      <c r="BT66">
        <v>39.762</v>
      </c>
      <c r="BU66">
        <v>38.417</v>
      </c>
      <c r="BV66">
        <v>38.042</v>
      </c>
      <c r="BW66">
        <v>1459.50225806452</v>
      </c>
      <c r="BX66">
        <v>40.498064516129</v>
      </c>
      <c r="BY66">
        <v>0</v>
      </c>
      <c r="BZ66">
        <v>1560701379.9</v>
      </c>
      <c r="CA66">
        <v>2.31732692307692</v>
      </c>
      <c r="CB66">
        <v>-0.0964205185767361</v>
      </c>
      <c r="CC66">
        <v>-3996.98119623987</v>
      </c>
      <c r="CD66">
        <v>11216.9038461538</v>
      </c>
      <c r="CE66">
        <v>15</v>
      </c>
      <c r="CF66">
        <v>1560701220.1</v>
      </c>
      <c r="CG66" t="s">
        <v>251</v>
      </c>
      <c r="CH66">
        <v>7</v>
      </c>
      <c r="CI66">
        <v>2.634</v>
      </c>
      <c r="CJ66">
        <v>0.038</v>
      </c>
      <c r="CK66">
        <v>400</v>
      </c>
      <c r="CL66">
        <v>13</v>
      </c>
      <c r="CM66">
        <v>0.27</v>
      </c>
      <c r="CN66">
        <v>0.13</v>
      </c>
      <c r="CO66">
        <v>-13.1203463414634</v>
      </c>
      <c r="CP66">
        <v>-1.97764181184662</v>
      </c>
      <c r="CQ66">
        <v>0.203935263637527</v>
      </c>
      <c r="CR66">
        <v>0</v>
      </c>
      <c r="CS66">
        <v>2.2888</v>
      </c>
      <c r="CT66">
        <v>0</v>
      </c>
      <c r="CU66">
        <v>0</v>
      </c>
      <c r="CV66">
        <v>0</v>
      </c>
      <c r="CW66">
        <v>0.286203853658537</v>
      </c>
      <c r="CX66">
        <v>-0.300519198606266</v>
      </c>
      <c r="CY66">
        <v>0.0309350127001602</v>
      </c>
      <c r="CZ66">
        <v>0</v>
      </c>
      <c r="DA66">
        <v>0</v>
      </c>
      <c r="DB66">
        <v>3</v>
      </c>
      <c r="DC66" t="s">
        <v>296</v>
      </c>
      <c r="DD66">
        <v>1.85562</v>
      </c>
      <c r="DE66">
        <v>1.85377</v>
      </c>
      <c r="DF66">
        <v>1.85485</v>
      </c>
      <c r="DG66">
        <v>1.85919</v>
      </c>
      <c r="DH66">
        <v>1.85354</v>
      </c>
      <c r="DI66">
        <v>1.85794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2.634</v>
      </c>
      <c r="DZ66">
        <v>0.038</v>
      </c>
      <c r="EA66">
        <v>2</v>
      </c>
      <c r="EB66">
        <v>505.689</v>
      </c>
      <c r="EC66">
        <v>898.34</v>
      </c>
      <c r="ED66">
        <v>15.1967</v>
      </c>
      <c r="EE66">
        <v>19.9913</v>
      </c>
      <c r="EF66">
        <v>30</v>
      </c>
      <c r="EG66">
        <v>19.91</v>
      </c>
      <c r="EH66">
        <v>19.8821</v>
      </c>
      <c r="EI66">
        <v>11.7155</v>
      </c>
      <c r="EJ66">
        <v>29.6147</v>
      </c>
      <c r="EK66">
        <v>60.1224</v>
      </c>
      <c r="EL66">
        <v>15.1652</v>
      </c>
      <c r="EM66">
        <v>163.33</v>
      </c>
      <c r="EN66">
        <v>13.7496</v>
      </c>
      <c r="EO66">
        <v>102.186</v>
      </c>
      <c r="EP66">
        <v>102.605</v>
      </c>
    </row>
    <row r="67" spans="1:146">
      <c r="A67">
        <v>51</v>
      </c>
      <c r="B67">
        <v>1560701350.1</v>
      </c>
      <c r="C67">
        <v>100</v>
      </c>
      <c r="D67" t="s">
        <v>357</v>
      </c>
      <c r="E67" t="s">
        <v>358</v>
      </c>
      <c r="H67">
        <v>1560701339.76129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-0.0417755117021357</v>
      </c>
      <c r="AF67">
        <v>0.0468966716214753</v>
      </c>
      <c r="AG67">
        <v>3.49442246136602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1560701339.76129</v>
      </c>
      <c r="AU67">
        <v>119.915387096774</v>
      </c>
      <c r="AV67">
        <v>133.090870967742</v>
      </c>
      <c r="AW67">
        <v>13.9334580645161</v>
      </c>
      <c r="AX67">
        <v>13.6552580645161</v>
      </c>
      <c r="AY67">
        <v>500.014387096774</v>
      </c>
      <c r="AZ67">
        <v>100.768612903226</v>
      </c>
      <c r="BA67">
        <v>0.199984129032258</v>
      </c>
      <c r="BB67">
        <v>20.0453387096774</v>
      </c>
      <c r="BC67">
        <v>21.634</v>
      </c>
      <c r="BD67">
        <v>999.9</v>
      </c>
      <c r="BE67">
        <v>0</v>
      </c>
      <c r="BF67">
        <v>0</v>
      </c>
      <c r="BG67">
        <v>9997.52548387097</v>
      </c>
      <c r="BH67">
        <v>0</v>
      </c>
      <c r="BI67">
        <v>169.404935483871</v>
      </c>
      <c r="BJ67">
        <v>1499.99677419355</v>
      </c>
      <c r="BK67">
        <v>0.973002322580645</v>
      </c>
      <c r="BL67">
        <v>0.026997535483871</v>
      </c>
      <c r="BM67">
        <v>0</v>
      </c>
      <c r="BN67">
        <v>2.31552903225806</v>
      </c>
      <c r="BO67">
        <v>0</v>
      </c>
      <c r="BP67">
        <v>11275.4709677419</v>
      </c>
      <c r="BQ67">
        <v>15082.7419354839</v>
      </c>
      <c r="BR67">
        <v>38.6188709677419</v>
      </c>
      <c r="BS67">
        <v>40.4573225806451</v>
      </c>
      <c r="BT67">
        <v>39.768</v>
      </c>
      <c r="BU67">
        <v>38.423</v>
      </c>
      <c r="BV67">
        <v>38.048</v>
      </c>
      <c r="BW67">
        <v>1459.49903225806</v>
      </c>
      <c r="BX67">
        <v>40.4970967741936</v>
      </c>
      <c r="BY67">
        <v>0</v>
      </c>
      <c r="BZ67">
        <v>1560701381.7</v>
      </c>
      <c r="CA67">
        <v>2.32752692307692</v>
      </c>
      <c r="CB67">
        <v>0.202088884164599</v>
      </c>
      <c r="CC67">
        <v>-3890.581199026</v>
      </c>
      <c r="CD67">
        <v>11098.65</v>
      </c>
      <c r="CE67">
        <v>15</v>
      </c>
      <c r="CF67">
        <v>1560701220.1</v>
      </c>
      <c r="CG67" t="s">
        <v>251</v>
      </c>
      <c r="CH67">
        <v>7</v>
      </c>
      <c r="CI67">
        <v>2.634</v>
      </c>
      <c r="CJ67">
        <v>0.038</v>
      </c>
      <c r="CK67">
        <v>400</v>
      </c>
      <c r="CL67">
        <v>13</v>
      </c>
      <c r="CM67">
        <v>0.27</v>
      </c>
      <c r="CN67">
        <v>0.13</v>
      </c>
      <c r="CO67">
        <v>-13.1735243902439</v>
      </c>
      <c r="CP67">
        <v>-1.71818257839717</v>
      </c>
      <c r="CQ67">
        <v>0.18370323998429</v>
      </c>
      <c r="CR67">
        <v>0</v>
      </c>
      <c r="CS67">
        <v>2.5515</v>
      </c>
      <c r="CT67">
        <v>0</v>
      </c>
      <c r="CU67">
        <v>0</v>
      </c>
      <c r="CV67">
        <v>0</v>
      </c>
      <c r="CW67">
        <v>0.278709292682927</v>
      </c>
      <c r="CX67">
        <v>-0.2782087108014</v>
      </c>
      <c r="CY67">
        <v>0.0293192581031515</v>
      </c>
      <c r="CZ67">
        <v>0</v>
      </c>
      <c r="DA67">
        <v>0</v>
      </c>
      <c r="DB67">
        <v>3</v>
      </c>
      <c r="DC67" t="s">
        <v>296</v>
      </c>
      <c r="DD67">
        <v>1.85562</v>
      </c>
      <c r="DE67">
        <v>1.85377</v>
      </c>
      <c r="DF67">
        <v>1.85485</v>
      </c>
      <c r="DG67">
        <v>1.8592</v>
      </c>
      <c r="DH67">
        <v>1.85355</v>
      </c>
      <c r="DI67">
        <v>1.85794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2.634</v>
      </c>
      <c r="DZ67">
        <v>0.038</v>
      </c>
      <c r="EA67">
        <v>2</v>
      </c>
      <c r="EB67">
        <v>505.848</v>
      </c>
      <c r="EC67">
        <v>898.313</v>
      </c>
      <c r="ED67">
        <v>15.1769</v>
      </c>
      <c r="EE67">
        <v>19.9913</v>
      </c>
      <c r="EF67">
        <v>30.0001</v>
      </c>
      <c r="EG67">
        <v>19.9106</v>
      </c>
      <c r="EH67">
        <v>19.8821</v>
      </c>
      <c r="EI67">
        <v>11.8716</v>
      </c>
      <c r="EJ67">
        <v>29.3419</v>
      </c>
      <c r="EK67">
        <v>60.1224</v>
      </c>
      <c r="EL67">
        <v>15.1652</v>
      </c>
      <c r="EM67">
        <v>163.33</v>
      </c>
      <c r="EN67">
        <v>13.7543</v>
      </c>
      <c r="EO67">
        <v>102.185</v>
      </c>
      <c r="EP67">
        <v>102.604</v>
      </c>
    </row>
    <row r="68" spans="1:146">
      <c r="A68">
        <v>52</v>
      </c>
      <c r="B68">
        <v>1560701352.1</v>
      </c>
      <c r="C68">
        <v>102</v>
      </c>
      <c r="D68" t="s">
        <v>359</v>
      </c>
      <c r="E68" t="s">
        <v>360</v>
      </c>
      <c r="H68">
        <v>1560701341.76129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-0.0417609792180955</v>
      </c>
      <c r="AF68">
        <v>0.0468803576350246</v>
      </c>
      <c r="AG68">
        <v>3.49346207494713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1560701341.76129</v>
      </c>
      <c r="AU68">
        <v>123.195419354839</v>
      </c>
      <c r="AV68">
        <v>136.436032258065</v>
      </c>
      <c r="AW68">
        <v>13.9302225806452</v>
      </c>
      <c r="AX68">
        <v>13.6592032258065</v>
      </c>
      <c r="AY68">
        <v>500.010967741935</v>
      </c>
      <c r="AZ68">
        <v>100.768741935484</v>
      </c>
      <c r="BA68">
        <v>0.199995064516129</v>
      </c>
      <c r="BB68">
        <v>20.0462580645161</v>
      </c>
      <c r="BC68">
        <v>21.6373419354839</v>
      </c>
      <c r="BD68">
        <v>999.9</v>
      </c>
      <c r="BE68">
        <v>0</v>
      </c>
      <c r="BF68">
        <v>0</v>
      </c>
      <c r="BG68">
        <v>9994.03483870968</v>
      </c>
      <c r="BH68">
        <v>0</v>
      </c>
      <c r="BI68">
        <v>169.498903225806</v>
      </c>
      <c r="BJ68">
        <v>1500.00032258065</v>
      </c>
      <c r="BK68">
        <v>0.973002580645161</v>
      </c>
      <c r="BL68">
        <v>0.0269972838709677</v>
      </c>
      <c r="BM68">
        <v>0</v>
      </c>
      <c r="BN68">
        <v>2.32456774193548</v>
      </c>
      <c r="BO68">
        <v>0</v>
      </c>
      <c r="BP68">
        <v>11143.2903225806</v>
      </c>
      <c r="BQ68">
        <v>15082.7741935484</v>
      </c>
      <c r="BR68">
        <v>38.622935483871</v>
      </c>
      <c r="BS68">
        <v>40.4634193548387</v>
      </c>
      <c r="BT68">
        <v>39.774</v>
      </c>
      <c r="BU68">
        <v>38.429</v>
      </c>
      <c r="BV68">
        <v>38.054</v>
      </c>
      <c r="BW68">
        <v>1459.5035483871</v>
      </c>
      <c r="BX68">
        <v>40.4961290322581</v>
      </c>
      <c r="BY68">
        <v>0</v>
      </c>
      <c r="BZ68">
        <v>1560701384.1</v>
      </c>
      <c r="CA68">
        <v>2.35721538461538</v>
      </c>
      <c r="CB68">
        <v>-0.297367527484938</v>
      </c>
      <c r="CC68">
        <v>-3746.83076938812</v>
      </c>
      <c r="CD68">
        <v>10945.9461538462</v>
      </c>
      <c r="CE68">
        <v>15</v>
      </c>
      <c r="CF68">
        <v>1560701220.1</v>
      </c>
      <c r="CG68" t="s">
        <v>251</v>
      </c>
      <c r="CH68">
        <v>7</v>
      </c>
      <c r="CI68">
        <v>2.634</v>
      </c>
      <c r="CJ68">
        <v>0.038</v>
      </c>
      <c r="CK68">
        <v>400</v>
      </c>
      <c r="CL68">
        <v>13</v>
      </c>
      <c r="CM68">
        <v>0.27</v>
      </c>
      <c r="CN68">
        <v>0.13</v>
      </c>
      <c r="CO68">
        <v>-13.2358780487805</v>
      </c>
      <c r="CP68">
        <v>-1.56132961672491</v>
      </c>
      <c r="CQ68">
        <v>0.167283907222736</v>
      </c>
      <c r="CR68">
        <v>0</v>
      </c>
      <c r="CS68">
        <v>2.2841</v>
      </c>
      <c r="CT68">
        <v>0</v>
      </c>
      <c r="CU68">
        <v>0</v>
      </c>
      <c r="CV68">
        <v>0</v>
      </c>
      <c r="CW68">
        <v>0.271496878048781</v>
      </c>
      <c r="CX68">
        <v>-0.241120055749135</v>
      </c>
      <c r="CY68">
        <v>0.0265264779604291</v>
      </c>
      <c r="CZ68">
        <v>0</v>
      </c>
      <c r="DA68">
        <v>0</v>
      </c>
      <c r="DB68">
        <v>3</v>
      </c>
      <c r="DC68" t="s">
        <v>296</v>
      </c>
      <c r="DD68">
        <v>1.85562</v>
      </c>
      <c r="DE68">
        <v>1.85376</v>
      </c>
      <c r="DF68">
        <v>1.85484</v>
      </c>
      <c r="DG68">
        <v>1.85918</v>
      </c>
      <c r="DH68">
        <v>1.85355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2.634</v>
      </c>
      <c r="DZ68">
        <v>0.038</v>
      </c>
      <c r="EA68">
        <v>2</v>
      </c>
      <c r="EB68">
        <v>505.848</v>
      </c>
      <c r="EC68">
        <v>898.419</v>
      </c>
      <c r="ED68">
        <v>15.157</v>
      </c>
      <c r="EE68">
        <v>19.9913</v>
      </c>
      <c r="EF68">
        <v>30.0002</v>
      </c>
      <c r="EG68">
        <v>19.9106</v>
      </c>
      <c r="EH68">
        <v>19.8821</v>
      </c>
      <c r="EI68">
        <v>12.0771</v>
      </c>
      <c r="EJ68">
        <v>29.3419</v>
      </c>
      <c r="EK68">
        <v>60.1224</v>
      </c>
      <c r="EL68">
        <v>15.119</v>
      </c>
      <c r="EM68">
        <v>168.33</v>
      </c>
      <c r="EN68">
        <v>13.7633</v>
      </c>
      <c r="EO68">
        <v>102.185</v>
      </c>
      <c r="EP68">
        <v>102.604</v>
      </c>
    </row>
    <row r="69" spans="1:146">
      <c r="A69">
        <v>53</v>
      </c>
      <c r="B69">
        <v>1560701354.1</v>
      </c>
      <c r="C69">
        <v>104</v>
      </c>
      <c r="D69" t="s">
        <v>361</v>
      </c>
      <c r="E69" t="s">
        <v>362</v>
      </c>
      <c r="H69">
        <v>1560701343.76129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-0.0417339256168607</v>
      </c>
      <c r="AF69">
        <v>0.0468499875976129</v>
      </c>
      <c r="AG69">
        <v>3.49167391237693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1560701343.76129</v>
      </c>
      <c r="AU69">
        <v>126.481741935484</v>
      </c>
      <c r="AV69">
        <v>139.776064516129</v>
      </c>
      <c r="AW69">
        <v>13.9273419354839</v>
      </c>
      <c r="AX69">
        <v>13.6640451612903</v>
      </c>
      <c r="AY69">
        <v>500.005161290323</v>
      </c>
      <c r="AZ69">
        <v>100.768903225806</v>
      </c>
      <c r="BA69">
        <v>0.200025419354839</v>
      </c>
      <c r="BB69">
        <v>20.0466580645161</v>
      </c>
      <c r="BC69">
        <v>21.6416580645161</v>
      </c>
      <c r="BD69">
        <v>999.9</v>
      </c>
      <c r="BE69">
        <v>0</v>
      </c>
      <c r="BF69">
        <v>0</v>
      </c>
      <c r="BG69">
        <v>9987.54451612903</v>
      </c>
      <c r="BH69">
        <v>0</v>
      </c>
      <c r="BI69">
        <v>169.595580645161</v>
      </c>
      <c r="BJ69">
        <v>1500.00322580645</v>
      </c>
      <c r="BK69">
        <v>0.973002838709677</v>
      </c>
      <c r="BL69">
        <v>0.0269970322580645</v>
      </c>
      <c r="BM69">
        <v>0</v>
      </c>
      <c r="BN69">
        <v>2.30061612903226</v>
      </c>
      <c r="BO69">
        <v>0</v>
      </c>
      <c r="BP69">
        <v>11015.0129032258</v>
      </c>
      <c r="BQ69">
        <v>15082.8064516129</v>
      </c>
      <c r="BR69">
        <v>38.624935483871</v>
      </c>
      <c r="BS69">
        <v>40.4695161290322</v>
      </c>
      <c r="BT69">
        <v>39.78</v>
      </c>
      <c r="BU69">
        <v>38.435</v>
      </c>
      <c r="BV69">
        <v>38.058</v>
      </c>
      <c r="BW69">
        <v>1459.50741935484</v>
      </c>
      <c r="BX69">
        <v>40.4951612903226</v>
      </c>
      <c r="BY69">
        <v>0</v>
      </c>
      <c r="BZ69">
        <v>1560701385.9</v>
      </c>
      <c r="CA69">
        <v>2.32568076923077</v>
      </c>
      <c r="CB69">
        <v>-0.498307703205442</v>
      </c>
      <c r="CC69">
        <v>-3639.74700823268</v>
      </c>
      <c r="CD69">
        <v>10835.2538461538</v>
      </c>
      <c r="CE69">
        <v>15</v>
      </c>
      <c r="CF69">
        <v>1560701220.1</v>
      </c>
      <c r="CG69" t="s">
        <v>251</v>
      </c>
      <c r="CH69">
        <v>7</v>
      </c>
      <c r="CI69">
        <v>2.634</v>
      </c>
      <c r="CJ69">
        <v>0.038</v>
      </c>
      <c r="CK69">
        <v>400</v>
      </c>
      <c r="CL69">
        <v>13</v>
      </c>
      <c r="CM69">
        <v>0.27</v>
      </c>
      <c r="CN69">
        <v>0.13</v>
      </c>
      <c r="CO69">
        <v>-13.2902195121951</v>
      </c>
      <c r="CP69">
        <v>-1.4946041811846</v>
      </c>
      <c r="CQ69">
        <v>0.159427177686641</v>
      </c>
      <c r="CR69">
        <v>0</v>
      </c>
      <c r="CS69">
        <v>2.3884</v>
      </c>
      <c r="CT69">
        <v>0</v>
      </c>
      <c r="CU69">
        <v>0</v>
      </c>
      <c r="CV69">
        <v>0</v>
      </c>
      <c r="CW69">
        <v>0.263866317073171</v>
      </c>
      <c r="CX69">
        <v>-0.207135804878058</v>
      </c>
      <c r="CY69">
        <v>0.0235127196437547</v>
      </c>
      <c r="CZ69">
        <v>0</v>
      </c>
      <c r="DA69">
        <v>0</v>
      </c>
      <c r="DB69">
        <v>3</v>
      </c>
      <c r="DC69" t="s">
        <v>296</v>
      </c>
      <c r="DD69">
        <v>1.85562</v>
      </c>
      <c r="DE69">
        <v>1.85376</v>
      </c>
      <c r="DF69">
        <v>1.85485</v>
      </c>
      <c r="DG69">
        <v>1.85917</v>
      </c>
      <c r="DH69">
        <v>1.85355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2.634</v>
      </c>
      <c r="DZ69">
        <v>0.038</v>
      </c>
      <c r="EA69">
        <v>2</v>
      </c>
      <c r="EB69">
        <v>505.726</v>
      </c>
      <c r="EC69">
        <v>898.85</v>
      </c>
      <c r="ED69">
        <v>15.1397</v>
      </c>
      <c r="EE69">
        <v>19.9913</v>
      </c>
      <c r="EF69">
        <v>30.0001</v>
      </c>
      <c r="EG69">
        <v>19.9106</v>
      </c>
      <c r="EH69">
        <v>19.8826</v>
      </c>
      <c r="EI69">
        <v>12.2858</v>
      </c>
      <c r="EJ69">
        <v>29.3419</v>
      </c>
      <c r="EK69">
        <v>60.1224</v>
      </c>
      <c r="EL69">
        <v>15.119</v>
      </c>
      <c r="EM69">
        <v>173.33</v>
      </c>
      <c r="EN69">
        <v>13.7715</v>
      </c>
      <c r="EO69">
        <v>102.184</v>
      </c>
      <c r="EP69">
        <v>102.605</v>
      </c>
    </row>
    <row r="70" spans="1:146">
      <c r="A70">
        <v>54</v>
      </c>
      <c r="B70">
        <v>1560701356.1</v>
      </c>
      <c r="C70">
        <v>106</v>
      </c>
      <c r="D70" t="s">
        <v>363</v>
      </c>
      <c r="E70" t="s">
        <v>364</v>
      </c>
      <c r="H70">
        <v>1560701345.76129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-0.0417379400024877</v>
      </c>
      <c r="AF70">
        <v>0.0468544940971587</v>
      </c>
      <c r="AG70">
        <v>3.49193927696736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1560701345.76129</v>
      </c>
      <c r="AU70">
        <v>129.772258064516</v>
      </c>
      <c r="AV70">
        <v>143.105096774194</v>
      </c>
      <c r="AW70">
        <v>13.9247709677419</v>
      </c>
      <c r="AX70">
        <v>13.6700290322581</v>
      </c>
      <c r="AY70">
        <v>500.00435483871</v>
      </c>
      <c r="AZ70">
        <v>100.768838709677</v>
      </c>
      <c r="BA70">
        <v>0.199986451612903</v>
      </c>
      <c r="BB70">
        <v>20.0462774193548</v>
      </c>
      <c r="BC70">
        <v>21.6468419354839</v>
      </c>
      <c r="BD70">
        <v>999.9</v>
      </c>
      <c r="BE70">
        <v>0</v>
      </c>
      <c r="BF70">
        <v>0</v>
      </c>
      <c r="BG70">
        <v>9988.51161290322</v>
      </c>
      <c r="BH70">
        <v>0</v>
      </c>
      <c r="BI70">
        <v>169.694419354839</v>
      </c>
      <c r="BJ70">
        <v>1499.99870967742</v>
      </c>
      <c r="BK70">
        <v>0.973002967741935</v>
      </c>
      <c r="BL70">
        <v>0.0269969064516129</v>
      </c>
      <c r="BM70">
        <v>0</v>
      </c>
      <c r="BN70">
        <v>2.31566129032258</v>
      </c>
      <c r="BO70">
        <v>0</v>
      </c>
      <c r="BP70">
        <v>10889.5483870968</v>
      </c>
      <c r="BQ70">
        <v>15082.7612903226</v>
      </c>
      <c r="BR70">
        <v>38.629</v>
      </c>
      <c r="BS70">
        <v>40.4756129032258</v>
      </c>
      <c r="BT70">
        <v>39.786</v>
      </c>
      <c r="BU70">
        <v>38.435</v>
      </c>
      <c r="BV70">
        <v>38.0680967741935</v>
      </c>
      <c r="BW70">
        <v>1459.50387096774</v>
      </c>
      <c r="BX70">
        <v>40.4941935483871</v>
      </c>
      <c r="BY70">
        <v>0</v>
      </c>
      <c r="BZ70">
        <v>1560701387.7</v>
      </c>
      <c r="CA70">
        <v>2.28446153846154</v>
      </c>
      <c r="CB70">
        <v>0.416799983000078</v>
      </c>
      <c r="CC70">
        <v>-3531.64444669575</v>
      </c>
      <c r="CD70">
        <v>10727.7538461538</v>
      </c>
      <c r="CE70">
        <v>15</v>
      </c>
      <c r="CF70">
        <v>1560701220.1</v>
      </c>
      <c r="CG70" t="s">
        <v>251</v>
      </c>
      <c r="CH70">
        <v>7</v>
      </c>
      <c r="CI70">
        <v>2.634</v>
      </c>
      <c r="CJ70">
        <v>0.038</v>
      </c>
      <c r="CK70">
        <v>400</v>
      </c>
      <c r="CL70">
        <v>13</v>
      </c>
      <c r="CM70">
        <v>0.27</v>
      </c>
      <c r="CN70">
        <v>0.13</v>
      </c>
      <c r="CO70">
        <v>-13.3306487804878</v>
      </c>
      <c r="CP70">
        <v>-1.40850940766547</v>
      </c>
      <c r="CQ70">
        <v>0.153311344499262</v>
      </c>
      <c r="CR70">
        <v>0</v>
      </c>
      <c r="CS70">
        <v>2.121</v>
      </c>
      <c r="CT70">
        <v>0</v>
      </c>
      <c r="CU70">
        <v>0</v>
      </c>
      <c r="CV70">
        <v>0</v>
      </c>
      <c r="CW70">
        <v>0.25537543902439</v>
      </c>
      <c r="CX70">
        <v>-0.179510801393743</v>
      </c>
      <c r="CY70">
        <v>0.0203956052057716</v>
      </c>
      <c r="CZ70">
        <v>0</v>
      </c>
      <c r="DA70">
        <v>0</v>
      </c>
      <c r="DB70">
        <v>3</v>
      </c>
      <c r="DC70" t="s">
        <v>296</v>
      </c>
      <c r="DD70">
        <v>1.85562</v>
      </c>
      <c r="DE70">
        <v>1.85376</v>
      </c>
      <c r="DF70">
        <v>1.85485</v>
      </c>
      <c r="DG70">
        <v>1.85918</v>
      </c>
      <c r="DH70">
        <v>1.85354</v>
      </c>
      <c r="DI70">
        <v>1.85795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2.634</v>
      </c>
      <c r="DZ70">
        <v>0.038</v>
      </c>
      <c r="EA70">
        <v>2</v>
      </c>
      <c r="EB70">
        <v>505.757</v>
      </c>
      <c r="EC70">
        <v>898.735</v>
      </c>
      <c r="ED70">
        <v>15.1188</v>
      </c>
      <c r="EE70">
        <v>19.9916</v>
      </c>
      <c r="EF70">
        <v>30</v>
      </c>
      <c r="EG70">
        <v>19.9106</v>
      </c>
      <c r="EH70">
        <v>19.8835</v>
      </c>
      <c r="EI70">
        <v>12.4398</v>
      </c>
      <c r="EJ70">
        <v>29.3419</v>
      </c>
      <c r="EK70">
        <v>60.1224</v>
      </c>
      <c r="EL70">
        <v>15.0734</v>
      </c>
      <c r="EM70">
        <v>173.33</v>
      </c>
      <c r="EN70">
        <v>13.7769</v>
      </c>
      <c r="EO70">
        <v>102.183</v>
      </c>
      <c r="EP70">
        <v>102.605</v>
      </c>
    </row>
    <row r="71" spans="1:146">
      <c r="A71">
        <v>55</v>
      </c>
      <c r="B71">
        <v>1560701358.1</v>
      </c>
      <c r="C71">
        <v>108</v>
      </c>
      <c r="D71" t="s">
        <v>365</v>
      </c>
      <c r="E71" t="s">
        <v>366</v>
      </c>
      <c r="H71">
        <v>1560701347.76129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-0.0417659028875051</v>
      </c>
      <c r="AF71">
        <v>0.046885884885274</v>
      </c>
      <c r="AG71">
        <v>3.49378747119956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1560701347.76129</v>
      </c>
      <c r="AU71">
        <v>133.063612903226</v>
      </c>
      <c r="AV71">
        <v>146.457193548387</v>
      </c>
      <c r="AW71">
        <v>13.9227677419355</v>
      </c>
      <c r="AX71">
        <v>13.676</v>
      </c>
      <c r="AY71">
        <v>499.994709677419</v>
      </c>
      <c r="AZ71">
        <v>100.768838709677</v>
      </c>
      <c r="BA71">
        <v>0.199947741935484</v>
      </c>
      <c r="BB71">
        <v>20.045764516129</v>
      </c>
      <c r="BC71">
        <v>21.6505838709677</v>
      </c>
      <c r="BD71">
        <v>999.9</v>
      </c>
      <c r="BE71">
        <v>0</v>
      </c>
      <c r="BF71">
        <v>0</v>
      </c>
      <c r="BG71">
        <v>9995.20354838709</v>
      </c>
      <c r="BH71">
        <v>0</v>
      </c>
      <c r="BI71">
        <v>169.793322580645</v>
      </c>
      <c r="BJ71">
        <v>1500.00903225806</v>
      </c>
      <c r="BK71">
        <v>0.973003354838709</v>
      </c>
      <c r="BL71">
        <v>0.0269965290322581</v>
      </c>
      <c r="BM71">
        <v>0</v>
      </c>
      <c r="BN71">
        <v>2.30215161290323</v>
      </c>
      <c r="BO71">
        <v>0</v>
      </c>
      <c r="BP71">
        <v>10769.2129032258</v>
      </c>
      <c r="BQ71">
        <v>15082.8677419355</v>
      </c>
      <c r="BR71">
        <v>38.635</v>
      </c>
      <c r="BS71">
        <v>40.4817096774193</v>
      </c>
      <c r="BT71">
        <v>39.792</v>
      </c>
      <c r="BU71">
        <v>38.437</v>
      </c>
      <c r="BV71">
        <v>38.0680967741935</v>
      </c>
      <c r="BW71">
        <v>1459.51516129032</v>
      </c>
      <c r="BX71">
        <v>40.4932258064516</v>
      </c>
      <c r="BY71">
        <v>0</v>
      </c>
      <c r="BZ71">
        <v>1560701390.1</v>
      </c>
      <c r="CA71">
        <v>2.29156538461538</v>
      </c>
      <c r="CB71">
        <v>-0.418547023165941</v>
      </c>
      <c r="CC71">
        <v>-3382.91965832984</v>
      </c>
      <c r="CD71">
        <v>10589.3615384615</v>
      </c>
      <c r="CE71">
        <v>15</v>
      </c>
      <c r="CF71">
        <v>1560701220.1</v>
      </c>
      <c r="CG71" t="s">
        <v>251</v>
      </c>
      <c r="CH71">
        <v>7</v>
      </c>
      <c r="CI71">
        <v>2.634</v>
      </c>
      <c r="CJ71">
        <v>0.038</v>
      </c>
      <c r="CK71">
        <v>400</v>
      </c>
      <c r="CL71">
        <v>13</v>
      </c>
      <c r="CM71">
        <v>0.27</v>
      </c>
      <c r="CN71">
        <v>0.13</v>
      </c>
      <c r="CO71">
        <v>-13.388387804878</v>
      </c>
      <c r="CP71">
        <v>-1.37349825783969</v>
      </c>
      <c r="CQ71">
        <v>0.1488632294114</v>
      </c>
      <c r="CR71">
        <v>0</v>
      </c>
      <c r="CS71">
        <v>1.9409</v>
      </c>
      <c r="CT71">
        <v>0</v>
      </c>
      <c r="CU71">
        <v>0</v>
      </c>
      <c r="CV71">
        <v>0</v>
      </c>
      <c r="CW71">
        <v>0.24724643902439</v>
      </c>
      <c r="CX71">
        <v>-0.146981979094087</v>
      </c>
      <c r="CY71">
        <v>0.016165178189702</v>
      </c>
      <c r="CZ71">
        <v>0</v>
      </c>
      <c r="DA71">
        <v>0</v>
      </c>
      <c r="DB71">
        <v>3</v>
      </c>
      <c r="DC71" t="s">
        <v>296</v>
      </c>
      <c r="DD71">
        <v>1.85562</v>
      </c>
      <c r="DE71">
        <v>1.85376</v>
      </c>
      <c r="DF71">
        <v>1.85484</v>
      </c>
      <c r="DG71">
        <v>1.85918</v>
      </c>
      <c r="DH71">
        <v>1.85354</v>
      </c>
      <c r="DI71">
        <v>1.85793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2.634</v>
      </c>
      <c r="DZ71">
        <v>0.038</v>
      </c>
      <c r="EA71">
        <v>2</v>
      </c>
      <c r="EB71">
        <v>505.686</v>
      </c>
      <c r="EC71">
        <v>898.32</v>
      </c>
      <c r="ED71">
        <v>15.1032</v>
      </c>
      <c r="EE71">
        <v>19.9924</v>
      </c>
      <c r="EF71">
        <v>30</v>
      </c>
      <c r="EG71">
        <v>19.9112</v>
      </c>
      <c r="EH71">
        <v>19.8838</v>
      </c>
      <c r="EI71">
        <v>12.6441</v>
      </c>
      <c r="EJ71">
        <v>29.3419</v>
      </c>
      <c r="EK71">
        <v>60.1224</v>
      </c>
      <c r="EL71">
        <v>15.0734</v>
      </c>
      <c r="EM71">
        <v>178.33</v>
      </c>
      <c r="EN71">
        <v>13.7802</v>
      </c>
      <c r="EO71">
        <v>102.183</v>
      </c>
      <c r="EP71">
        <v>102.604</v>
      </c>
    </row>
    <row r="72" spans="1:146">
      <c r="A72">
        <v>56</v>
      </c>
      <c r="B72">
        <v>1560701360.1</v>
      </c>
      <c r="C72">
        <v>110</v>
      </c>
      <c r="D72" t="s">
        <v>367</v>
      </c>
      <c r="E72" t="s">
        <v>368</v>
      </c>
      <c r="H72">
        <v>1560701349.76129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-0.0417719318730064</v>
      </c>
      <c r="AF72">
        <v>0.0468926529496673</v>
      </c>
      <c r="AG72">
        <v>3.49418589745183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1560701349.76129</v>
      </c>
      <c r="AU72">
        <v>136.359032258065</v>
      </c>
      <c r="AV72">
        <v>149.804387096774</v>
      </c>
      <c r="AW72">
        <v>13.9213870967742</v>
      </c>
      <c r="AX72">
        <v>13.6803870967742</v>
      </c>
      <c r="AY72">
        <v>499.999709677419</v>
      </c>
      <c r="AZ72">
        <v>100.768935483871</v>
      </c>
      <c r="BA72">
        <v>0.199981032258065</v>
      </c>
      <c r="BB72">
        <v>20.0458387096774</v>
      </c>
      <c r="BC72">
        <v>21.6534838709677</v>
      </c>
      <c r="BD72">
        <v>999.9</v>
      </c>
      <c r="BE72">
        <v>0</v>
      </c>
      <c r="BF72">
        <v>0</v>
      </c>
      <c r="BG72">
        <v>9996.63677419355</v>
      </c>
      <c r="BH72">
        <v>0</v>
      </c>
      <c r="BI72">
        <v>169.892096774194</v>
      </c>
      <c r="BJ72">
        <v>1500.00548387097</v>
      </c>
      <c r="BK72">
        <v>0.973003612903226</v>
      </c>
      <c r="BL72">
        <v>0.0269962774193548</v>
      </c>
      <c r="BM72">
        <v>0</v>
      </c>
      <c r="BN72">
        <v>2.26025806451613</v>
      </c>
      <c r="BO72">
        <v>0</v>
      </c>
      <c r="BP72">
        <v>10652.6806451613</v>
      </c>
      <c r="BQ72">
        <v>15082.835483871</v>
      </c>
      <c r="BR72">
        <v>38.641</v>
      </c>
      <c r="BS72">
        <v>40.4878064516129</v>
      </c>
      <c r="BT72">
        <v>39.798</v>
      </c>
      <c r="BU72">
        <v>38.437</v>
      </c>
      <c r="BV72">
        <v>38.0741935483871</v>
      </c>
      <c r="BW72">
        <v>1459.51258064516</v>
      </c>
      <c r="BX72">
        <v>40.4922580645161</v>
      </c>
      <c r="BY72">
        <v>0</v>
      </c>
      <c r="BZ72">
        <v>1560701391.9</v>
      </c>
      <c r="CA72">
        <v>2.29119615384615</v>
      </c>
      <c r="CB72">
        <v>-0.668304289182759</v>
      </c>
      <c r="CC72">
        <v>-3276.39658093475</v>
      </c>
      <c r="CD72">
        <v>10489.3923076923</v>
      </c>
      <c r="CE72">
        <v>15</v>
      </c>
      <c r="CF72">
        <v>1560701220.1</v>
      </c>
      <c r="CG72" t="s">
        <v>251</v>
      </c>
      <c r="CH72">
        <v>7</v>
      </c>
      <c r="CI72">
        <v>2.634</v>
      </c>
      <c r="CJ72">
        <v>0.038</v>
      </c>
      <c r="CK72">
        <v>400</v>
      </c>
      <c r="CL72">
        <v>13</v>
      </c>
      <c r="CM72">
        <v>0.27</v>
      </c>
      <c r="CN72">
        <v>0.13</v>
      </c>
      <c r="CO72">
        <v>-13.4411365853659</v>
      </c>
      <c r="CP72">
        <v>-1.3634069686411</v>
      </c>
      <c r="CQ72">
        <v>0.146529387306567</v>
      </c>
      <c r="CR72">
        <v>0</v>
      </c>
      <c r="CS72">
        <v>2.4406</v>
      </c>
      <c r="CT72">
        <v>0</v>
      </c>
      <c r="CU72">
        <v>0</v>
      </c>
      <c r="CV72">
        <v>0</v>
      </c>
      <c r="CW72">
        <v>0.24133343902439</v>
      </c>
      <c r="CX72">
        <v>-0.130793310104523</v>
      </c>
      <c r="CY72">
        <v>0.0142334259198906</v>
      </c>
      <c r="CZ72">
        <v>0</v>
      </c>
      <c r="DA72">
        <v>0</v>
      </c>
      <c r="DB72">
        <v>3</v>
      </c>
      <c r="DC72" t="s">
        <v>296</v>
      </c>
      <c r="DD72">
        <v>1.85562</v>
      </c>
      <c r="DE72">
        <v>1.85376</v>
      </c>
      <c r="DF72">
        <v>1.85483</v>
      </c>
      <c r="DG72">
        <v>1.85918</v>
      </c>
      <c r="DH72">
        <v>1.85354</v>
      </c>
      <c r="DI72">
        <v>1.85793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2.634</v>
      </c>
      <c r="DZ72">
        <v>0.038</v>
      </c>
      <c r="EA72">
        <v>2</v>
      </c>
      <c r="EB72">
        <v>505.635</v>
      </c>
      <c r="EC72">
        <v>898.241</v>
      </c>
      <c r="ED72">
        <v>15.0839</v>
      </c>
      <c r="EE72">
        <v>19.9931</v>
      </c>
      <c r="EF72">
        <v>30.0002</v>
      </c>
      <c r="EG72">
        <v>19.9121</v>
      </c>
      <c r="EH72">
        <v>19.8838</v>
      </c>
      <c r="EI72">
        <v>12.8529</v>
      </c>
      <c r="EJ72">
        <v>29.0692</v>
      </c>
      <c r="EK72">
        <v>60.1224</v>
      </c>
      <c r="EL72">
        <v>15.0734</v>
      </c>
      <c r="EM72">
        <v>183.33</v>
      </c>
      <c r="EN72">
        <v>13.7854</v>
      </c>
      <c r="EO72">
        <v>102.185</v>
      </c>
      <c r="EP72">
        <v>102.604</v>
      </c>
    </row>
    <row r="73" spans="1:146">
      <c r="A73">
        <v>57</v>
      </c>
      <c r="B73">
        <v>1560701362.1</v>
      </c>
      <c r="C73">
        <v>112</v>
      </c>
      <c r="D73" t="s">
        <v>369</v>
      </c>
      <c r="E73" t="s">
        <v>370</v>
      </c>
      <c r="H73">
        <v>1560701351.76129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-0.0417606562856425</v>
      </c>
      <c r="AF73">
        <v>0.0468799951150556</v>
      </c>
      <c r="AG73">
        <v>3.49344073246573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1560701351.76129</v>
      </c>
      <c r="AU73">
        <v>139.660870967742</v>
      </c>
      <c r="AV73">
        <v>153.137290322581</v>
      </c>
      <c r="AW73">
        <v>13.9204</v>
      </c>
      <c r="AX73">
        <v>13.6835322580645</v>
      </c>
      <c r="AY73">
        <v>500.008096774194</v>
      </c>
      <c r="AZ73">
        <v>100.768967741935</v>
      </c>
      <c r="BA73">
        <v>0.200009387096774</v>
      </c>
      <c r="BB73">
        <v>20.0459290322581</v>
      </c>
      <c r="BC73">
        <v>21.6566677419355</v>
      </c>
      <c r="BD73">
        <v>999.9</v>
      </c>
      <c r="BE73">
        <v>0</v>
      </c>
      <c r="BF73">
        <v>0</v>
      </c>
      <c r="BG73">
        <v>9993.93516129032</v>
      </c>
      <c r="BH73">
        <v>0</v>
      </c>
      <c r="BI73">
        <v>169.988838709677</v>
      </c>
      <c r="BJ73">
        <v>1499.99548387097</v>
      </c>
      <c r="BK73">
        <v>0.973003612903226</v>
      </c>
      <c r="BL73">
        <v>0.0269962774193548</v>
      </c>
      <c r="BM73">
        <v>0</v>
      </c>
      <c r="BN73">
        <v>2.2540064516129</v>
      </c>
      <c r="BO73">
        <v>0</v>
      </c>
      <c r="BP73">
        <v>10539.1483870968</v>
      </c>
      <c r="BQ73">
        <v>15082.7290322581</v>
      </c>
      <c r="BR73">
        <v>38.647</v>
      </c>
      <c r="BS73">
        <v>40.4918709677419</v>
      </c>
      <c r="BT73">
        <v>39.804</v>
      </c>
      <c r="BU73">
        <v>38.441064516129</v>
      </c>
      <c r="BV73">
        <v>38.0802903225806</v>
      </c>
      <c r="BW73">
        <v>1459.5035483871</v>
      </c>
      <c r="BX73">
        <v>40.4912903225806</v>
      </c>
      <c r="BY73">
        <v>0</v>
      </c>
      <c r="BZ73">
        <v>1560701393.7</v>
      </c>
      <c r="CA73">
        <v>2.26614230769231</v>
      </c>
      <c r="CB73">
        <v>-0.824475225693392</v>
      </c>
      <c r="CC73">
        <v>-3169.87008751108</v>
      </c>
      <c r="CD73">
        <v>10392.6269230769</v>
      </c>
      <c r="CE73">
        <v>15</v>
      </c>
      <c r="CF73">
        <v>1560701220.1</v>
      </c>
      <c r="CG73" t="s">
        <v>251</v>
      </c>
      <c r="CH73">
        <v>7</v>
      </c>
      <c r="CI73">
        <v>2.634</v>
      </c>
      <c r="CJ73">
        <v>0.038</v>
      </c>
      <c r="CK73">
        <v>400</v>
      </c>
      <c r="CL73">
        <v>13</v>
      </c>
      <c r="CM73">
        <v>0.27</v>
      </c>
      <c r="CN73">
        <v>0.13</v>
      </c>
      <c r="CO73">
        <v>-13.4745170731707</v>
      </c>
      <c r="CP73">
        <v>-1.32589756097562</v>
      </c>
      <c r="CQ73">
        <v>0.144503719088673</v>
      </c>
      <c r="CR73">
        <v>0</v>
      </c>
      <c r="CS73">
        <v>2.1433</v>
      </c>
      <c r="CT73">
        <v>0</v>
      </c>
      <c r="CU73">
        <v>0</v>
      </c>
      <c r="CV73">
        <v>0</v>
      </c>
      <c r="CW73">
        <v>0.237248780487805</v>
      </c>
      <c r="CX73">
        <v>-0.142940069686406</v>
      </c>
      <c r="CY73">
        <v>0.0151987734012661</v>
      </c>
      <c r="CZ73">
        <v>0</v>
      </c>
      <c r="DA73">
        <v>0</v>
      </c>
      <c r="DB73">
        <v>3</v>
      </c>
      <c r="DC73" t="s">
        <v>296</v>
      </c>
      <c r="DD73">
        <v>1.85562</v>
      </c>
      <c r="DE73">
        <v>1.85376</v>
      </c>
      <c r="DF73">
        <v>1.85484</v>
      </c>
      <c r="DG73">
        <v>1.85915</v>
      </c>
      <c r="DH73">
        <v>1.85355</v>
      </c>
      <c r="DI73">
        <v>1.85793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2.634</v>
      </c>
      <c r="DZ73">
        <v>0.038</v>
      </c>
      <c r="EA73">
        <v>2</v>
      </c>
      <c r="EB73">
        <v>505.926</v>
      </c>
      <c r="EC73">
        <v>898.059</v>
      </c>
      <c r="ED73">
        <v>15.0651</v>
      </c>
      <c r="EE73">
        <v>19.9931</v>
      </c>
      <c r="EF73">
        <v>30.0003</v>
      </c>
      <c r="EG73">
        <v>19.9123</v>
      </c>
      <c r="EH73">
        <v>19.8839</v>
      </c>
      <c r="EI73">
        <v>13.006</v>
      </c>
      <c r="EJ73">
        <v>29.0692</v>
      </c>
      <c r="EK73">
        <v>60.1224</v>
      </c>
      <c r="EL73">
        <v>15.0269</v>
      </c>
      <c r="EM73">
        <v>183.33</v>
      </c>
      <c r="EN73">
        <v>13.793</v>
      </c>
      <c r="EO73">
        <v>102.185</v>
      </c>
      <c r="EP73">
        <v>102.604</v>
      </c>
    </row>
    <row r="74" spans="1:146">
      <c r="A74">
        <v>58</v>
      </c>
      <c r="B74">
        <v>1560701364.1</v>
      </c>
      <c r="C74">
        <v>114</v>
      </c>
      <c r="D74" t="s">
        <v>371</v>
      </c>
      <c r="E74" t="s">
        <v>372</v>
      </c>
      <c r="H74">
        <v>1560701353.76129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-0.0417545604697883</v>
      </c>
      <c r="AF74">
        <v>0.0468731520277366</v>
      </c>
      <c r="AG74">
        <v>3.49303785149697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1560701353.76129</v>
      </c>
      <c r="AU74">
        <v>142.963129032258</v>
      </c>
      <c r="AV74">
        <v>156.494161290323</v>
      </c>
      <c r="AW74">
        <v>13.9193064516129</v>
      </c>
      <c r="AX74">
        <v>13.6872</v>
      </c>
      <c r="AY74">
        <v>500.007032258065</v>
      </c>
      <c r="AZ74">
        <v>100.769096774194</v>
      </c>
      <c r="BA74">
        <v>0.199991258064516</v>
      </c>
      <c r="BB74">
        <v>20.0456258064516</v>
      </c>
      <c r="BC74">
        <v>21.6598548387097</v>
      </c>
      <c r="BD74">
        <v>999.9</v>
      </c>
      <c r="BE74">
        <v>0</v>
      </c>
      <c r="BF74">
        <v>0</v>
      </c>
      <c r="BG74">
        <v>9992.4635483871</v>
      </c>
      <c r="BH74">
        <v>0</v>
      </c>
      <c r="BI74">
        <v>170.083387096774</v>
      </c>
      <c r="BJ74">
        <v>1499.9935483871</v>
      </c>
      <c r="BK74">
        <v>0.973003741935484</v>
      </c>
      <c r="BL74">
        <v>0.0269961516129032</v>
      </c>
      <c r="BM74">
        <v>0</v>
      </c>
      <c r="BN74">
        <v>2.24877741935484</v>
      </c>
      <c r="BO74">
        <v>0</v>
      </c>
      <c r="BP74">
        <v>10430.495483871</v>
      </c>
      <c r="BQ74">
        <v>15082.7096774194</v>
      </c>
      <c r="BR74">
        <v>38.653</v>
      </c>
      <c r="BS74">
        <v>40.499935483871</v>
      </c>
      <c r="BT74">
        <v>39.81</v>
      </c>
      <c r="BU74">
        <v>38.4471612903226</v>
      </c>
      <c r="BV74">
        <v>38.0863870967742</v>
      </c>
      <c r="BW74">
        <v>1459.50258064516</v>
      </c>
      <c r="BX74">
        <v>40.4903225806452</v>
      </c>
      <c r="BY74">
        <v>0</v>
      </c>
      <c r="BZ74">
        <v>1560701396.1</v>
      </c>
      <c r="CA74">
        <v>2.25326153846154</v>
      </c>
      <c r="CB74">
        <v>-0.660396595346339</v>
      </c>
      <c r="CC74">
        <v>-3031.10700877746</v>
      </c>
      <c r="CD74">
        <v>10268.5315384615</v>
      </c>
      <c r="CE74">
        <v>15</v>
      </c>
      <c r="CF74">
        <v>1560701220.1</v>
      </c>
      <c r="CG74" t="s">
        <v>251</v>
      </c>
      <c r="CH74">
        <v>7</v>
      </c>
      <c r="CI74">
        <v>2.634</v>
      </c>
      <c r="CJ74">
        <v>0.038</v>
      </c>
      <c r="CK74">
        <v>400</v>
      </c>
      <c r="CL74">
        <v>13</v>
      </c>
      <c r="CM74">
        <v>0.27</v>
      </c>
      <c r="CN74">
        <v>0.13</v>
      </c>
      <c r="CO74">
        <v>-13.5259195121951</v>
      </c>
      <c r="CP74">
        <v>-1.36556655052268</v>
      </c>
      <c r="CQ74">
        <v>0.147905682239684</v>
      </c>
      <c r="CR74">
        <v>0</v>
      </c>
      <c r="CS74">
        <v>2.238</v>
      </c>
      <c r="CT74">
        <v>0</v>
      </c>
      <c r="CU74">
        <v>0</v>
      </c>
      <c r="CV74">
        <v>0</v>
      </c>
      <c r="CW74">
        <v>0.232601609756098</v>
      </c>
      <c r="CX74">
        <v>-0.168899937282237</v>
      </c>
      <c r="CY74">
        <v>0.0173744953418594</v>
      </c>
      <c r="CZ74">
        <v>0</v>
      </c>
      <c r="DA74">
        <v>0</v>
      </c>
      <c r="DB74">
        <v>3</v>
      </c>
      <c r="DC74" t="s">
        <v>296</v>
      </c>
      <c r="DD74">
        <v>1.85562</v>
      </c>
      <c r="DE74">
        <v>1.85374</v>
      </c>
      <c r="DF74">
        <v>1.85483</v>
      </c>
      <c r="DG74">
        <v>1.85914</v>
      </c>
      <c r="DH74">
        <v>1.85354</v>
      </c>
      <c r="DI74">
        <v>1.85792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2.634</v>
      </c>
      <c r="DZ74">
        <v>0.038</v>
      </c>
      <c r="EA74">
        <v>2</v>
      </c>
      <c r="EB74">
        <v>505.789</v>
      </c>
      <c r="EC74">
        <v>898.259</v>
      </c>
      <c r="ED74">
        <v>15.0484</v>
      </c>
      <c r="EE74">
        <v>19.9931</v>
      </c>
      <c r="EF74">
        <v>30.0001</v>
      </c>
      <c r="EG74">
        <v>19.9123</v>
      </c>
      <c r="EH74">
        <v>19.8847</v>
      </c>
      <c r="EI74">
        <v>13.2086</v>
      </c>
      <c r="EJ74">
        <v>29.0692</v>
      </c>
      <c r="EK74">
        <v>60.1224</v>
      </c>
      <c r="EL74">
        <v>15.0269</v>
      </c>
      <c r="EM74">
        <v>188.33</v>
      </c>
      <c r="EN74">
        <v>13.7986</v>
      </c>
      <c r="EO74">
        <v>102.186</v>
      </c>
      <c r="EP74">
        <v>102.605</v>
      </c>
    </row>
    <row r="75" spans="1:146">
      <c r="A75">
        <v>59</v>
      </c>
      <c r="B75">
        <v>1560701366.1</v>
      </c>
      <c r="C75">
        <v>116</v>
      </c>
      <c r="D75" t="s">
        <v>373</v>
      </c>
      <c r="E75" t="s">
        <v>374</v>
      </c>
      <c r="H75">
        <v>1560701355.76129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-0.0417582331513786</v>
      </c>
      <c r="AF75">
        <v>0.0468772749345662</v>
      </c>
      <c r="AG75">
        <v>3.49328058661109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1560701355.76129</v>
      </c>
      <c r="AU75">
        <v>146.268903225806</v>
      </c>
      <c r="AV75">
        <v>159.846483870968</v>
      </c>
      <c r="AW75">
        <v>13.9180774193548</v>
      </c>
      <c r="AX75">
        <v>13.6915483870968</v>
      </c>
      <c r="AY75">
        <v>500.009903225806</v>
      </c>
      <c r="AZ75">
        <v>100.769225806452</v>
      </c>
      <c r="BA75">
        <v>0.199984322580645</v>
      </c>
      <c r="BB75">
        <v>20.0454741935484</v>
      </c>
      <c r="BC75">
        <v>21.6637419354839</v>
      </c>
      <c r="BD75">
        <v>999.9</v>
      </c>
      <c r="BE75">
        <v>0</v>
      </c>
      <c r="BF75">
        <v>0</v>
      </c>
      <c r="BG75">
        <v>9993.32967741935</v>
      </c>
      <c r="BH75">
        <v>0</v>
      </c>
      <c r="BI75">
        <v>170.177967741935</v>
      </c>
      <c r="BJ75">
        <v>1499.98483870968</v>
      </c>
      <c r="BK75">
        <v>0.973003870967742</v>
      </c>
      <c r="BL75">
        <v>0.0269960258064516</v>
      </c>
      <c r="BM75">
        <v>0</v>
      </c>
      <c r="BN75">
        <v>2.26799677419355</v>
      </c>
      <c r="BO75">
        <v>0</v>
      </c>
      <c r="BP75">
        <v>10325.6938709677</v>
      </c>
      <c r="BQ75">
        <v>15082.6225806452</v>
      </c>
      <c r="BR75">
        <v>38.659</v>
      </c>
      <c r="BS75">
        <v>40.51</v>
      </c>
      <c r="BT75">
        <v>39.8140322580645</v>
      </c>
      <c r="BU75">
        <v>38.4532580645161</v>
      </c>
      <c r="BV75">
        <v>38.0924838709677</v>
      </c>
      <c r="BW75">
        <v>1459.49483870968</v>
      </c>
      <c r="BX75">
        <v>40.49</v>
      </c>
      <c r="BY75">
        <v>0</v>
      </c>
      <c r="BZ75">
        <v>1560701397.9</v>
      </c>
      <c r="CA75">
        <v>2.26105</v>
      </c>
      <c r="CB75">
        <v>0.17714529078512</v>
      </c>
      <c r="CC75">
        <v>-2929.31282028118</v>
      </c>
      <c r="CD75">
        <v>10179.0846153846</v>
      </c>
      <c r="CE75">
        <v>15</v>
      </c>
      <c r="CF75">
        <v>1560701220.1</v>
      </c>
      <c r="CG75" t="s">
        <v>251</v>
      </c>
      <c r="CH75">
        <v>7</v>
      </c>
      <c r="CI75">
        <v>2.634</v>
      </c>
      <c r="CJ75">
        <v>0.038</v>
      </c>
      <c r="CK75">
        <v>400</v>
      </c>
      <c r="CL75">
        <v>13</v>
      </c>
      <c r="CM75">
        <v>0.27</v>
      </c>
      <c r="CN75">
        <v>0.13</v>
      </c>
      <c r="CO75">
        <v>-13.5739243902439</v>
      </c>
      <c r="CP75">
        <v>-1.374869686411</v>
      </c>
      <c r="CQ75">
        <v>0.147380572205608</v>
      </c>
      <c r="CR75">
        <v>0</v>
      </c>
      <c r="CS75">
        <v>2.1197</v>
      </c>
      <c r="CT75">
        <v>0</v>
      </c>
      <c r="CU75">
        <v>0</v>
      </c>
      <c r="CV75">
        <v>0</v>
      </c>
      <c r="CW75">
        <v>0.227027658536585</v>
      </c>
      <c r="CX75">
        <v>-0.192439797909389</v>
      </c>
      <c r="CY75">
        <v>0.0194438791981859</v>
      </c>
      <c r="CZ75">
        <v>0</v>
      </c>
      <c r="DA75">
        <v>0</v>
      </c>
      <c r="DB75">
        <v>3</v>
      </c>
      <c r="DC75" t="s">
        <v>296</v>
      </c>
      <c r="DD75">
        <v>1.85562</v>
      </c>
      <c r="DE75">
        <v>1.85373</v>
      </c>
      <c r="DF75">
        <v>1.85484</v>
      </c>
      <c r="DG75">
        <v>1.85916</v>
      </c>
      <c r="DH75">
        <v>1.85353</v>
      </c>
      <c r="DI75">
        <v>1.85792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2.634</v>
      </c>
      <c r="DZ75">
        <v>0.038</v>
      </c>
      <c r="EA75">
        <v>2</v>
      </c>
      <c r="EB75">
        <v>505.582</v>
      </c>
      <c r="EC75">
        <v>898.563</v>
      </c>
      <c r="ED75">
        <v>15.0272</v>
      </c>
      <c r="EE75">
        <v>19.9931</v>
      </c>
      <c r="EF75">
        <v>30.0001</v>
      </c>
      <c r="EG75">
        <v>19.9129</v>
      </c>
      <c r="EH75">
        <v>19.8855</v>
      </c>
      <c r="EI75">
        <v>13.4157</v>
      </c>
      <c r="EJ75">
        <v>29.0692</v>
      </c>
      <c r="EK75">
        <v>60.1224</v>
      </c>
      <c r="EL75">
        <v>14.9833</v>
      </c>
      <c r="EM75">
        <v>193.33</v>
      </c>
      <c r="EN75">
        <v>13.8046</v>
      </c>
      <c r="EO75">
        <v>102.185</v>
      </c>
      <c r="EP75">
        <v>102.605</v>
      </c>
    </row>
    <row r="76" spans="1:146">
      <c r="A76">
        <v>60</v>
      </c>
      <c r="B76">
        <v>1560701368.1</v>
      </c>
      <c r="C76">
        <v>118</v>
      </c>
      <c r="D76" t="s">
        <v>375</v>
      </c>
      <c r="E76" t="s">
        <v>376</v>
      </c>
      <c r="H76">
        <v>1560701357.76129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-0.04176267675384</v>
      </c>
      <c r="AF76">
        <v>0.0468822632676102</v>
      </c>
      <c r="AG76">
        <v>3.49357426347955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1560701357.76129</v>
      </c>
      <c r="AU76">
        <v>149.579129032258</v>
      </c>
      <c r="AV76">
        <v>163.185161290323</v>
      </c>
      <c r="AW76">
        <v>13.9169161290323</v>
      </c>
      <c r="AX76">
        <v>13.6960516129032</v>
      </c>
      <c r="AY76">
        <v>500.011064516129</v>
      </c>
      <c r="AZ76">
        <v>100.769387096774</v>
      </c>
      <c r="BA76">
        <v>0.199990129032258</v>
      </c>
      <c r="BB76">
        <v>20.0455774193548</v>
      </c>
      <c r="BC76">
        <v>21.6678</v>
      </c>
      <c r="BD76">
        <v>999.9</v>
      </c>
      <c r="BE76">
        <v>0</v>
      </c>
      <c r="BF76">
        <v>0</v>
      </c>
      <c r="BG76">
        <v>9994.37709677419</v>
      </c>
      <c r="BH76">
        <v>0</v>
      </c>
      <c r="BI76">
        <v>170.27464516129</v>
      </c>
      <c r="BJ76">
        <v>1499.98322580645</v>
      </c>
      <c r="BK76">
        <v>0.973004</v>
      </c>
      <c r="BL76">
        <v>0.0269959</v>
      </c>
      <c r="BM76">
        <v>0</v>
      </c>
      <c r="BN76">
        <v>2.28127096774194</v>
      </c>
      <c r="BO76">
        <v>0</v>
      </c>
      <c r="BP76">
        <v>10223.9993548387</v>
      </c>
      <c r="BQ76">
        <v>15082.6064516129</v>
      </c>
      <c r="BR76">
        <v>38.665</v>
      </c>
      <c r="BS76">
        <v>40.516</v>
      </c>
      <c r="BT76">
        <v>39.8201290322581</v>
      </c>
      <c r="BU76">
        <v>38.4593548387097</v>
      </c>
      <c r="BV76">
        <v>38.0985806451613</v>
      </c>
      <c r="BW76">
        <v>1459.49322580645</v>
      </c>
      <c r="BX76">
        <v>40.49</v>
      </c>
      <c r="BY76">
        <v>0</v>
      </c>
      <c r="BZ76">
        <v>1560701399.7</v>
      </c>
      <c r="CA76">
        <v>2.26869230769231</v>
      </c>
      <c r="CB76">
        <v>0.886099144242031</v>
      </c>
      <c r="CC76">
        <v>-2827.74803603649</v>
      </c>
      <c r="CD76">
        <v>10092.695</v>
      </c>
      <c r="CE76">
        <v>15</v>
      </c>
      <c r="CF76">
        <v>1560701220.1</v>
      </c>
      <c r="CG76" t="s">
        <v>251</v>
      </c>
      <c r="CH76">
        <v>7</v>
      </c>
      <c r="CI76">
        <v>2.634</v>
      </c>
      <c r="CJ76">
        <v>0.038</v>
      </c>
      <c r="CK76">
        <v>400</v>
      </c>
      <c r="CL76">
        <v>13</v>
      </c>
      <c r="CM76">
        <v>0.27</v>
      </c>
      <c r="CN76">
        <v>0.13</v>
      </c>
      <c r="CO76">
        <v>-13.6048</v>
      </c>
      <c r="CP76">
        <v>-1.33018536585361</v>
      </c>
      <c r="CQ76">
        <v>0.145220736945604</v>
      </c>
      <c r="CR76">
        <v>0</v>
      </c>
      <c r="CS76">
        <v>2.6204</v>
      </c>
      <c r="CT76">
        <v>0</v>
      </c>
      <c r="CU76">
        <v>0</v>
      </c>
      <c r="CV76">
        <v>0</v>
      </c>
      <c r="CW76">
        <v>0.221317951219512</v>
      </c>
      <c r="CX76">
        <v>-0.198533707317068</v>
      </c>
      <c r="CY76">
        <v>0.0199621793239985</v>
      </c>
      <c r="CZ76">
        <v>0</v>
      </c>
      <c r="DA76">
        <v>0</v>
      </c>
      <c r="DB76">
        <v>3</v>
      </c>
      <c r="DC76" t="s">
        <v>296</v>
      </c>
      <c r="DD76">
        <v>1.85562</v>
      </c>
      <c r="DE76">
        <v>1.85373</v>
      </c>
      <c r="DF76">
        <v>1.85484</v>
      </c>
      <c r="DG76">
        <v>1.85917</v>
      </c>
      <c r="DH76">
        <v>1.85354</v>
      </c>
      <c r="DI76">
        <v>1.85792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2.634</v>
      </c>
      <c r="DZ76">
        <v>0.038</v>
      </c>
      <c r="EA76">
        <v>2</v>
      </c>
      <c r="EB76">
        <v>505.758</v>
      </c>
      <c r="EC76">
        <v>898.563</v>
      </c>
      <c r="ED76">
        <v>15.0113</v>
      </c>
      <c r="EE76">
        <v>19.9937</v>
      </c>
      <c r="EF76">
        <v>30.0001</v>
      </c>
      <c r="EG76">
        <v>19.9138</v>
      </c>
      <c r="EH76">
        <v>19.8855</v>
      </c>
      <c r="EI76">
        <v>13.5673</v>
      </c>
      <c r="EJ76">
        <v>28.7811</v>
      </c>
      <c r="EK76">
        <v>60.1224</v>
      </c>
      <c r="EL76">
        <v>14.9833</v>
      </c>
      <c r="EM76">
        <v>193.33</v>
      </c>
      <c r="EN76">
        <v>13.8064</v>
      </c>
      <c r="EO76">
        <v>102.183</v>
      </c>
      <c r="EP76">
        <v>102.604</v>
      </c>
    </row>
    <row r="77" spans="1:146">
      <c r="A77">
        <v>61</v>
      </c>
      <c r="B77">
        <v>1560701370.1</v>
      </c>
      <c r="C77">
        <v>120</v>
      </c>
      <c r="D77" t="s">
        <v>377</v>
      </c>
      <c r="E77" t="s">
        <v>378</v>
      </c>
      <c r="H77">
        <v>1560701359.76129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-0.0417704835966064</v>
      </c>
      <c r="AF77">
        <v>0.0468910271325323</v>
      </c>
      <c r="AG77">
        <v>3.49409018976611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1560701359.76129</v>
      </c>
      <c r="AU77">
        <v>152.886322580645</v>
      </c>
      <c r="AV77">
        <v>166.547225806452</v>
      </c>
      <c r="AW77">
        <v>13.916064516129</v>
      </c>
      <c r="AX77">
        <v>13.7010806451613</v>
      </c>
      <c r="AY77">
        <v>500.003612903226</v>
      </c>
      <c r="AZ77">
        <v>100.769516129032</v>
      </c>
      <c r="BA77">
        <v>0.199988096774194</v>
      </c>
      <c r="BB77">
        <v>20.045435483871</v>
      </c>
      <c r="BC77">
        <v>21.6717580645161</v>
      </c>
      <c r="BD77">
        <v>999.9</v>
      </c>
      <c r="BE77">
        <v>0</v>
      </c>
      <c r="BF77">
        <v>0</v>
      </c>
      <c r="BG77">
        <v>9996.23258064516</v>
      </c>
      <c r="BH77">
        <v>0</v>
      </c>
      <c r="BI77">
        <v>170.373838709677</v>
      </c>
      <c r="BJ77">
        <v>1499.98806451613</v>
      </c>
      <c r="BK77">
        <v>0.973004258064516</v>
      </c>
      <c r="BL77">
        <v>0.0269956483870968</v>
      </c>
      <c r="BM77">
        <v>0</v>
      </c>
      <c r="BN77">
        <v>2.27434516129032</v>
      </c>
      <c r="BO77">
        <v>0</v>
      </c>
      <c r="BP77">
        <v>10126.8580645161</v>
      </c>
      <c r="BQ77">
        <v>15082.6580645161</v>
      </c>
      <c r="BR77">
        <v>38.671</v>
      </c>
      <c r="BS77">
        <v>40.522</v>
      </c>
      <c r="BT77">
        <v>39.8262258064516</v>
      </c>
      <c r="BU77">
        <v>38.4654516129032</v>
      </c>
      <c r="BV77">
        <v>38.1046774193548</v>
      </c>
      <c r="BW77">
        <v>1459.49806451613</v>
      </c>
      <c r="BX77">
        <v>40.49</v>
      </c>
      <c r="BY77">
        <v>0</v>
      </c>
      <c r="BZ77">
        <v>1560701402.1</v>
      </c>
      <c r="CA77">
        <v>2.26003461538462</v>
      </c>
      <c r="CB77">
        <v>0.355565817492002</v>
      </c>
      <c r="CC77">
        <v>-2697.40136775953</v>
      </c>
      <c r="CD77">
        <v>9982.105</v>
      </c>
      <c r="CE77">
        <v>15</v>
      </c>
      <c r="CF77">
        <v>1560701220.1</v>
      </c>
      <c r="CG77" t="s">
        <v>251</v>
      </c>
      <c r="CH77">
        <v>7</v>
      </c>
      <c r="CI77">
        <v>2.634</v>
      </c>
      <c r="CJ77">
        <v>0.038</v>
      </c>
      <c r="CK77">
        <v>400</v>
      </c>
      <c r="CL77">
        <v>13</v>
      </c>
      <c r="CM77">
        <v>0.27</v>
      </c>
      <c r="CN77">
        <v>0.13</v>
      </c>
      <c r="CO77">
        <v>-13.6564024390244</v>
      </c>
      <c r="CP77">
        <v>-1.3507714285715</v>
      </c>
      <c r="CQ77">
        <v>0.146390414333334</v>
      </c>
      <c r="CR77">
        <v>0</v>
      </c>
      <c r="CS77">
        <v>2.2979</v>
      </c>
      <c r="CT77">
        <v>0</v>
      </c>
      <c r="CU77">
        <v>0</v>
      </c>
      <c r="CV77">
        <v>0</v>
      </c>
      <c r="CW77">
        <v>0.215496829268293</v>
      </c>
      <c r="CX77">
        <v>-0.190499163763077</v>
      </c>
      <c r="CY77">
        <v>0.0192684725126527</v>
      </c>
      <c r="CZ77">
        <v>0</v>
      </c>
      <c r="DA77">
        <v>0</v>
      </c>
      <c r="DB77">
        <v>3</v>
      </c>
      <c r="DC77" t="s">
        <v>296</v>
      </c>
      <c r="DD77">
        <v>1.85562</v>
      </c>
      <c r="DE77">
        <v>1.85374</v>
      </c>
      <c r="DF77">
        <v>1.85483</v>
      </c>
      <c r="DG77">
        <v>1.85918</v>
      </c>
      <c r="DH77">
        <v>1.85353</v>
      </c>
      <c r="DI77">
        <v>1.85793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2.634</v>
      </c>
      <c r="DZ77">
        <v>0.038</v>
      </c>
      <c r="EA77">
        <v>2</v>
      </c>
      <c r="EB77">
        <v>505.639</v>
      </c>
      <c r="EC77">
        <v>898.757</v>
      </c>
      <c r="ED77">
        <v>14.9925</v>
      </c>
      <c r="EE77">
        <v>19.9945</v>
      </c>
      <c r="EF77">
        <v>30.0002</v>
      </c>
      <c r="EG77">
        <v>19.914</v>
      </c>
      <c r="EH77">
        <v>19.886</v>
      </c>
      <c r="EI77">
        <v>13.7708</v>
      </c>
      <c r="EJ77">
        <v>28.7811</v>
      </c>
      <c r="EK77">
        <v>60.1224</v>
      </c>
      <c r="EL77">
        <v>14.9833</v>
      </c>
      <c r="EM77">
        <v>198.33</v>
      </c>
      <c r="EN77">
        <v>13.8154</v>
      </c>
      <c r="EO77">
        <v>102.184</v>
      </c>
      <c r="EP77">
        <v>102.604</v>
      </c>
    </row>
    <row r="78" spans="1:146">
      <c r="A78">
        <v>62</v>
      </c>
      <c r="B78">
        <v>1560701372.1</v>
      </c>
      <c r="C78">
        <v>122</v>
      </c>
      <c r="D78" t="s">
        <v>379</v>
      </c>
      <c r="E78" t="s">
        <v>380</v>
      </c>
      <c r="H78">
        <v>1560701361.76129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-0.0417766877532094</v>
      </c>
      <c r="AF78">
        <v>0.0468979918418332</v>
      </c>
      <c r="AG78">
        <v>3.49450017616306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1560701361.76129</v>
      </c>
      <c r="AU78">
        <v>156.196129032258</v>
      </c>
      <c r="AV78">
        <v>169.901580645161</v>
      </c>
      <c r="AW78">
        <v>13.9155161290323</v>
      </c>
      <c r="AX78">
        <v>13.7080935483871</v>
      </c>
      <c r="AY78">
        <v>500.003516129032</v>
      </c>
      <c r="AZ78">
        <v>100.76964516129</v>
      </c>
      <c r="BA78">
        <v>0.199984903225806</v>
      </c>
      <c r="BB78">
        <v>20.0450483870968</v>
      </c>
      <c r="BC78">
        <v>21.6773516129032</v>
      </c>
      <c r="BD78">
        <v>999.9</v>
      </c>
      <c r="BE78">
        <v>0</v>
      </c>
      <c r="BF78">
        <v>0</v>
      </c>
      <c r="BG78">
        <v>9997.70451612903</v>
      </c>
      <c r="BH78">
        <v>0</v>
      </c>
      <c r="BI78">
        <v>170.474129032258</v>
      </c>
      <c r="BJ78">
        <v>1499.97903225806</v>
      </c>
      <c r="BK78">
        <v>0.973004258064516</v>
      </c>
      <c r="BL78">
        <v>0.0269956483870968</v>
      </c>
      <c r="BM78">
        <v>0</v>
      </c>
      <c r="BN78">
        <v>2.26567419354839</v>
      </c>
      <c r="BO78">
        <v>0</v>
      </c>
      <c r="BP78">
        <v>10033.3129032258</v>
      </c>
      <c r="BQ78">
        <v>15082.5709677419</v>
      </c>
      <c r="BR78">
        <v>38.675</v>
      </c>
      <c r="BS78">
        <v>40.528</v>
      </c>
      <c r="BT78">
        <v>39.8323225806451</v>
      </c>
      <c r="BU78">
        <v>38.4715483870968</v>
      </c>
      <c r="BV78">
        <v>38.1107741935484</v>
      </c>
      <c r="BW78">
        <v>1459.48903225806</v>
      </c>
      <c r="BX78">
        <v>40.49</v>
      </c>
      <c r="BY78">
        <v>0</v>
      </c>
      <c r="BZ78">
        <v>1560701403.9</v>
      </c>
      <c r="CA78">
        <v>2.26315</v>
      </c>
      <c r="CB78">
        <v>0.556112829504553</v>
      </c>
      <c r="CC78">
        <v>-2601.88957244774</v>
      </c>
      <c r="CD78">
        <v>9902.48576923077</v>
      </c>
      <c r="CE78">
        <v>15</v>
      </c>
      <c r="CF78">
        <v>1560701220.1</v>
      </c>
      <c r="CG78" t="s">
        <v>251</v>
      </c>
      <c r="CH78">
        <v>7</v>
      </c>
      <c r="CI78">
        <v>2.634</v>
      </c>
      <c r="CJ78">
        <v>0.038</v>
      </c>
      <c r="CK78">
        <v>400</v>
      </c>
      <c r="CL78">
        <v>13</v>
      </c>
      <c r="CM78">
        <v>0.27</v>
      </c>
      <c r="CN78">
        <v>0.13</v>
      </c>
      <c r="CO78">
        <v>-13.7022073170732</v>
      </c>
      <c r="CP78">
        <v>-1.2821916376307</v>
      </c>
      <c r="CQ78">
        <v>0.138736125019711</v>
      </c>
      <c r="CR78">
        <v>0</v>
      </c>
      <c r="CS78">
        <v>2.298</v>
      </c>
      <c r="CT78">
        <v>0</v>
      </c>
      <c r="CU78">
        <v>0</v>
      </c>
      <c r="CV78">
        <v>0</v>
      </c>
      <c r="CW78">
        <v>0.208105341463415</v>
      </c>
      <c r="CX78">
        <v>-0.190598550522653</v>
      </c>
      <c r="CY78">
        <v>0.0193096788413628</v>
      </c>
      <c r="CZ78">
        <v>0</v>
      </c>
      <c r="DA78">
        <v>0</v>
      </c>
      <c r="DB78">
        <v>3</v>
      </c>
      <c r="DC78" t="s">
        <v>296</v>
      </c>
      <c r="DD78">
        <v>1.85562</v>
      </c>
      <c r="DE78">
        <v>1.85376</v>
      </c>
      <c r="DF78">
        <v>1.85482</v>
      </c>
      <c r="DG78">
        <v>1.85918</v>
      </c>
      <c r="DH78">
        <v>1.85353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2.634</v>
      </c>
      <c r="DZ78">
        <v>0.038</v>
      </c>
      <c r="EA78">
        <v>2</v>
      </c>
      <c r="EB78">
        <v>505.518</v>
      </c>
      <c r="EC78">
        <v>899.064</v>
      </c>
      <c r="ED78">
        <v>14.9743</v>
      </c>
      <c r="EE78">
        <v>19.9948</v>
      </c>
      <c r="EF78">
        <v>30.0002</v>
      </c>
      <c r="EG78">
        <v>19.914</v>
      </c>
      <c r="EH78">
        <v>19.8869</v>
      </c>
      <c r="EI78">
        <v>13.9773</v>
      </c>
      <c r="EJ78">
        <v>28.7811</v>
      </c>
      <c r="EK78">
        <v>60.1224</v>
      </c>
      <c r="EL78">
        <v>14.9385</v>
      </c>
      <c r="EM78">
        <v>203.33</v>
      </c>
      <c r="EN78">
        <v>13.8184</v>
      </c>
      <c r="EO78">
        <v>102.185</v>
      </c>
      <c r="EP78">
        <v>102.603</v>
      </c>
    </row>
    <row r="79" spans="1:146">
      <c r="A79">
        <v>63</v>
      </c>
      <c r="B79">
        <v>1560701374.1</v>
      </c>
      <c r="C79">
        <v>124</v>
      </c>
      <c r="D79" t="s">
        <v>381</v>
      </c>
      <c r="E79" t="s">
        <v>382</v>
      </c>
      <c r="H79">
        <v>1560701363.76129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-0.0417807463093937</v>
      </c>
      <c r="AF79">
        <v>0.0469025479266992</v>
      </c>
      <c r="AG79">
        <v>3.49476836429738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1560701363.76129</v>
      </c>
      <c r="AU79">
        <v>159.510677419355</v>
      </c>
      <c r="AV79">
        <v>173.242483870968</v>
      </c>
      <c r="AW79">
        <v>13.9153096774194</v>
      </c>
      <c r="AX79">
        <v>13.7163935483871</v>
      </c>
      <c r="AY79">
        <v>500.006935483871</v>
      </c>
      <c r="AZ79">
        <v>100.769677419355</v>
      </c>
      <c r="BA79">
        <v>0.199979516129032</v>
      </c>
      <c r="BB79">
        <v>20.0445161290323</v>
      </c>
      <c r="BC79">
        <v>21.6832677419355</v>
      </c>
      <c r="BD79">
        <v>999.9</v>
      </c>
      <c r="BE79">
        <v>0</v>
      </c>
      <c r="BF79">
        <v>0</v>
      </c>
      <c r="BG79">
        <v>9998.67258064516</v>
      </c>
      <c r="BH79">
        <v>0</v>
      </c>
      <c r="BI79">
        <v>170.576516129032</v>
      </c>
      <c r="BJ79">
        <v>1499.97064516129</v>
      </c>
      <c r="BK79">
        <v>0.973004258064516</v>
      </c>
      <c r="BL79">
        <v>0.0269956483870968</v>
      </c>
      <c r="BM79">
        <v>0</v>
      </c>
      <c r="BN79">
        <v>2.26796451612903</v>
      </c>
      <c r="BO79">
        <v>0</v>
      </c>
      <c r="BP79">
        <v>9942.64774193549</v>
      </c>
      <c r="BQ79">
        <v>15082.4870967742</v>
      </c>
      <c r="BR79">
        <v>38.6830322580645</v>
      </c>
      <c r="BS79">
        <v>40.534</v>
      </c>
      <c r="BT79">
        <v>39.8384193548387</v>
      </c>
      <c r="BU79">
        <v>38.4776451612903</v>
      </c>
      <c r="BV79">
        <v>38.1168709677419</v>
      </c>
      <c r="BW79">
        <v>1459.48064516129</v>
      </c>
      <c r="BX79">
        <v>40.49</v>
      </c>
      <c r="BY79">
        <v>0</v>
      </c>
      <c r="BZ79">
        <v>1560701405.7</v>
      </c>
      <c r="CA79">
        <v>2.27553461538462</v>
      </c>
      <c r="CB79">
        <v>0.171941889694169</v>
      </c>
      <c r="CC79">
        <v>-2509.6598306848</v>
      </c>
      <c r="CD79">
        <v>9825.64269230769</v>
      </c>
      <c r="CE79">
        <v>15</v>
      </c>
      <c r="CF79">
        <v>1560701220.1</v>
      </c>
      <c r="CG79" t="s">
        <v>251</v>
      </c>
      <c r="CH79">
        <v>7</v>
      </c>
      <c r="CI79">
        <v>2.634</v>
      </c>
      <c r="CJ79">
        <v>0.038</v>
      </c>
      <c r="CK79">
        <v>400</v>
      </c>
      <c r="CL79">
        <v>13</v>
      </c>
      <c r="CM79">
        <v>0.27</v>
      </c>
      <c r="CN79">
        <v>0.13</v>
      </c>
      <c r="CO79">
        <v>-13.7306414634146</v>
      </c>
      <c r="CP79">
        <v>-1.10388501742162</v>
      </c>
      <c r="CQ79">
        <v>0.127986089136642</v>
      </c>
      <c r="CR79">
        <v>0</v>
      </c>
      <c r="CS79">
        <v>2.154</v>
      </c>
      <c r="CT79">
        <v>0</v>
      </c>
      <c r="CU79">
        <v>0</v>
      </c>
      <c r="CV79">
        <v>0</v>
      </c>
      <c r="CW79">
        <v>0.199617536585366</v>
      </c>
      <c r="CX79">
        <v>-0.208193121951219</v>
      </c>
      <c r="CY79">
        <v>0.0214432998690279</v>
      </c>
      <c r="CZ79">
        <v>0</v>
      </c>
      <c r="DA79">
        <v>0</v>
      </c>
      <c r="DB79">
        <v>3</v>
      </c>
      <c r="DC79" t="s">
        <v>296</v>
      </c>
      <c r="DD79">
        <v>1.85562</v>
      </c>
      <c r="DE79">
        <v>1.85376</v>
      </c>
      <c r="DF79">
        <v>1.85481</v>
      </c>
      <c r="DG79">
        <v>1.85918</v>
      </c>
      <c r="DH79">
        <v>1.85354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2.634</v>
      </c>
      <c r="DZ79">
        <v>0.038</v>
      </c>
      <c r="EA79">
        <v>2</v>
      </c>
      <c r="EB79">
        <v>505.854</v>
      </c>
      <c r="EC79">
        <v>898.912</v>
      </c>
      <c r="ED79">
        <v>14.9582</v>
      </c>
      <c r="EE79">
        <v>19.995</v>
      </c>
      <c r="EF79">
        <v>30.0002</v>
      </c>
      <c r="EG79">
        <v>19.9142</v>
      </c>
      <c r="EH79">
        <v>19.8872</v>
      </c>
      <c r="EI79">
        <v>14.1275</v>
      </c>
      <c r="EJ79">
        <v>28.7811</v>
      </c>
      <c r="EK79">
        <v>60.1224</v>
      </c>
      <c r="EL79">
        <v>14.9385</v>
      </c>
      <c r="EM79">
        <v>203.33</v>
      </c>
      <c r="EN79">
        <v>13.8199</v>
      </c>
      <c r="EO79">
        <v>102.185</v>
      </c>
      <c r="EP79">
        <v>102.604</v>
      </c>
    </row>
    <row r="80" spans="1:146">
      <c r="A80">
        <v>64</v>
      </c>
      <c r="B80">
        <v>1560701376.1</v>
      </c>
      <c r="C80">
        <v>126</v>
      </c>
      <c r="D80" t="s">
        <v>383</v>
      </c>
      <c r="E80" t="s">
        <v>384</v>
      </c>
      <c r="H80">
        <v>1560701365.76129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-0.0417841269553002</v>
      </c>
      <c r="AF80">
        <v>0.0469063429978901</v>
      </c>
      <c r="AG80">
        <v>3.49499174935836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1560701365.76129</v>
      </c>
      <c r="AU80">
        <v>162.824483870968</v>
      </c>
      <c r="AV80">
        <v>176.606290322581</v>
      </c>
      <c r="AW80">
        <v>13.9157580645161</v>
      </c>
      <c r="AX80">
        <v>13.724064516129</v>
      </c>
      <c r="AY80">
        <v>500.005870967742</v>
      </c>
      <c r="AZ80">
        <v>100.769677419355</v>
      </c>
      <c r="BA80">
        <v>0.199983</v>
      </c>
      <c r="BB80">
        <v>20.0442258064516</v>
      </c>
      <c r="BC80">
        <v>21.6883580645161</v>
      </c>
      <c r="BD80">
        <v>999.9</v>
      </c>
      <c r="BE80">
        <v>0</v>
      </c>
      <c r="BF80">
        <v>0</v>
      </c>
      <c r="BG80">
        <v>9999.48161290322</v>
      </c>
      <c r="BH80">
        <v>0</v>
      </c>
      <c r="BI80">
        <v>170.676903225806</v>
      </c>
      <c r="BJ80">
        <v>1499.97032258065</v>
      </c>
      <c r="BK80">
        <v>0.973004387096774</v>
      </c>
      <c r="BL80">
        <v>0.0269955225806452</v>
      </c>
      <c r="BM80">
        <v>0</v>
      </c>
      <c r="BN80">
        <v>2.24960322580645</v>
      </c>
      <c r="BO80">
        <v>0</v>
      </c>
      <c r="BP80">
        <v>9856.21709677419</v>
      </c>
      <c r="BQ80">
        <v>15082.4806451613</v>
      </c>
      <c r="BR80">
        <v>38.6870322580645</v>
      </c>
      <c r="BS80">
        <v>40.54</v>
      </c>
      <c r="BT80">
        <v>39.8445161290322</v>
      </c>
      <c r="BU80">
        <v>38.4837419354839</v>
      </c>
      <c r="BV80">
        <v>38.1229032258064</v>
      </c>
      <c r="BW80">
        <v>1459.48032258065</v>
      </c>
      <c r="BX80">
        <v>40.49</v>
      </c>
      <c r="BY80">
        <v>0</v>
      </c>
      <c r="BZ80">
        <v>1560701408.1</v>
      </c>
      <c r="CA80">
        <v>2.25358461538462</v>
      </c>
      <c r="CB80">
        <v>-0.459186307193846</v>
      </c>
      <c r="CC80">
        <v>-2391.2482053397</v>
      </c>
      <c r="CD80">
        <v>9727.52269230769</v>
      </c>
      <c r="CE80">
        <v>15</v>
      </c>
      <c r="CF80">
        <v>1560701220.1</v>
      </c>
      <c r="CG80" t="s">
        <v>251</v>
      </c>
      <c r="CH80">
        <v>7</v>
      </c>
      <c r="CI80">
        <v>2.634</v>
      </c>
      <c r="CJ80">
        <v>0.038</v>
      </c>
      <c r="CK80">
        <v>400</v>
      </c>
      <c r="CL80">
        <v>13</v>
      </c>
      <c r="CM80">
        <v>0.27</v>
      </c>
      <c r="CN80">
        <v>0.13</v>
      </c>
      <c r="CO80">
        <v>-13.7773804878049</v>
      </c>
      <c r="CP80">
        <v>-1.0867212543555</v>
      </c>
      <c r="CQ80">
        <v>0.12602152781542</v>
      </c>
      <c r="CR80">
        <v>0</v>
      </c>
      <c r="CS80">
        <v>2.0018</v>
      </c>
      <c r="CT80">
        <v>0</v>
      </c>
      <c r="CU80">
        <v>0</v>
      </c>
      <c r="CV80">
        <v>0</v>
      </c>
      <c r="CW80">
        <v>0.192268073170732</v>
      </c>
      <c r="CX80">
        <v>-0.229755156794435</v>
      </c>
      <c r="CY80">
        <v>0.0235043261377511</v>
      </c>
      <c r="CZ80">
        <v>0</v>
      </c>
      <c r="DA80">
        <v>0</v>
      </c>
      <c r="DB80">
        <v>3</v>
      </c>
      <c r="DC80" t="s">
        <v>296</v>
      </c>
      <c r="DD80">
        <v>1.85562</v>
      </c>
      <c r="DE80">
        <v>1.85375</v>
      </c>
      <c r="DF80">
        <v>1.85482</v>
      </c>
      <c r="DG80">
        <v>1.85918</v>
      </c>
      <c r="DH80">
        <v>1.85353</v>
      </c>
      <c r="DI80">
        <v>1.85791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2.634</v>
      </c>
      <c r="DZ80">
        <v>0.038</v>
      </c>
      <c r="EA80">
        <v>2</v>
      </c>
      <c r="EB80">
        <v>505.741</v>
      </c>
      <c r="EC80">
        <v>898.964</v>
      </c>
      <c r="ED80">
        <v>14.9381</v>
      </c>
      <c r="EE80">
        <v>19.9958</v>
      </c>
      <c r="EF80">
        <v>30.0003</v>
      </c>
      <c r="EG80">
        <v>19.9151</v>
      </c>
      <c r="EH80">
        <v>19.8872</v>
      </c>
      <c r="EI80">
        <v>14.3298</v>
      </c>
      <c r="EJ80">
        <v>28.7811</v>
      </c>
      <c r="EK80">
        <v>60.1224</v>
      </c>
      <c r="EL80">
        <v>14.8964</v>
      </c>
      <c r="EM80">
        <v>208.33</v>
      </c>
      <c r="EN80">
        <v>13.8219</v>
      </c>
      <c r="EO80">
        <v>102.186</v>
      </c>
      <c r="EP80">
        <v>102.605</v>
      </c>
    </row>
    <row r="81" spans="1:146">
      <c r="A81">
        <v>65</v>
      </c>
      <c r="B81">
        <v>1560701378.1</v>
      </c>
      <c r="C81">
        <v>128</v>
      </c>
      <c r="D81" t="s">
        <v>385</v>
      </c>
      <c r="E81" t="s">
        <v>386</v>
      </c>
      <c r="H81">
        <v>1560701367.76129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-0.0417784389440302</v>
      </c>
      <c r="AF81">
        <v>0.0468999577069423</v>
      </c>
      <c r="AG81">
        <v>3.49461589542978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1560701367.76129</v>
      </c>
      <c r="AU81">
        <v>166.138548387097</v>
      </c>
      <c r="AV81">
        <v>179.960967741936</v>
      </c>
      <c r="AW81">
        <v>13.9167225806452</v>
      </c>
      <c r="AX81">
        <v>13.7313483870968</v>
      </c>
      <c r="AY81">
        <v>500.012</v>
      </c>
      <c r="AZ81">
        <v>100.769580645161</v>
      </c>
      <c r="BA81">
        <v>0.199994870967742</v>
      </c>
      <c r="BB81">
        <v>20.0441451612903</v>
      </c>
      <c r="BC81">
        <v>21.6924935483871</v>
      </c>
      <c r="BD81">
        <v>999.9</v>
      </c>
      <c r="BE81">
        <v>0</v>
      </c>
      <c r="BF81">
        <v>0</v>
      </c>
      <c r="BG81">
        <v>9998.13</v>
      </c>
      <c r="BH81">
        <v>0</v>
      </c>
      <c r="BI81">
        <v>170.774096774194</v>
      </c>
      <c r="BJ81">
        <v>1499.9764516129</v>
      </c>
      <c r="BK81">
        <v>0.97300464516129</v>
      </c>
      <c r="BL81">
        <v>0.0269952709677419</v>
      </c>
      <c r="BM81">
        <v>0</v>
      </c>
      <c r="BN81">
        <v>2.27656129032258</v>
      </c>
      <c r="BO81">
        <v>0</v>
      </c>
      <c r="BP81">
        <v>9773.1235483871</v>
      </c>
      <c r="BQ81">
        <v>15082.5419354839</v>
      </c>
      <c r="BR81">
        <v>38.691064516129</v>
      </c>
      <c r="BS81">
        <v>40.546</v>
      </c>
      <c r="BT81">
        <v>39.8506129032258</v>
      </c>
      <c r="BU81">
        <v>38.4898387096774</v>
      </c>
      <c r="BV81">
        <v>38.1269677419355</v>
      </c>
      <c r="BW81">
        <v>1459.4864516129</v>
      </c>
      <c r="BX81">
        <v>40.49</v>
      </c>
      <c r="BY81">
        <v>0</v>
      </c>
      <c r="BZ81">
        <v>1560701409.9</v>
      </c>
      <c r="CA81">
        <v>2.2605</v>
      </c>
      <c r="CB81">
        <v>-0.652519643680249</v>
      </c>
      <c r="CC81">
        <v>-2306.80683742996</v>
      </c>
      <c r="CD81">
        <v>9656.93076923077</v>
      </c>
      <c r="CE81">
        <v>15</v>
      </c>
      <c r="CF81">
        <v>1560701220.1</v>
      </c>
      <c r="CG81" t="s">
        <v>251</v>
      </c>
      <c r="CH81">
        <v>7</v>
      </c>
      <c r="CI81">
        <v>2.634</v>
      </c>
      <c r="CJ81">
        <v>0.038</v>
      </c>
      <c r="CK81">
        <v>400</v>
      </c>
      <c r="CL81">
        <v>13</v>
      </c>
      <c r="CM81">
        <v>0.27</v>
      </c>
      <c r="CN81">
        <v>0.13</v>
      </c>
      <c r="CO81">
        <v>-13.8192804878049</v>
      </c>
      <c r="CP81">
        <v>-1.10768153310096</v>
      </c>
      <c r="CQ81">
        <v>0.12656511525599</v>
      </c>
      <c r="CR81">
        <v>0</v>
      </c>
      <c r="CS81">
        <v>2.2931</v>
      </c>
      <c r="CT81">
        <v>0</v>
      </c>
      <c r="CU81">
        <v>0</v>
      </c>
      <c r="CV81">
        <v>0</v>
      </c>
      <c r="CW81">
        <v>0.185863390243902</v>
      </c>
      <c r="CX81">
        <v>-0.237875435540051</v>
      </c>
      <c r="CY81">
        <v>0.0241523244448979</v>
      </c>
      <c r="CZ81">
        <v>0</v>
      </c>
      <c r="DA81">
        <v>0</v>
      </c>
      <c r="DB81">
        <v>3</v>
      </c>
      <c r="DC81" t="s">
        <v>296</v>
      </c>
      <c r="DD81">
        <v>1.85562</v>
      </c>
      <c r="DE81">
        <v>1.85375</v>
      </c>
      <c r="DF81">
        <v>1.85483</v>
      </c>
      <c r="DG81">
        <v>1.85919</v>
      </c>
      <c r="DH81">
        <v>1.85353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2.634</v>
      </c>
      <c r="DZ81">
        <v>0.038</v>
      </c>
      <c r="EA81">
        <v>2</v>
      </c>
      <c r="EB81">
        <v>505.52</v>
      </c>
      <c r="EC81">
        <v>899.132</v>
      </c>
      <c r="ED81">
        <v>14.9228</v>
      </c>
      <c r="EE81">
        <v>19.9965</v>
      </c>
      <c r="EF81">
        <v>30.0002</v>
      </c>
      <c r="EG81">
        <v>19.9157</v>
      </c>
      <c r="EH81">
        <v>19.8877</v>
      </c>
      <c r="EI81">
        <v>14.5363</v>
      </c>
      <c r="EJ81">
        <v>28.7811</v>
      </c>
      <c r="EK81">
        <v>59.751</v>
      </c>
      <c r="EL81">
        <v>14.8964</v>
      </c>
      <c r="EM81">
        <v>213.33</v>
      </c>
      <c r="EN81">
        <v>13.82</v>
      </c>
      <c r="EO81">
        <v>102.185</v>
      </c>
      <c r="EP81">
        <v>102.605</v>
      </c>
    </row>
    <row r="82" spans="1:146">
      <c r="A82">
        <v>66</v>
      </c>
      <c r="B82">
        <v>1560701380.1</v>
      </c>
      <c r="C82">
        <v>130</v>
      </c>
      <c r="D82" t="s">
        <v>387</v>
      </c>
      <c r="E82" t="s">
        <v>388</v>
      </c>
      <c r="H82">
        <v>1560701369.76129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-0.0417660787383476</v>
      </c>
      <c r="AF82">
        <v>0.0468860822932501</v>
      </c>
      <c r="AG82">
        <v>3.49379909260958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1560701369.76129</v>
      </c>
      <c r="AU82">
        <v>169.454419354839</v>
      </c>
      <c r="AV82">
        <v>183.296225806452</v>
      </c>
      <c r="AW82">
        <v>13.9180064516129</v>
      </c>
      <c r="AX82">
        <v>13.7386387096774</v>
      </c>
      <c r="AY82">
        <v>500.012387096774</v>
      </c>
      <c r="AZ82">
        <v>100.769451612903</v>
      </c>
      <c r="BA82">
        <v>0.200009225806452</v>
      </c>
      <c r="BB82">
        <v>20.0434709677419</v>
      </c>
      <c r="BC82">
        <v>21.6954774193548</v>
      </c>
      <c r="BD82">
        <v>999.9</v>
      </c>
      <c r="BE82">
        <v>0</v>
      </c>
      <c r="BF82">
        <v>0</v>
      </c>
      <c r="BG82">
        <v>9995.18483870968</v>
      </c>
      <c r="BH82">
        <v>0</v>
      </c>
      <c r="BI82">
        <v>170.87035483871</v>
      </c>
      <c r="BJ82">
        <v>1499.98258064516</v>
      </c>
      <c r="BK82">
        <v>0.973004774193548</v>
      </c>
      <c r="BL82">
        <v>0.0269951451612903</v>
      </c>
      <c r="BM82">
        <v>0</v>
      </c>
      <c r="BN82">
        <v>2.29522903225807</v>
      </c>
      <c r="BO82">
        <v>0</v>
      </c>
      <c r="BP82">
        <v>9692.69935483871</v>
      </c>
      <c r="BQ82">
        <v>15082.6064516129</v>
      </c>
      <c r="BR82">
        <v>38.6971612903226</v>
      </c>
      <c r="BS82">
        <v>40.552</v>
      </c>
      <c r="BT82">
        <v>39.8567096774194</v>
      </c>
      <c r="BU82">
        <v>38.495935483871</v>
      </c>
      <c r="BV82">
        <v>38.131</v>
      </c>
      <c r="BW82">
        <v>1459.49225806452</v>
      </c>
      <c r="BX82">
        <v>40.4903225806452</v>
      </c>
      <c r="BY82">
        <v>0</v>
      </c>
      <c r="BZ82">
        <v>1560701411.7</v>
      </c>
      <c r="CA82">
        <v>2.26414615384615</v>
      </c>
      <c r="CB82">
        <v>-1.05555554288476</v>
      </c>
      <c r="CC82">
        <v>-2223.97538605271</v>
      </c>
      <c r="CD82">
        <v>9588.91076923077</v>
      </c>
      <c r="CE82">
        <v>15</v>
      </c>
      <c r="CF82">
        <v>1560701220.1</v>
      </c>
      <c r="CG82" t="s">
        <v>251</v>
      </c>
      <c r="CH82">
        <v>7</v>
      </c>
      <c r="CI82">
        <v>2.634</v>
      </c>
      <c r="CJ82">
        <v>0.038</v>
      </c>
      <c r="CK82">
        <v>400</v>
      </c>
      <c r="CL82">
        <v>13</v>
      </c>
      <c r="CM82">
        <v>0.27</v>
      </c>
      <c r="CN82">
        <v>0.13</v>
      </c>
      <c r="CO82">
        <v>-13.8414170731707</v>
      </c>
      <c r="CP82">
        <v>-0.988616027874507</v>
      </c>
      <c r="CQ82">
        <v>0.121069342965376</v>
      </c>
      <c r="CR82">
        <v>0</v>
      </c>
      <c r="CS82">
        <v>2.156</v>
      </c>
      <c r="CT82">
        <v>0</v>
      </c>
      <c r="CU82">
        <v>0</v>
      </c>
      <c r="CV82">
        <v>0</v>
      </c>
      <c r="CW82">
        <v>0.179800829268293</v>
      </c>
      <c r="CX82">
        <v>-0.221590118466886</v>
      </c>
      <c r="CY82">
        <v>0.0229315475357745</v>
      </c>
      <c r="CZ82">
        <v>0</v>
      </c>
      <c r="DA82">
        <v>0</v>
      </c>
      <c r="DB82">
        <v>3</v>
      </c>
      <c r="DC82" t="s">
        <v>296</v>
      </c>
      <c r="DD82">
        <v>1.85562</v>
      </c>
      <c r="DE82">
        <v>1.85376</v>
      </c>
      <c r="DF82">
        <v>1.85483</v>
      </c>
      <c r="DG82">
        <v>1.85921</v>
      </c>
      <c r="DH82">
        <v>1.85354</v>
      </c>
      <c r="DI82">
        <v>1.85793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2.634</v>
      </c>
      <c r="DZ82">
        <v>0.038</v>
      </c>
      <c r="EA82">
        <v>2</v>
      </c>
      <c r="EB82">
        <v>505.794</v>
      </c>
      <c r="EC82">
        <v>898.911</v>
      </c>
      <c r="ED82">
        <v>14.9047</v>
      </c>
      <c r="EE82">
        <v>19.9965</v>
      </c>
      <c r="EF82">
        <v>30.0002</v>
      </c>
      <c r="EG82">
        <v>19.9157</v>
      </c>
      <c r="EH82">
        <v>19.8886</v>
      </c>
      <c r="EI82">
        <v>14.6879</v>
      </c>
      <c r="EJ82">
        <v>28.7811</v>
      </c>
      <c r="EK82">
        <v>59.751</v>
      </c>
      <c r="EL82">
        <v>14.8964</v>
      </c>
      <c r="EM82">
        <v>213.33</v>
      </c>
      <c r="EN82">
        <v>13.8232</v>
      </c>
      <c r="EO82">
        <v>102.185</v>
      </c>
      <c r="EP82">
        <v>102.604</v>
      </c>
    </row>
    <row r="83" spans="1:146">
      <c r="A83">
        <v>67</v>
      </c>
      <c r="B83">
        <v>1560701382.1</v>
      </c>
      <c r="C83">
        <v>132</v>
      </c>
      <c r="D83" t="s">
        <v>389</v>
      </c>
      <c r="E83" t="s">
        <v>390</v>
      </c>
      <c r="H83">
        <v>1560701371.76129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-0.041767244817096</v>
      </c>
      <c r="AF83">
        <v>0.0468873913187993</v>
      </c>
      <c r="AG83">
        <v>3.49387615452624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1560701371.76129</v>
      </c>
      <c r="AU83">
        <v>172.767838709677</v>
      </c>
      <c r="AV83">
        <v>186.651806451613</v>
      </c>
      <c r="AW83">
        <v>13.9194548387097</v>
      </c>
      <c r="AX83">
        <v>13.7453483870968</v>
      </c>
      <c r="AY83">
        <v>500.006741935484</v>
      </c>
      <c r="AZ83">
        <v>100.769419354839</v>
      </c>
      <c r="BA83">
        <v>0.199988935483871</v>
      </c>
      <c r="BB83">
        <v>20.0422322580645</v>
      </c>
      <c r="BC83">
        <v>21.6985290322581</v>
      </c>
      <c r="BD83">
        <v>999.9</v>
      </c>
      <c r="BE83">
        <v>0</v>
      </c>
      <c r="BF83">
        <v>0</v>
      </c>
      <c r="BG83">
        <v>9995.46709677419</v>
      </c>
      <c r="BH83">
        <v>0</v>
      </c>
      <c r="BI83">
        <v>170.964838709677</v>
      </c>
      <c r="BJ83">
        <v>1499.98387096774</v>
      </c>
      <c r="BK83">
        <v>0.973004903225806</v>
      </c>
      <c r="BL83">
        <v>0.0269950193548387</v>
      </c>
      <c r="BM83">
        <v>0</v>
      </c>
      <c r="BN83">
        <v>2.27599677419355</v>
      </c>
      <c r="BO83">
        <v>0</v>
      </c>
      <c r="BP83">
        <v>9616.01096774194</v>
      </c>
      <c r="BQ83">
        <v>15082.6225806452</v>
      </c>
      <c r="BR83">
        <v>38.7012258064516</v>
      </c>
      <c r="BS83">
        <v>40.558</v>
      </c>
      <c r="BT83">
        <v>39.8628064516129</v>
      </c>
      <c r="BU83">
        <v>38.5039677419355</v>
      </c>
      <c r="BV83">
        <v>38.137</v>
      </c>
      <c r="BW83">
        <v>1459.4935483871</v>
      </c>
      <c r="BX83">
        <v>40.4903225806452</v>
      </c>
      <c r="BY83">
        <v>0</v>
      </c>
      <c r="BZ83">
        <v>1560701414.1</v>
      </c>
      <c r="CA83">
        <v>2.20728461538462</v>
      </c>
      <c r="CB83">
        <v>-0.882947000866293</v>
      </c>
      <c r="CC83">
        <v>-2118.80991472471</v>
      </c>
      <c r="CD83">
        <v>9501.96961538462</v>
      </c>
      <c r="CE83">
        <v>15</v>
      </c>
      <c r="CF83">
        <v>1560701220.1</v>
      </c>
      <c r="CG83" t="s">
        <v>251</v>
      </c>
      <c r="CH83">
        <v>7</v>
      </c>
      <c r="CI83">
        <v>2.634</v>
      </c>
      <c r="CJ83">
        <v>0.038</v>
      </c>
      <c r="CK83">
        <v>400</v>
      </c>
      <c r="CL83">
        <v>13</v>
      </c>
      <c r="CM83">
        <v>0.27</v>
      </c>
      <c r="CN83">
        <v>0.13</v>
      </c>
      <c r="CO83">
        <v>-13.8804243902439</v>
      </c>
      <c r="CP83">
        <v>-0.931404878048807</v>
      </c>
      <c r="CQ83">
        <v>0.11502054064805</v>
      </c>
      <c r="CR83">
        <v>0</v>
      </c>
      <c r="CS83">
        <v>2.1125</v>
      </c>
      <c r="CT83">
        <v>0</v>
      </c>
      <c r="CU83">
        <v>0</v>
      </c>
      <c r="CV83">
        <v>0</v>
      </c>
      <c r="CW83">
        <v>0.174366585365854</v>
      </c>
      <c r="CX83">
        <v>-0.180980864111499</v>
      </c>
      <c r="CY83">
        <v>0.0199607268819887</v>
      </c>
      <c r="CZ83">
        <v>0</v>
      </c>
      <c r="DA83">
        <v>0</v>
      </c>
      <c r="DB83">
        <v>3</v>
      </c>
      <c r="DC83" t="s">
        <v>296</v>
      </c>
      <c r="DD83">
        <v>1.85562</v>
      </c>
      <c r="DE83">
        <v>1.85377</v>
      </c>
      <c r="DF83">
        <v>1.85483</v>
      </c>
      <c r="DG83">
        <v>1.85922</v>
      </c>
      <c r="DH83">
        <v>1.85355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2.634</v>
      </c>
      <c r="DZ83">
        <v>0.038</v>
      </c>
      <c r="EA83">
        <v>2</v>
      </c>
      <c r="EB83">
        <v>505.648</v>
      </c>
      <c r="EC83">
        <v>898.865</v>
      </c>
      <c r="ED83">
        <v>14.8876</v>
      </c>
      <c r="EE83">
        <v>19.9971</v>
      </c>
      <c r="EF83">
        <v>30.0002</v>
      </c>
      <c r="EG83">
        <v>19.9164</v>
      </c>
      <c r="EH83">
        <v>19.8888</v>
      </c>
      <c r="EI83">
        <v>14.8896</v>
      </c>
      <c r="EJ83">
        <v>28.7811</v>
      </c>
      <c r="EK83">
        <v>59.751</v>
      </c>
      <c r="EL83">
        <v>14.8568</v>
      </c>
      <c r="EM83">
        <v>218.33</v>
      </c>
      <c r="EN83">
        <v>13.8289</v>
      </c>
      <c r="EO83">
        <v>102.184</v>
      </c>
      <c r="EP83">
        <v>102.604</v>
      </c>
    </row>
    <row r="84" spans="1:146">
      <c r="A84">
        <v>68</v>
      </c>
      <c r="B84">
        <v>1560701384.1</v>
      </c>
      <c r="C84">
        <v>134</v>
      </c>
      <c r="D84" t="s">
        <v>391</v>
      </c>
      <c r="E84" t="s">
        <v>392</v>
      </c>
      <c r="H84">
        <v>1560701373.76129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-0.0417935497946426</v>
      </c>
      <c r="AF84">
        <v>0.046916920960538</v>
      </c>
      <c r="AG84">
        <v>3.49561435477905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1560701373.76129</v>
      </c>
      <c r="AU84">
        <v>176.080870967742</v>
      </c>
      <c r="AV84">
        <v>189.998580645161</v>
      </c>
      <c r="AW84">
        <v>13.9210483870968</v>
      </c>
      <c r="AX84">
        <v>13.7504967741935</v>
      </c>
      <c r="AY84">
        <v>499.999741935484</v>
      </c>
      <c r="AZ84">
        <v>100.769451612903</v>
      </c>
      <c r="BA84">
        <v>0.199961129032258</v>
      </c>
      <c r="BB84">
        <v>20.0416451612903</v>
      </c>
      <c r="BC84">
        <v>21.7023161290323</v>
      </c>
      <c r="BD84">
        <v>999.9</v>
      </c>
      <c r="BE84">
        <v>0</v>
      </c>
      <c r="BF84">
        <v>0</v>
      </c>
      <c r="BG84">
        <v>10001.7590322581</v>
      </c>
      <c r="BH84">
        <v>0</v>
      </c>
      <c r="BI84">
        <v>171.054322580645</v>
      </c>
      <c r="BJ84">
        <v>1499.99064516129</v>
      </c>
      <c r="BK84">
        <v>0.973005161290323</v>
      </c>
      <c r="BL84">
        <v>0.0269947677419355</v>
      </c>
      <c r="BM84">
        <v>0</v>
      </c>
      <c r="BN84">
        <v>2.27285806451613</v>
      </c>
      <c r="BO84">
        <v>0</v>
      </c>
      <c r="BP84">
        <v>9542.37387096774</v>
      </c>
      <c r="BQ84">
        <v>15082.6935483871</v>
      </c>
      <c r="BR84">
        <v>38.7073225806452</v>
      </c>
      <c r="BS84">
        <v>40.56</v>
      </c>
      <c r="BT84">
        <v>39.8689032258065</v>
      </c>
      <c r="BU84">
        <v>38.512</v>
      </c>
      <c r="BV84">
        <v>38.143</v>
      </c>
      <c r="BW84">
        <v>1459.50032258065</v>
      </c>
      <c r="BX84">
        <v>40.4903225806452</v>
      </c>
      <c r="BY84">
        <v>0</v>
      </c>
      <c r="BZ84">
        <v>1560701415.9</v>
      </c>
      <c r="CA84">
        <v>2.20068461538462</v>
      </c>
      <c r="CB84">
        <v>-0.0371213570062918</v>
      </c>
      <c r="CC84">
        <v>-2043.72068359179</v>
      </c>
      <c r="CD84">
        <v>9439.38961538462</v>
      </c>
      <c r="CE84">
        <v>15</v>
      </c>
      <c r="CF84">
        <v>1560701220.1</v>
      </c>
      <c r="CG84" t="s">
        <v>251</v>
      </c>
      <c r="CH84">
        <v>7</v>
      </c>
      <c r="CI84">
        <v>2.634</v>
      </c>
      <c r="CJ84">
        <v>0.038</v>
      </c>
      <c r="CK84">
        <v>400</v>
      </c>
      <c r="CL84">
        <v>13</v>
      </c>
      <c r="CM84">
        <v>0.27</v>
      </c>
      <c r="CN84">
        <v>0.13</v>
      </c>
      <c r="CO84">
        <v>-13.9154487804878</v>
      </c>
      <c r="CP84">
        <v>-0.927020905923172</v>
      </c>
      <c r="CQ84">
        <v>0.112592646127211</v>
      </c>
      <c r="CR84">
        <v>0</v>
      </c>
      <c r="CS84">
        <v>2.1968</v>
      </c>
      <c r="CT84">
        <v>0</v>
      </c>
      <c r="CU84">
        <v>0</v>
      </c>
      <c r="CV84">
        <v>0</v>
      </c>
      <c r="CW84">
        <v>0.170626829268293</v>
      </c>
      <c r="CX84">
        <v>-0.12903585365853</v>
      </c>
      <c r="CY84">
        <v>0.0168980335281118</v>
      </c>
      <c r="CZ84">
        <v>0</v>
      </c>
      <c r="DA84">
        <v>0</v>
      </c>
      <c r="DB84">
        <v>3</v>
      </c>
      <c r="DC84" t="s">
        <v>296</v>
      </c>
      <c r="DD84">
        <v>1.85562</v>
      </c>
      <c r="DE84">
        <v>1.85376</v>
      </c>
      <c r="DF84">
        <v>1.85483</v>
      </c>
      <c r="DG84">
        <v>1.85922</v>
      </c>
      <c r="DH84">
        <v>1.85355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2.634</v>
      </c>
      <c r="DZ84">
        <v>0.038</v>
      </c>
      <c r="EA84">
        <v>2</v>
      </c>
      <c r="EB84">
        <v>505.52</v>
      </c>
      <c r="EC84">
        <v>898.972</v>
      </c>
      <c r="ED84">
        <v>14.873</v>
      </c>
      <c r="EE84">
        <v>19.998</v>
      </c>
      <c r="EF84">
        <v>30.0002</v>
      </c>
      <c r="EG84">
        <v>19.9172</v>
      </c>
      <c r="EH84">
        <v>19.889</v>
      </c>
      <c r="EI84">
        <v>15.096</v>
      </c>
      <c r="EJ84">
        <v>28.7811</v>
      </c>
      <c r="EK84">
        <v>59.751</v>
      </c>
      <c r="EL84">
        <v>14.8568</v>
      </c>
      <c r="EM84">
        <v>223.33</v>
      </c>
      <c r="EN84">
        <v>13.8341</v>
      </c>
      <c r="EO84">
        <v>102.183</v>
      </c>
      <c r="EP84">
        <v>102.604</v>
      </c>
    </row>
    <row r="85" spans="1:146">
      <c r="A85">
        <v>69</v>
      </c>
      <c r="B85">
        <v>1560701386.1</v>
      </c>
      <c r="C85">
        <v>136</v>
      </c>
      <c r="D85" t="s">
        <v>393</v>
      </c>
      <c r="E85" t="s">
        <v>394</v>
      </c>
      <c r="H85">
        <v>1560701375.76129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-0.0418070292138256</v>
      </c>
      <c r="AF85">
        <v>0.0469320527894329</v>
      </c>
      <c r="AG85">
        <v>3.49650490938596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1560701375.76129</v>
      </c>
      <c r="AU85">
        <v>179.395612903226</v>
      </c>
      <c r="AV85">
        <v>193.331258064516</v>
      </c>
      <c r="AW85">
        <v>13.922564516129</v>
      </c>
      <c r="AX85">
        <v>13.7544161290323</v>
      </c>
      <c r="AY85">
        <v>499.997838709677</v>
      </c>
      <c r="AZ85">
        <v>100.769451612903</v>
      </c>
      <c r="BA85">
        <v>0.199979741935484</v>
      </c>
      <c r="BB85">
        <v>20.0409193548387</v>
      </c>
      <c r="BC85">
        <v>21.7052322580645</v>
      </c>
      <c r="BD85">
        <v>999.9</v>
      </c>
      <c r="BE85">
        <v>0</v>
      </c>
      <c r="BF85">
        <v>0</v>
      </c>
      <c r="BG85">
        <v>10004.9848387097</v>
      </c>
      <c r="BH85">
        <v>0</v>
      </c>
      <c r="BI85">
        <v>171.135516129032</v>
      </c>
      <c r="BJ85">
        <v>1499.99096774194</v>
      </c>
      <c r="BK85">
        <v>0.973005290322581</v>
      </c>
      <c r="BL85">
        <v>0.0269946419354839</v>
      </c>
      <c r="BM85">
        <v>0</v>
      </c>
      <c r="BN85">
        <v>2.24246129032258</v>
      </c>
      <c r="BO85">
        <v>0</v>
      </c>
      <c r="BP85">
        <v>9471.0135483871</v>
      </c>
      <c r="BQ85">
        <v>15082.6935483871</v>
      </c>
      <c r="BR85">
        <v>38.7134193548387</v>
      </c>
      <c r="BS85">
        <v>40.566064516129</v>
      </c>
      <c r="BT85">
        <v>39.875</v>
      </c>
      <c r="BU85">
        <v>38.518</v>
      </c>
      <c r="BV85">
        <v>38.149</v>
      </c>
      <c r="BW85">
        <v>1459.50064516129</v>
      </c>
      <c r="BX85">
        <v>40.4903225806452</v>
      </c>
      <c r="BY85">
        <v>0</v>
      </c>
      <c r="BZ85">
        <v>1560701417.7</v>
      </c>
      <c r="CA85">
        <v>2.19619230769231</v>
      </c>
      <c r="CB85">
        <v>-0.518974348956584</v>
      </c>
      <c r="CC85">
        <v>-1971.80854826604</v>
      </c>
      <c r="CD85">
        <v>9378.98923076923</v>
      </c>
      <c r="CE85">
        <v>15</v>
      </c>
      <c r="CF85">
        <v>1560701220.1</v>
      </c>
      <c r="CG85" t="s">
        <v>251</v>
      </c>
      <c r="CH85">
        <v>7</v>
      </c>
      <c r="CI85">
        <v>2.634</v>
      </c>
      <c r="CJ85">
        <v>0.038</v>
      </c>
      <c r="CK85">
        <v>400</v>
      </c>
      <c r="CL85">
        <v>13</v>
      </c>
      <c r="CM85">
        <v>0.27</v>
      </c>
      <c r="CN85">
        <v>0.13</v>
      </c>
      <c r="CO85">
        <v>-13.9350951219512</v>
      </c>
      <c r="CP85">
        <v>-0.8506871080139</v>
      </c>
      <c r="CQ85">
        <v>0.108898914754653</v>
      </c>
      <c r="CR85">
        <v>0</v>
      </c>
      <c r="CS85">
        <v>2.1787</v>
      </c>
      <c r="CT85">
        <v>0</v>
      </c>
      <c r="CU85">
        <v>0</v>
      </c>
      <c r="CV85">
        <v>0</v>
      </c>
      <c r="CW85">
        <v>0.168227902439024</v>
      </c>
      <c r="CX85">
        <v>-0.0812293379790961</v>
      </c>
      <c r="CY85">
        <v>0.014781827359567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1.85378</v>
      </c>
      <c r="DF85">
        <v>1.85483</v>
      </c>
      <c r="DG85">
        <v>1.85921</v>
      </c>
      <c r="DH85">
        <v>1.85355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2.634</v>
      </c>
      <c r="DZ85">
        <v>0.038</v>
      </c>
      <c r="EA85">
        <v>2</v>
      </c>
      <c r="EB85">
        <v>505.857</v>
      </c>
      <c r="EC85">
        <v>899.041</v>
      </c>
      <c r="ED85">
        <v>14.8546</v>
      </c>
      <c r="EE85">
        <v>19.9982</v>
      </c>
      <c r="EF85">
        <v>30.0002</v>
      </c>
      <c r="EG85">
        <v>19.9175</v>
      </c>
      <c r="EH85">
        <v>19.8898</v>
      </c>
      <c r="EI85">
        <v>15.2468</v>
      </c>
      <c r="EJ85">
        <v>28.7811</v>
      </c>
      <c r="EK85">
        <v>59.751</v>
      </c>
      <c r="EL85">
        <v>14.8212</v>
      </c>
      <c r="EM85">
        <v>223.33</v>
      </c>
      <c r="EN85">
        <v>13.8398</v>
      </c>
      <c r="EO85">
        <v>102.182</v>
      </c>
      <c r="EP85">
        <v>102.604</v>
      </c>
    </row>
    <row r="86" spans="1:146">
      <c r="A86">
        <v>70</v>
      </c>
      <c r="B86">
        <v>1560701388.1</v>
      </c>
      <c r="C86">
        <v>138</v>
      </c>
      <c r="D86" t="s">
        <v>395</v>
      </c>
      <c r="E86" t="s">
        <v>396</v>
      </c>
      <c r="H86">
        <v>1560701377.76129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-0.0418061465049325</v>
      </c>
      <c r="AF86">
        <v>0.0469310618713708</v>
      </c>
      <c r="AG86">
        <v>3.49644659389715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1560701377.76129</v>
      </c>
      <c r="AU86">
        <v>182.706935483871</v>
      </c>
      <c r="AV86">
        <v>196.687516129032</v>
      </c>
      <c r="AW86">
        <v>13.9239096774194</v>
      </c>
      <c r="AX86">
        <v>13.7581451612903</v>
      </c>
      <c r="AY86">
        <v>499.998064516129</v>
      </c>
      <c r="AZ86">
        <v>100.769387096774</v>
      </c>
      <c r="BA86">
        <v>0.199992580645161</v>
      </c>
      <c r="BB86">
        <v>20.0393838709677</v>
      </c>
      <c r="BC86">
        <v>21.7067516129032</v>
      </c>
      <c r="BD86">
        <v>999.9</v>
      </c>
      <c r="BE86">
        <v>0</v>
      </c>
      <c r="BF86">
        <v>0</v>
      </c>
      <c r="BG86">
        <v>10004.78</v>
      </c>
      <c r="BH86">
        <v>0</v>
      </c>
      <c r="BI86">
        <v>171.209225806452</v>
      </c>
      <c r="BJ86">
        <v>1499.99161290323</v>
      </c>
      <c r="BK86">
        <v>0.973005290322581</v>
      </c>
      <c r="BL86">
        <v>0.0269946419354839</v>
      </c>
      <c r="BM86">
        <v>0</v>
      </c>
      <c r="BN86">
        <v>2.23610967741935</v>
      </c>
      <c r="BO86">
        <v>0</v>
      </c>
      <c r="BP86">
        <v>9402.97096774193</v>
      </c>
      <c r="BQ86">
        <v>15082.6967741935</v>
      </c>
      <c r="BR86">
        <v>38.7195161290323</v>
      </c>
      <c r="BS86">
        <v>40.5721612903226</v>
      </c>
      <c r="BT86">
        <v>39.875</v>
      </c>
      <c r="BU86">
        <v>38.524</v>
      </c>
      <c r="BV86">
        <v>38.155</v>
      </c>
      <c r="BW86">
        <v>1459.50096774194</v>
      </c>
      <c r="BX86">
        <v>40.4906451612903</v>
      </c>
      <c r="BY86">
        <v>0</v>
      </c>
      <c r="BZ86">
        <v>1560701420.1</v>
      </c>
      <c r="CA86">
        <v>2.17477307692308</v>
      </c>
      <c r="CB86">
        <v>-0.290909391178235</v>
      </c>
      <c r="CC86">
        <v>-1879.4499146721</v>
      </c>
      <c r="CD86">
        <v>9301.87730769231</v>
      </c>
      <c r="CE86">
        <v>15</v>
      </c>
      <c r="CF86">
        <v>1560701220.1</v>
      </c>
      <c r="CG86" t="s">
        <v>251</v>
      </c>
      <c r="CH86">
        <v>7</v>
      </c>
      <c r="CI86">
        <v>2.634</v>
      </c>
      <c r="CJ86">
        <v>0.038</v>
      </c>
      <c r="CK86">
        <v>400</v>
      </c>
      <c r="CL86">
        <v>13</v>
      </c>
      <c r="CM86">
        <v>0.27</v>
      </c>
      <c r="CN86">
        <v>0.13</v>
      </c>
      <c r="CO86">
        <v>-13.9759512195122</v>
      </c>
      <c r="CP86">
        <v>-0.889898257839744</v>
      </c>
      <c r="CQ86">
        <v>0.112598782911481</v>
      </c>
      <c r="CR86">
        <v>0</v>
      </c>
      <c r="CS86">
        <v>2.0962</v>
      </c>
      <c r="CT86">
        <v>0</v>
      </c>
      <c r="CU86">
        <v>0</v>
      </c>
      <c r="CV86">
        <v>0</v>
      </c>
      <c r="CW86">
        <v>0.165857731707317</v>
      </c>
      <c r="CX86">
        <v>-0.0333794843205572</v>
      </c>
      <c r="CY86">
        <v>0.0123427984948356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1.85378</v>
      </c>
      <c r="DF86">
        <v>1.85481</v>
      </c>
      <c r="DG86">
        <v>1.85921</v>
      </c>
      <c r="DH86">
        <v>1.85353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2.634</v>
      </c>
      <c r="DZ86">
        <v>0.038</v>
      </c>
      <c r="EA86">
        <v>2</v>
      </c>
      <c r="EB86">
        <v>505.768</v>
      </c>
      <c r="EC86">
        <v>899.109</v>
      </c>
      <c r="ED86">
        <v>14.8414</v>
      </c>
      <c r="EE86">
        <v>19.9988</v>
      </c>
      <c r="EF86">
        <v>30.0001</v>
      </c>
      <c r="EG86">
        <v>19.9177</v>
      </c>
      <c r="EH86">
        <v>19.8906</v>
      </c>
      <c r="EI86">
        <v>15.4478</v>
      </c>
      <c r="EJ86">
        <v>28.5082</v>
      </c>
      <c r="EK86">
        <v>59.751</v>
      </c>
      <c r="EL86">
        <v>14.8212</v>
      </c>
      <c r="EM86">
        <v>228.33</v>
      </c>
      <c r="EN86">
        <v>13.8423</v>
      </c>
      <c r="EO86">
        <v>102.183</v>
      </c>
      <c r="EP86">
        <v>102.605</v>
      </c>
    </row>
    <row r="87" spans="1:146">
      <c r="A87">
        <v>71</v>
      </c>
      <c r="B87">
        <v>1560701390.1</v>
      </c>
      <c r="C87">
        <v>140</v>
      </c>
      <c r="D87" t="s">
        <v>397</v>
      </c>
      <c r="E87" t="s">
        <v>398</v>
      </c>
      <c r="H87">
        <v>1560701379.76129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-0.0418036638894234</v>
      </c>
      <c r="AF87">
        <v>0.0469282749179728</v>
      </c>
      <c r="AG87">
        <v>3.49628257948348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1560701379.76129</v>
      </c>
      <c r="AU87">
        <v>186.020741935484</v>
      </c>
      <c r="AV87">
        <v>200.032</v>
      </c>
      <c r="AW87">
        <v>13.9251258064516</v>
      </c>
      <c r="AX87">
        <v>13.7618580645161</v>
      </c>
      <c r="AY87">
        <v>500.003774193548</v>
      </c>
      <c r="AZ87">
        <v>100.769290322581</v>
      </c>
      <c r="BA87">
        <v>0.199984258064516</v>
      </c>
      <c r="BB87">
        <v>20.037935483871</v>
      </c>
      <c r="BC87">
        <v>21.7080903225806</v>
      </c>
      <c r="BD87">
        <v>999.9</v>
      </c>
      <c r="BE87">
        <v>0</v>
      </c>
      <c r="BF87">
        <v>0</v>
      </c>
      <c r="BG87">
        <v>10004.195483871</v>
      </c>
      <c r="BH87">
        <v>0</v>
      </c>
      <c r="BI87">
        <v>171.276258064516</v>
      </c>
      <c r="BJ87">
        <v>1499.99193548387</v>
      </c>
      <c r="BK87">
        <v>0.973005290322581</v>
      </c>
      <c r="BL87">
        <v>0.0269946419354839</v>
      </c>
      <c r="BM87">
        <v>0</v>
      </c>
      <c r="BN87">
        <v>2.25169032258065</v>
      </c>
      <c r="BO87">
        <v>0</v>
      </c>
      <c r="BP87">
        <v>9337.58774193548</v>
      </c>
      <c r="BQ87">
        <v>15082.6967741935</v>
      </c>
      <c r="BR87">
        <v>38.7256129032258</v>
      </c>
      <c r="BS87">
        <v>40.5782580645161</v>
      </c>
      <c r="BT87">
        <v>39.877</v>
      </c>
      <c r="BU87">
        <v>38.53</v>
      </c>
      <c r="BV87">
        <v>38.161</v>
      </c>
      <c r="BW87">
        <v>1459.50096774194</v>
      </c>
      <c r="BX87">
        <v>40.4909677419355</v>
      </c>
      <c r="BY87">
        <v>0</v>
      </c>
      <c r="BZ87">
        <v>1560701421.9</v>
      </c>
      <c r="CA87">
        <v>2.19951923076923</v>
      </c>
      <c r="CB87">
        <v>0.567613690952989</v>
      </c>
      <c r="CC87">
        <v>-1813.98222207353</v>
      </c>
      <c r="CD87">
        <v>9246.32538461538</v>
      </c>
      <c r="CE87">
        <v>15</v>
      </c>
      <c r="CF87">
        <v>1560701220.1</v>
      </c>
      <c r="CG87" t="s">
        <v>251</v>
      </c>
      <c r="CH87">
        <v>7</v>
      </c>
      <c r="CI87">
        <v>2.634</v>
      </c>
      <c r="CJ87">
        <v>0.038</v>
      </c>
      <c r="CK87">
        <v>400</v>
      </c>
      <c r="CL87">
        <v>13</v>
      </c>
      <c r="CM87">
        <v>0.27</v>
      </c>
      <c r="CN87">
        <v>0.13</v>
      </c>
      <c r="CO87">
        <v>-14.0083170731707</v>
      </c>
      <c r="CP87">
        <v>-0.958016027874526</v>
      </c>
      <c r="CQ87">
        <v>0.116490112429651</v>
      </c>
      <c r="CR87">
        <v>0</v>
      </c>
      <c r="CS87">
        <v>2.4111</v>
      </c>
      <c r="CT87">
        <v>0</v>
      </c>
      <c r="CU87">
        <v>0</v>
      </c>
      <c r="CV87">
        <v>0</v>
      </c>
      <c r="CW87">
        <v>0.163337341463415</v>
      </c>
      <c r="CX87">
        <v>0.0192445296167278</v>
      </c>
      <c r="CY87">
        <v>0.00865621530718699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1.85378</v>
      </c>
      <c r="DF87">
        <v>1.85481</v>
      </c>
      <c r="DG87">
        <v>1.85921</v>
      </c>
      <c r="DH87">
        <v>1.85353</v>
      </c>
      <c r="DI87">
        <v>1.85792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2.634</v>
      </c>
      <c r="DZ87">
        <v>0.038</v>
      </c>
      <c r="EA87">
        <v>2</v>
      </c>
      <c r="EB87">
        <v>505.594</v>
      </c>
      <c r="EC87">
        <v>899.004</v>
      </c>
      <c r="ED87">
        <v>14.8266</v>
      </c>
      <c r="EE87">
        <v>19.9997</v>
      </c>
      <c r="EF87">
        <v>30</v>
      </c>
      <c r="EG87">
        <v>19.9185</v>
      </c>
      <c r="EH87">
        <v>19.8906</v>
      </c>
      <c r="EI87">
        <v>15.6529</v>
      </c>
      <c r="EJ87">
        <v>28.5082</v>
      </c>
      <c r="EK87">
        <v>59.751</v>
      </c>
      <c r="EL87">
        <v>14.8212</v>
      </c>
      <c r="EM87">
        <v>233.33</v>
      </c>
      <c r="EN87">
        <v>13.8496</v>
      </c>
      <c r="EO87">
        <v>102.184</v>
      </c>
      <c r="EP87">
        <v>102.606</v>
      </c>
    </row>
    <row r="88" spans="1:146">
      <c r="A88">
        <v>72</v>
      </c>
      <c r="B88">
        <v>1560701392.1</v>
      </c>
      <c r="C88">
        <v>142</v>
      </c>
      <c r="D88" t="s">
        <v>399</v>
      </c>
      <c r="E88" t="s">
        <v>400</v>
      </c>
      <c r="H88">
        <v>1560701381.76129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-0.041807424833515</v>
      </c>
      <c r="AF88">
        <v>0.0469324969071924</v>
      </c>
      <c r="AG88">
        <v>3.49653104555836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1560701381.76129</v>
      </c>
      <c r="AU88">
        <v>189.336451612903</v>
      </c>
      <c r="AV88">
        <v>203.362064516129</v>
      </c>
      <c r="AW88">
        <v>13.9260451612903</v>
      </c>
      <c r="AX88">
        <v>13.7649935483871</v>
      </c>
      <c r="AY88">
        <v>500.010096774193</v>
      </c>
      <c r="AZ88">
        <v>100.769225806452</v>
      </c>
      <c r="BA88">
        <v>0.199970548387097</v>
      </c>
      <c r="BB88">
        <v>20.0362870967742</v>
      </c>
      <c r="BC88">
        <v>21.7085032258064</v>
      </c>
      <c r="BD88">
        <v>999.9</v>
      </c>
      <c r="BE88">
        <v>0</v>
      </c>
      <c r="BF88">
        <v>0</v>
      </c>
      <c r="BG88">
        <v>10005.1019354839</v>
      </c>
      <c r="BH88">
        <v>0</v>
      </c>
      <c r="BI88">
        <v>171.337741935484</v>
      </c>
      <c r="BJ88">
        <v>1499.99387096774</v>
      </c>
      <c r="BK88">
        <v>0.973005419354839</v>
      </c>
      <c r="BL88">
        <v>0.0269945161290323</v>
      </c>
      <c r="BM88">
        <v>0</v>
      </c>
      <c r="BN88">
        <v>2.26319032258065</v>
      </c>
      <c r="BO88">
        <v>0</v>
      </c>
      <c r="BP88">
        <v>9274.28290322581</v>
      </c>
      <c r="BQ88">
        <v>15082.7129032258</v>
      </c>
      <c r="BR88">
        <v>38.7317096774194</v>
      </c>
      <c r="BS88">
        <v>40.5843548387097</v>
      </c>
      <c r="BT88">
        <v>39.883</v>
      </c>
      <c r="BU88">
        <v>38.536</v>
      </c>
      <c r="BV88">
        <v>38.167</v>
      </c>
      <c r="BW88">
        <v>1459.50290322581</v>
      </c>
      <c r="BX88">
        <v>40.4909677419355</v>
      </c>
      <c r="BY88">
        <v>0</v>
      </c>
      <c r="BZ88">
        <v>1560701423.7</v>
      </c>
      <c r="CA88">
        <v>2.23665384615385</v>
      </c>
      <c r="CB88">
        <v>0.78395214521888</v>
      </c>
      <c r="CC88">
        <v>-1751.72205240751</v>
      </c>
      <c r="CD88">
        <v>9192.75730769231</v>
      </c>
      <c r="CE88">
        <v>15</v>
      </c>
      <c r="CF88">
        <v>1560701220.1</v>
      </c>
      <c r="CG88" t="s">
        <v>251</v>
      </c>
      <c r="CH88">
        <v>7</v>
      </c>
      <c r="CI88">
        <v>2.634</v>
      </c>
      <c r="CJ88">
        <v>0.038</v>
      </c>
      <c r="CK88">
        <v>400</v>
      </c>
      <c r="CL88">
        <v>13</v>
      </c>
      <c r="CM88">
        <v>0.27</v>
      </c>
      <c r="CN88">
        <v>0.13</v>
      </c>
      <c r="CO88">
        <v>-14.024812195122</v>
      </c>
      <c r="CP88">
        <v>-0.863849477351768</v>
      </c>
      <c r="CQ88">
        <v>0.112918101543362</v>
      </c>
      <c r="CR88">
        <v>0</v>
      </c>
      <c r="CS88">
        <v>2.4672</v>
      </c>
      <c r="CT88">
        <v>0</v>
      </c>
      <c r="CU88">
        <v>0</v>
      </c>
      <c r="CV88">
        <v>0</v>
      </c>
      <c r="CW88">
        <v>0.161184951219512</v>
      </c>
      <c r="CX88">
        <v>0.0388815888501806</v>
      </c>
      <c r="CY88">
        <v>0.00700733742604839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1.85378</v>
      </c>
      <c r="DF88">
        <v>1.85483</v>
      </c>
      <c r="DG88">
        <v>1.8592</v>
      </c>
      <c r="DH88">
        <v>1.85352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2.634</v>
      </c>
      <c r="DZ88">
        <v>0.038</v>
      </c>
      <c r="EA88">
        <v>2</v>
      </c>
      <c r="EB88">
        <v>505.828</v>
      </c>
      <c r="EC88">
        <v>898.987</v>
      </c>
      <c r="ED88">
        <v>14.8115</v>
      </c>
      <c r="EE88">
        <v>20.0001</v>
      </c>
      <c r="EF88">
        <v>30.0001</v>
      </c>
      <c r="EG88">
        <v>19.9191</v>
      </c>
      <c r="EH88">
        <v>19.8911</v>
      </c>
      <c r="EI88">
        <v>15.8016</v>
      </c>
      <c r="EJ88">
        <v>28.5082</v>
      </c>
      <c r="EK88">
        <v>59.751</v>
      </c>
      <c r="EL88">
        <v>14.7917</v>
      </c>
      <c r="EM88">
        <v>233.33</v>
      </c>
      <c r="EN88">
        <v>13.8548</v>
      </c>
      <c r="EO88">
        <v>102.183</v>
      </c>
      <c r="EP88">
        <v>102.606</v>
      </c>
    </row>
    <row r="89" spans="1:146">
      <c r="A89">
        <v>73</v>
      </c>
      <c r="B89">
        <v>1560701394.1</v>
      </c>
      <c r="C89">
        <v>144</v>
      </c>
      <c r="D89" t="s">
        <v>401</v>
      </c>
      <c r="E89" t="s">
        <v>402</v>
      </c>
      <c r="H89">
        <v>1560701383.76129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-0.0418069226295415</v>
      </c>
      <c r="AF89">
        <v>0.0469319331392367</v>
      </c>
      <c r="AG89">
        <v>3.49649786799957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1560701383.76129</v>
      </c>
      <c r="AU89">
        <v>192.649064516129</v>
      </c>
      <c r="AV89">
        <v>206.719419354839</v>
      </c>
      <c r="AW89">
        <v>13.9267258064516</v>
      </c>
      <c r="AX89">
        <v>13.7672129032258</v>
      </c>
      <c r="AY89">
        <v>500.01</v>
      </c>
      <c r="AZ89">
        <v>100.769032258065</v>
      </c>
      <c r="BA89">
        <v>0.199980064516129</v>
      </c>
      <c r="BB89">
        <v>20.0338419354839</v>
      </c>
      <c r="BC89">
        <v>21.7078322580645</v>
      </c>
      <c r="BD89">
        <v>999.9</v>
      </c>
      <c r="BE89">
        <v>0</v>
      </c>
      <c r="BF89">
        <v>0</v>
      </c>
      <c r="BG89">
        <v>10005.0009677419</v>
      </c>
      <c r="BH89">
        <v>0</v>
      </c>
      <c r="BI89">
        <v>171.393193548387</v>
      </c>
      <c r="BJ89">
        <v>1500.00290322581</v>
      </c>
      <c r="BK89">
        <v>0.973005677419355</v>
      </c>
      <c r="BL89">
        <v>0.026994264516129</v>
      </c>
      <c r="BM89">
        <v>0</v>
      </c>
      <c r="BN89">
        <v>2.2662</v>
      </c>
      <c r="BO89">
        <v>0</v>
      </c>
      <c r="BP89">
        <v>9213.93612903226</v>
      </c>
      <c r="BQ89">
        <v>15082.8096774194</v>
      </c>
      <c r="BR89">
        <v>38.7378064516129</v>
      </c>
      <c r="BS89">
        <v>40.5904516129032</v>
      </c>
      <c r="BT89">
        <v>39.889</v>
      </c>
      <c r="BU89">
        <v>38.542</v>
      </c>
      <c r="BV89">
        <v>38.173</v>
      </c>
      <c r="BW89">
        <v>1459.51193548387</v>
      </c>
      <c r="BX89">
        <v>40.4909677419355</v>
      </c>
      <c r="BY89">
        <v>0</v>
      </c>
      <c r="BZ89">
        <v>1560701426.1</v>
      </c>
      <c r="CA89">
        <v>2.25973076923077</v>
      </c>
      <c r="CB89">
        <v>1.28527180340714</v>
      </c>
      <c r="CC89">
        <v>-1672.99179500123</v>
      </c>
      <c r="CD89">
        <v>9124.13115384615</v>
      </c>
      <c r="CE89">
        <v>15</v>
      </c>
      <c r="CF89">
        <v>1560701220.1</v>
      </c>
      <c r="CG89" t="s">
        <v>251</v>
      </c>
      <c r="CH89">
        <v>7</v>
      </c>
      <c r="CI89">
        <v>2.634</v>
      </c>
      <c r="CJ89">
        <v>0.038</v>
      </c>
      <c r="CK89">
        <v>400</v>
      </c>
      <c r="CL89">
        <v>13</v>
      </c>
      <c r="CM89">
        <v>0.27</v>
      </c>
      <c r="CN89">
        <v>0.13</v>
      </c>
      <c r="CO89">
        <v>-14.0660292682927</v>
      </c>
      <c r="CP89">
        <v>-0.868864808362298</v>
      </c>
      <c r="CQ89">
        <v>0.113214859931109</v>
      </c>
      <c r="CR89">
        <v>0</v>
      </c>
      <c r="CS89">
        <v>2.2297</v>
      </c>
      <c r="CT89">
        <v>0</v>
      </c>
      <c r="CU89">
        <v>0</v>
      </c>
      <c r="CV89">
        <v>0</v>
      </c>
      <c r="CW89">
        <v>0.159728951219512</v>
      </c>
      <c r="CX89">
        <v>0.00779535888502338</v>
      </c>
      <c r="CY89">
        <v>0.00860674186945191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1.85377</v>
      </c>
      <c r="DF89">
        <v>1.85483</v>
      </c>
      <c r="DG89">
        <v>1.85919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2.634</v>
      </c>
      <c r="DZ89">
        <v>0.038</v>
      </c>
      <c r="EA89">
        <v>2</v>
      </c>
      <c r="EB89">
        <v>505.691</v>
      </c>
      <c r="EC89">
        <v>899.161</v>
      </c>
      <c r="ED89">
        <v>14.7998</v>
      </c>
      <c r="EE89">
        <v>20.0009</v>
      </c>
      <c r="EF89">
        <v>30.0001</v>
      </c>
      <c r="EG89">
        <v>19.9191</v>
      </c>
      <c r="EH89">
        <v>19.892</v>
      </c>
      <c r="EI89">
        <v>16.0016</v>
      </c>
      <c r="EJ89">
        <v>28.5082</v>
      </c>
      <c r="EK89">
        <v>59.751</v>
      </c>
      <c r="EL89">
        <v>14.7917</v>
      </c>
      <c r="EM89">
        <v>238.33</v>
      </c>
      <c r="EN89">
        <v>13.8561</v>
      </c>
      <c r="EO89">
        <v>102.183</v>
      </c>
      <c r="EP89">
        <v>102.606</v>
      </c>
    </row>
    <row r="90" spans="1:146">
      <c r="A90">
        <v>74</v>
      </c>
      <c r="B90">
        <v>1560701396.1</v>
      </c>
      <c r="C90">
        <v>146</v>
      </c>
      <c r="D90" t="s">
        <v>403</v>
      </c>
      <c r="E90" t="s">
        <v>404</v>
      </c>
      <c r="H90">
        <v>1560701385.76129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-0.0418013723174986</v>
      </c>
      <c r="AF90">
        <v>0.0469257024277345</v>
      </c>
      <c r="AG90">
        <v>3.49613118336343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1560701385.76129</v>
      </c>
      <c r="AU90">
        <v>195.965290322581</v>
      </c>
      <c r="AV90">
        <v>210.067870967742</v>
      </c>
      <c r="AW90">
        <v>13.9272096774194</v>
      </c>
      <c r="AX90">
        <v>13.7689903225806</v>
      </c>
      <c r="AY90">
        <v>500.009096774193</v>
      </c>
      <c r="AZ90">
        <v>100.768870967742</v>
      </c>
      <c r="BA90">
        <v>0.199987032258065</v>
      </c>
      <c r="BB90">
        <v>20.0303935483871</v>
      </c>
      <c r="BC90">
        <v>21.7065387096774</v>
      </c>
      <c r="BD90">
        <v>999.9</v>
      </c>
      <c r="BE90">
        <v>0</v>
      </c>
      <c r="BF90">
        <v>0</v>
      </c>
      <c r="BG90">
        <v>10003.6887096774</v>
      </c>
      <c r="BH90">
        <v>0</v>
      </c>
      <c r="BI90">
        <v>171.445064516129</v>
      </c>
      <c r="BJ90">
        <v>1499.99838709677</v>
      </c>
      <c r="BK90">
        <v>0.973005677419355</v>
      </c>
      <c r="BL90">
        <v>0.026994264516129</v>
      </c>
      <c r="BM90">
        <v>0</v>
      </c>
      <c r="BN90">
        <v>2.30612580645161</v>
      </c>
      <c r="BO90">
        <v>0</v>
      </c>
      <c r="BP90">
        <v>9155.79806451613</v>
      </c>
      <c r="BQ90">
        <v>15082.764516129</v>
      </c>
      <c r="BR90">
        <v>38.7418709677419</v>
      </c>
      <c r="BS90">
        <v>40.5965483870968</v>
      </c>
      <c r="BT90">
        <v>39.895</v>
      </c>
      <c r="BU90">
        <v>38.548</v>
      </c>
      <c r="BV90">
        <v>38.175</v>
      </c>
      <c r="BW90">
        <v>1459.50741935484</v>
      </c>
      <c r="BX90">
        <v>40.4909677419355</v>
      </c>
      <c r="BY90">
        <v>0</v>
      </c>
      <c r="BZ90">
        <v>1560701427.9</v>
      </c>
      <c r="CA90">
        <v>2.30369615384615</v>
      </c>
      <c r="CB90">
        <v>1.49314530982774</v>
      </c>
      <c r="CC90">
        <v>-1615.38803407589</v>
      </c>
      <c r="CD90">
        <v>9074.65461538461</v>
      </c>
      <c r="CE90">
        <v>15</v>
      </c>
      <c r="CF90">
        <v>1560701220.1</v>
      </c>
      <c r="CG90" t="s">
        <v>251</v>
      </c>
      <c r="CH90">
        <v>7</v>
      </c>
      <c r="CI90">
        <v>2.634</v>
      </c>
      <c r="CJ90">
        <v>0.038</v>
      </c>
      <c r="CK90">
        <v>400</v>
      </c>
      <c r="CL90">
        <v>13</v>
      </c>
      <c r="CM90">
        <v>0.27</v>
      </c>
      <c r="CN90">
        <v>0.13</v>
      </c>
      <c r="CO90">
        <v>-14.0997634146341</v>
      </c>
      <c r="CP90">
        <v>-0.934852264808322</v>
      </c>
      <c r="CQ90">
        <v>0.116403165567754</v>
      </c>
      <c r="CR90">
        <v>0</v>
      </c>
      <c r="CS90">
        <v>2.3838</v>
      </c>
      <c r="CT90">
        <v>0</v>
      </c>
      <c r="CU90">
        <v>0</v>
      </c>
      <c r="CV90">
        <v>0</v>
      </c>
      <c r="CW90">
        <v>0.158460414634146</v>
      </c>
      <c r="CX90">
        <v>-0.0394520905923283</v>
      </c>
      <c r="CY90">
        <v>0.010440589986543</v>
      </c>
      <c r="CZ90">
        <v>1</v>
      </c>
      <c r="DA90">
        <v>1</v>
      </c>
      <c r="DB90">
        <v>3</v>
      </c>
      <c r="DC90" t="s">
        <v>252</v>
      </c>
      <c r="DD90">
        <v>1.85562</v>
      </c>
      <c r="DE90">
        <v>1.85376</v>
      </c>
      <c r="DF90">
        <v>1.85485</v>
      </c>
      <c r="DG90">
        <v>1.85918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2.634</v>
      </c>
      <c r="DZ90">
        <v>0.038</v>
      </c>
      <c r="EA90">
        <v>2</v>
      </c>
      <c r="EB90">
        <v>505.511</v>
      </c>
      <c r="EC90">
        <v>899.168</v>
      </c>
      <c r="ED90">
        <v>14.7864</v>
      </c>
      <c r="EE90">
        <v>20.0016</v>
      </c>
      <c r="EF90">
        <v>30.0002</v>
      </c>
      <c r="EG90">
        <v>19.9193</v>
      </c>
      <c r="EH90">
        <v>19.8923</v>
      </c>
      <c r="EI90">
        <v>16.2054</v>
      </c>
      <c r="EJ90">
        <v>28.5082</v>
      </c>
      <c r="EK90">
        <v>59.751</v>
      </c>
      <c r="EL90">
        <v>14.7784</v>
      </c>
      <c r="EM90">
        <v>243.33</v>
      </c>
      <c r="EN90">
        <v>13.8614</v>
      </c>
      <c r="EO90">
        <v>102.183</v>
      </c>
      <c r="EP90">
        <v>102.606</v>
      </c>
    </row>
    <row r="91" spans="1:146">
      <c r="A91">
        <v>75</v>
      </c>
      <c r="B91">
        <v>1560701398.1</v>
      </c>
      <c r="C91">
        <v>148</v>
      </c>
      <c r="D91" t="s">
        <v>405</v>
      </c>
      <c r="E91" t="s">
        <v>406</v>
      </c>
      <c r="H91">
        <v>1560701387.76129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-0.041797452227442</v>
      </c>
      <c r="AF91">
        <v>0.0469213017832272</v>
      </c>
      <c r="AG91">
        <v>3.49587219001113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1560701387.76129</v>
      </c>
      <c r="AU91">
        <v>199.283838709677</v>
      </c>
      <c r="AV91">
        <v>213.399290322581</v>
      </c>
      <c r="AW91">
        <v>13.9273419354839</v>
      </c>
      <c r="AX91">
        <v>13.7707129032258</v>
      </c>
      <c r="AY91">
        <v>500.008870967742</v>
      </c>
      <c r="AZ91">
        <v>100.768967741935</v>
      </c>
      <c r="BA91">
        <v>0.199999225806452</v>
      </c>
      <c r="BB91">
        <v>20.0262387096774</v>
      </c>
      <c r="BC91">
        <v>21.7048483870968</v>
      </c>
      <c r="BD91">
        <v>999.9</v>
      </c>
      <c r="BE91">
        <v>0</v>
      </c>
      <c r="BF91">
        <v>0</v>
      </c>
      <c r="BG91">
        <v>10002.7409677419</v>
      </c>
      <c r="BH91">
        <v>0</v>
      </c>
      <c r="BI91">
        <v>171.496774193548</v>
      </c>
      <c r="BJ91">
        <v>1500.00064516129</v>
      </c>
      <c r="BK91">
        <v>0.973005677419355</v>
      </c>
      <c r="BL91">
        <v>0.026994264516129</v>
      </c>
      <c r="BM91">
        <v>0</v>
      </c>
      <c r="BN91">
        <v>2.29594193548387</v>
      </c>
      <c r="BO91">
        <v>0</v>
      </c>
      <c r="BP91">
        <v>9099.56967741935</v>
      </c>
      <c r="BQ91">
        <v>15082.7903225806</v>
      </c>
      <c r="BR91">
        <v>38.7479677419355</v>
      </c>
      <c r="BS91">
        <v>40.6026451612903</v>
      </c>
      <c r="BT91">
        <v>39.901</v>
      </c>
      <c r="BU91">
        <v>38.554</v>
      </c>
      <c r="BV91">
        <v>38.181</v>
      </c>
      <c r="BW91">
        <v>1459.50935483871</v>
      </c>
      <c r="BX91">
        <v>40.4912903225806</v>
      </c>
      <c r="BY91">
        <v>0</v>
      </c>
      <c r="BZ91">
        <v>1560701429.7</v>
      </c>
      <c r="CA91">
        <v>2.32195</v>
      </c>
      <c r="CB91">
        <v>0.895866678236574</v>
      </c>
      <c r="CC91">
        <v>-1557.91555657016</v>
      </c>
      <c r="CD91">
        <v>9027.06884615384</v>
      </c>
      <c r="CE91">
        <v>15</v>
      </c>
      <c r="CF91">
        <v>1560701220.1</v>
      </c>
      <c r="CG91" t="s">
        <v>251</v>
      </c>
      <c r="CH91">
        <v>7</v>
      </c>
      <c r="CI91">
        <v>2.634</v>
      </c>
      <c r="CJ91">
        <v>0.038</v>
      </c>
      <c r="CK91">
        <v>400</v>
      </c>
      <c r="CL91">
        <v>13</v>
      </c>
      <c r="CM91">
        <v>0.27</v>
      </c>
      <c r="CN91">
        <v>0.13</v>
      </c>
      <c r="CO91">
        <v>-14.1149390243902</v>
      </c>
      <c r="CP91">
        <v>-0.910074564459971</v>
      </c>
      <c r="CQ91">
        <v>0.11606685600318</v>
      </c>
      <c r="CR91">
        <v>0</v>
      </c>
      <c r="CS91">
        <v>2.1357</v>
      </c>
      <c r="CT91">
        <v>0</v>
      </c>
      <c r="CU91">
        <v>0</v>
      </c>
      <c r="CV91">
        <v>0</v>
      </c>
      <c r="CW91">
        <v>0.156878</v>
      </c>
      <c r="CX91">
        <v>-0.0831395121951285</v>
      </c>
      <c r="CY91">
        <v>0.0122154628337981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1.85375</v>
      </c>
      <c r="DF91">
        <v>1.85485</v>
      </c>
      <c r="DG91">
        <v>1.85918</v>
      </c>
      <c r="DH91">
        <v>1.85351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2.634</v>
      </c>
      <c r="DZ91">
        <v>0.038</v>
      </c>
      <c r="EA91">
        <v>2</v>
      </c>
      <c r="EB91">
        <v>505.884</v>
      </c>
      <c r="EC91">
        <v>898.73</v>
      </c>
      <c r="ED91">
        <v>14.7776</v>
      </c>
      <c r="EE91">
        <v>20.0016</v>
      </c>
      <c r="EF91">
        <v>30.0001</v>
      </c>
      <c r="EG91">
        <v>19.9202</v>
      </c>
      <c r="EH91">
        <v>19.8928</v>
      </c>
      <c r="EI91">
        <v>16.3544</v>
      </c>
      <c r="EJ91">
        <v>28.5082</v>
      </c>
      <c r="EK91">
        <v>59.751</v>
      </c>
      <c r="EL91">
        <v>14.7784</v>
      </c>
      <c r="EM91">
        <v>243.33</v>
      </c>
      <c r="EN91">
        <v>13.8655</v>
      </c>
      <c r="EO91">
        <v>102.183</v>
      </c>
      <c r="EP91">
        <v>102.605</v>
      </c>
    </row>
    <row r="92" spans="1:146">
      <c r="A92">
        <v>76</v>
      </c>
      <c r="B92">
        <v>1560701400.1</v>
      </c>
      <c r="C92">
        <v>150</v>
      </c>
      <c r="D92" t="s">
        <v>407</v>
      </c>
      <c r="E92" t="s">
        <v>408</v>
      </c>
      <c r="H92">
        <v>1560701389.76129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-0.0417885489097162</v>
      </c>
      <c r="AF92">
        <v>0.0469113070291065</v>
      </c>
      <c r="AG92">
        <v>3.49528393204966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1560701389.76129</v>
      </c>
      <c r="AU92">
        <v>202.602193548387</v>
      </c>
      <c r="AV92">
        <v>216.759032258065</v>
      </c>
      <c r="AW92">
        <v>13.9270806451613</v>
      </c>
      <c r="AX92">
        <v>13.7725451612903</v>
      </c>
      <c r="AY92">
        <v>500.011806451613</v>
      </c>
      <c r="AZ92">
        <v>100.769032258065</v>
      </c>
      <c r="BA92">
        <v>0.200006935483871</v>
      </c>
      <c r="BB92">
        <v>20.0218451612903</v>
      </c>
      <c r="BC92">
        <v>21.7047032258065</v>
      </c>
      <c r="BD92">
        <v>999.9</v>
      </c>
      <c r="BE92">
        <v>0</v>
      </c>
      <c r="BF92">
        <v>0</v>
      </c>
      <c r="BG92">
        <v>10000.6038709677</v>
      </c>
      <c r="BH92">
        <v>0</v>
      </c>
      <c r="BI92">
        <v>171.547903225806</v>
      </c>
      <c r="BJ92">
        <v>1500.00322580645</v>
      </c>
      <c r="BK92">
        <v>0.973005677419355</v>
      </c>
      <c r="BL92">
        <v>0.026994264516129</v>
      </c>
      <c r="BM92">
        <v>0</v>
      </c>
      <c r="BN92">
        <v>2.2725935483871</v>
      </c>
      <c r="BO92">
        <v>0</v>
      </c>
      <c r="BP92">
        <v>9045.92935483871</v>
      </c>
      <c r="BQ92">
        <v>15082.8129032258</v>
      </c>
      <c r="BR92">
        <v>38.7479677419355</v>
      </c>
      <c r="BS92">
        <v>40.6087419354839</v>
      </c>
      <c r="BT92">
        <v>39.907</v>
      </c>
      <c r="BU92">
        <v>38.56</v>
      </c>
      <c r="BV92">
        <v>38.187</v>
      </c>
      <c r="BW92">
        <v>1459.51161290323</v>
      </c>
      <c r="BX92">
        <v>40.4916129032258</v>
      </c>
      <c r="BY92">
        <v>0</v>
      </c>
      <c r="BZ92">
        <v>1560701432.1</v>
      </c>
      <c r="CA92">
        <v>2.28509615384615</v>
      </c>
      <c r="CB92">
        <v>-0.0159350387644165</v>
      </c>
      <c r="CC92">
        <v>-1486.5206838896</v>
      </c>
      <c r="CD92">
        <v>8966.15269230769</v>
      </c>
      <c r="CE92">
        <v>15</v>
      </c>
      <c r="CF92">
        <v>1560701220.1</v>
      </c>
      <c r="CG92" t="s">
        <v>251</v>
      </c>
      <c r="CH92">
        <v>7</v>
      </c>
      <c r="CI92">
        <v>2.634</v>
      </c>
      <c r="CJ92">
        <v>0.038</v>
      </c>
      <c r="CK92">
        <v>400</v>
      </c>
      <c r="CL92">
        <v>13</v>
      </c>
      <c r="CM92">
        <v>0.27</v>
      </c>
      <c r="CN92">
        <v>0.13</v>
      </c>
      <c r="CO92">
        <v>-14.1527634146341</v>
      </c>
      <c r="CP92">
        <v>-0.926328919860612</v>
      </c>
      <c r="CQ92">
        <v>0.116359232983616</v>
      </c>
      <c r="CR92">
        <v>0</v>
      </c>
      <c r="CS92">
        <v>1.7903</v>
      </c>
      <c r="CT92">
        <v>0</v>
      </c>
      <c r="CU92">
        <v>0</v>
      </c>
      <c r="CV92">
        <v>0</v>
      </c>
      <c r="CW92">
        <v>0.154792024390244</v>
      </c>
      <c r="CX92">
        <v>-0.119022229965156</v>
      </c>
      <c r="CY92">
        <v>0.0138840738477279</v>
      </c>
      <c r="CZ92">
        <v>0</v>
      </c>
      <c r="DA92">
        <v>0</v>
      </c>
      <c r="DB92">
        <v>3</v>
      </c>
      <c r="DC92" t="s">
        <v>296</v>
      </c>
      <c r="DD92">
        <v>1.85562</v>
      </c>
      <c r="DE92">
        <v>1.85374</v>
      </c>
      <c r="DF92">
        <v>1.85483</v>
      </c>
      <c r="DG92">
        <v>1.85916</v>
      </c>
      <c r="DH92">
        <v>1.85352</v>
      </c>
      <c r="DI92">
        <v>1.85792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2.634</v>
      </c>
      <c r="DZ92">
        <v>0.038</v>
      </c>
      <c r="EA92">
        <v>2</v>
      </c>
      <c r="EB92">
        <v>505.694</v>
      </c>
      <c r="EC92">
        <v>898.983</v>
      </c>
      <c r="ED92">
        <v>14.7715</v>
      </c>
      <c r="EE92">
        <v>20.0022</v>
      </c>
      <c r="EF92">
        <v>30</v>
      </c>
      <c r="EG92">
        <v>19.9208</v>
      </c>
      <c r="EH92">
        <v>19.8936</v>
      </c>
      <c r="EI92">
        <v>16.5541</v>
      </c>
      <c r="EJ92">
        <v>28.2216</v>
      </c>
      <c r="EK92">
        <v>59.751</v>
      </c>
      <c r="EL92">
        <v>14.7784</v>
      </c>
      <c r="EM92">
        <v>248.33</v>
      </c>
      <c r="EN92">
        <v>13.8701</v>
      </c>
      <c r="EO92">
        <v>102.184</v>
      </c>
      <c r="EP92">
        <v>102.604</v>
      </c>
    </row>
    <row r="93" spans="1:146">
      <c r="A93">
        <v>77</v>
      </c>
      <c r="B93">
        <v>1560701402.1</v>
      </c>
      <c r="C93">
        <v>152</v>
      </c>
      <c r="D93" t="s">
        <v>409</v>
      </c>
      <c r="E93" t="s">
        <v>410</v>
      </c>
      <c r="H93">
        <v>1560701391.76129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-0.0417934953334707</v>
      </c>
      <c r="AF93">
        <v>0.0469168598231015</v>
      </c>
      <c r="AG93">
        <v>3.49561075644879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1560701391.76129</v>
      </c>
      <c r="AU93">
        <v>205.925483870968</v>
      </c>
      <c r="AV93">
        <v>220.112064516129</v>
      </c>
      <c r="AW93">
        <v>13.9266580645161</v>
      </c>
      <c r="AX93">
        <v>13.7747451612903</v>
      </c>
      <c r="AY93">
        <v>500.007677419355</v>
      </c>
      <c r="AZ93">
        <v>100.769193548387</v>
      </c>
      <c r="BA93">
        <v>0.199978161290323</v>
      </c>
      <c r="BB93">
        <v>20.0172838709677</v>
      </c>
      <c r="BC93">
        <v>21.7047870967742</v>
      </c>
      <c r="BD93">
        <v>999.9</v>
      </c>
      <c r="BE93">
        <v>0</v>
      </c>
      <c r="BF93">
        <v>0</v>
      </c>
      <c r="BG93">
        <v>10001.7716129032</v>
      </c>
      <c r="BH93">
        <v>0</v>
      </c>
      <c r="BI93">
        <v>171.596612903226</v>
      </c>
      <c r="BJ93">
        <v>1499.99193548387</v>
      </c>
      <c r="BK93">
        <v>0.973005548387097</v>
      </c>
      <c r="BL93">
        <v>0.0269943903225806</v>
      </c>
      <c r="BM93">
        <v>0</v>
      </c>
      <c r="BN93">
        <v>2.29113225806452</v>
      </c>
      <c r="BO93">
        <v>0</v>
      </c>
      <c r="BP93">
        <v>8994.26225806451</v>
      </c>
      <c r="BQ93">
        <v>15082.7</v>
      </c>
      <c r="BR93">
        <v>38.7479677419355</v>
      </c>
      <c r="BS93">
        <v>40.6148387096774</v>
      </c>
      <c r="BT93">
        <v>39.913</v>
      </c>
      <c r="BU93">
        <v>38.562</v>
      </c>
      <c r="BV93">
        <v>38.187</v>
      </c>
      <c r="BW93">
        <v>1459.50032258065</v>
      </c>
      <c r="BX93">
        <v>40.4916129032258</v>
      </c>
      <c r="BY93">
        <v>0</v>
      </c>
      <c r="BZ93">
        <v>1560701433.9</v>
      </c>
      <c r="CA93">
        <v>2.30708076923077</v>
      </c>
      <c r="CB93">
        <v>-0.485856409045281</v>
      </c>
      <c r="CC93">
        <v>-1433.75042724376</v>
      </c>
      <c r="CD93">
        <v>8922.38</v>
      </c>
      <c r="CE93">
        <v>15</v>
      </c>
      <c r="CF93">
        <v>1560701220.1</v>
      </c>
      <c r="CG93" t="s">
        <v>251</v>
      </c>
      <c r="CH93">
        <v>7</v>
      </c>
      <c r="CI93">
        <v>2.634</v>
      </c>
      <c r="CJ93">
        <v>0.038</v>
      </c>
      <c r="CK93">
        <v>400</v>
      </c>
      <c r="CL93">
        <v>13</v>
      </c>
      <c r="CM93">
        <v>0.27</v>
      </c>
      <c r="CN93">
        <v>0.13</v>
      </c>
      <c r="CO93">
        <v>-14.184256097561</v>
      </c>
      <c r="CP93">
        <v>-0.863799303135902</v>
      </c>
      <c r="CQ93">
        <v>0.109714054169609</v>
      </c>
      <c r="CR93">
        <v>0</v>
      </c>
      <c r="CS93">
        <v>2.2592</v>
      </c>
      <c r="CT93">
        <v>0</v>
      </c>
      <c r="CU93">
        <v>0</v>
      </c>
      <c r="CV93">
        <v>0</v>
      </c>
      <c r="CW93">
        <v>0.152223780487805</v>
      </c>
      <c r="CX93">
        <v>-0.144847066202083</v>
      </c>
      <c r="CY93">
        <v>0.0151925446294447</v>
      </c>
      <c r="CZ93">
        <v>0</v>
      </c>
      <c r="DA93">
        <v>0</v>
      </c>
      <c r="DB93">
        <v>3</v>
      </c>
      <c r="DC93" t="s">
        <v>296</v>
      </c>
      <c r="DD93">
        <v>1.85562</v>
      </c>
      <c r="DE93">
        <v>1.85376</v>
      </c>
      <c r="DF93">
        <v>1.85483</v>
      </c>
      <c r="DG93">
        <v>1.85914</v>
      </c>
      <c r="DH93">
        <v>1.85351</v>
      </c>
      <c r="DI93">
        <v>1.85792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2.634</v>
      </c>
      <c r="DZ93">
        <v>0.038</v>
      </c>
      <c r="EA93">
        <v>2</v>
      </c>
      <c r="EB93">
        <v>505.405</v>
      </c>
      <c r="EC93">
        <v>899.358</v>
      </c>
      <c r="ED93">
        <v>14.7685</v>
      </c>
      <c r="EE93">
        <v>20.0031</v>
      </c>
      <c r="EF93">
        <v>30</v>
      </c>
      <c r="EG93">
        <v>19.9208</v>
      </c>
      <c r="EH93">
        <v>19.8939</v>
      </c>
      <c r="EI93">
        <v>16.7572</v>
      </c>
      <c r="EJ93">
        <v>28.2216</v>
      </c>
      <c r="EK93">
        <v>59.751</v>
      </c>
      <c r="EL93">
        <v>15.0899</v>
      </c>
      <c r="EM93">
        <v>253.33</v>
      </c>
      <c r="EN93">
        <v>13.8742</v>
      </c>
      <c r="EO93">
        <v>102.184</v>
      </c>
      <c r="EP93">
        <v>102.604</v>
      </c>
    </row>
    <row r="94" spans="1:146">
      <c r="A94">
        <v>78</v>
      </c>
      <c r="B94">
        <v>1560701404.1</v>
      </c>
      <c r="C94">
        <v>154</v>
      </c>
      <c r="D94" t="s">
        <v>411</v>
      </c>
      <c r="E94" t="s">
        <v>412</v>
      </c>
      <c r="H94">
        <v>1560701393.76129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-0.0417927671443971</v>
      </c>
      <c r="AF94">
        <v>0.0469160423670734</v>
      </c>
      <c r="AG94">
        <v>3.49556264376052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1560701393.76129</v>
      </c>
      <c r="AU94">
        <v>209.251032258065</v>
      </c>
      <c r="AV94">
        <v>223.449677419355</v>
      </c>
      <c r="AW94">
        <v>13.9261419354839</v>
      </c>
      <c r="AX94">
        <v>13.7790806451613</v>
      </c>
      <c r="AY94">
        <v>500.010903225806</v>
      </c>
      <c r="AZ94">
        <v>100.769290322581</v>
      </c>
      <c r="BA94">
        <v>0.199978387096774</v>
      </c>
      <c r="BB94">
        <v>20.0122516129032</v>
      </c>
      <c r="BC94">
        <v>21.7031806451613</v>
      </c>
      <c r="BD94">
        <v>999.9</v>
      </c>
      <c r="BE94">
        <v>0</v>
      </c>
      <c r="BF94">
        <v>0</v>
      </c>
      <c r="BG94">
        <v>10001.5877419355</v>
      </c>
      <c r="BH94">
        <v>0</v>
      </c>
      <c r="BI94">
        <v>171.654161290323</v>
      </c>
      <c r="BJ94">
        <v>1499.98903225806</v>
      </c>
      <c r="BK94">
        <v>0.973005419354839</v>
      </c>
      <c r="BL94">
        <v>0.0269945161290323</v>
      </c>
      <c r="BM94">
        <v>0</v>
      </c>
      <c r="BN94">
        <v>2.29258709677419</v>
      </c>
      <c r="BO94">
        <v>0</v>
      </c>
      <c r="BP94">
        <v>8944.19677419355</v>
      </c>
      <c r="BQ94">
        <v>15082.6709677419</v>
      </c>
      <c r="BR94">
        <v>38.75</v>
      </c>
      <c r="BS94">
        <v>40.626935483871</v>
      </c>
      <c r="BT94">
        <v>39.919</v>
      </c>
      <c r="BU94">
        <v>38.562</v>
      </c>
      <c r="BV94">
        <v>38.187</v>
      </c>
      <c r="BW94">
        <v>1459.49709677419</v>
      </c>
      <c r="BX94">
        <v>40.491935483871</v>
      </c>
      <c r="BY94">
        <v>0</v>
      </c>
      <c r="BZ94">
        <v>1560701435.7</v>
      </c>
      <c r="CA94">
        <v>2.31794230769231</v>
      </c>
      <c r="CB94">
        <v>-1.29844444553426</v>
      </c>
      <c r="CC94">
        <v>-1383.12171028402</v>
      </c>
      <c r="CD94">
        <v>8879.89423076923</v>
      </c>
      <c r="CE94">
        <v>15</v>
      </c>
      <c r="CF94">
        <v>1560701220.1</v>
      </c>
      <c r="CG94" t="s">
        <v>251</v>
      </c>
      <c r="CH94">
        <v>7</v>
      </c>
      <c r="CI94">
        <v>2.634</v>
      </c>
      <c r="CJ94">
        <v>0.038</v>
      </c>
      <c r="CK94">
        <v>400</v>
      </c>
      <c r="CL94">
        <v>13</v>
      </c>
      <c r="CM94">
        <v>0.27</v>
      </c>
      <c r="CN94">
        <v>0.13</v>
      </c>
      <c r="CO94">
        <v>-14.1981390243902</v>
      </c>
      <c r="CP94">
        <v>-0.73017909407666</v>
      </c>
      <c r="CQ94">
        <v>0.105211786129272</v>
      </c>
      <c r="CR94">
        <v>0</v>
      </c>
      <c r="CS94">
        <v>2.4542</v>
      </c>
      <c r="CT94">
        <v>0</v>
      </c>
      <c r="CU94">
        <v>0</v>
      </c>
      <c r="CV94">
        <v>0</v>
      </c>
      <c r="CW94">
        <v>0.147604219512195</v>
      </c>
      <c r="CX94">
        <v>-0.169750703832742</v>
      </c>
      <c r="CY94">
        <v>0.0172810456909102</v>
      </c>
      <c r="CZ94">
        <v>0</v>
      </c>
      <c r="DA94">
        <v>0</v>
      </c>
      <c r="DB94">
        <v>3</v>
      </c>
      <c r="DC94" t="s">
        <v>296</v>
      </c>
      <c r="DD94">
        <v>1.85562</v>
      </c>
      <c r="DE94">
        <v>1.85377</v>
      </c>
      <c r="DF94">
        <v>1.85484</v>
      </c>
      <c r="DG94">
        <v>1.85916</v>
      </c>
      <c r="DH94">
        <v>1.85351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2.634</v>
      </c>
      <c r="DZ94">
        <v>0.038</v>
      </c>
      <c r="EA94">
        <v>2</v>
      </c>
      <c r="EB94">
        <v>505.715</v>
      </c>
      <c r="EC94">
        <v>898.841</v>
      </c>
      <c r="ED94">
        <v>14.8328</v>
      </c>
      <c r="EE94">
        <v>20.0035</v>
      </c>
      <c r="EF94">
        <v>29.9998</v>
      </c>
      <c r="EG94">
        <v>19.9215</v>
      </c>
      <c r="EH94">
        <v>19.8945</v>
      </c>
      <c r="EI94">
        <v>16.9048</v>
      </c>
      <c r="EJ94">
        <v>28.2216</v>
      </c>
      <c r="EK94">
        <v>59.751</v>
      </c>
      <c r="EL94">
        <v>15.0899</v>
      </c>
      <c r="EM94">
        <v>253.33</v>
      </c>
      <c r="EN94">
        <v>13.8742</v>
      </c>
      <c r="EO94">
        <v>102.184</v>
      </c>
      <c r="EP94">
        <v>102.604</v>
      </c>
    </row>
    <row r="95" spans="1:146">
      <c r="A95">
        <v>79</v>
      </c>
      <c r="B95">
        <v>1560701406.1</v>
      </c>
      <c r="C95">
        <v>156</v>
      </c>
      <c r="D95" t="s">
        <v>413</v>
      </c>
      <c r="E95" t="s">
        <v>414</v>
      </c>
      <c r="H95">
        <v>1560701395.76129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-0.0417821588584796</v>
      </c>
      <c r="AF95">
        <v>0.0469041336367941</v>
      </c>
      <c r="AG95">
        <v>3.49486170296046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1560701395.76129</v>
      </c>
      <c r="AU95">
        <v>212.573258064516</v>
      </c>
      <c r="AV95">
        <v>226.814290322581</v>
      </c>
      <c r="AW95">
        <v>13.9260225806452</v>
      </c>
      <c r="AX95">
        <v>13.785964516129</v>
      </c>
      <c r="AY95">
        <v>500.014483870968</v>
      </c>
      <c r="AZ95">
        <v>100.769290322581</v>
      </c>
      <c r="BA95">
        <v>0.199987387096774</v>
      </c>
      <c r="BB95">
        <v>20.0069516129032</v>
      </c>
      <c r="BC95">
        <v>21.7016967741935</v>
      </c>
      <c r="BD95">
        <v>999.9</v>
      </c>
      <c r="BE95">
        <v>0</v>
      </c>
      <c r="BF95">
        <v>0</v>
      </c>
      <c r="BG95">
        <v>9999.04903225806</v>
      </c>
      <c r="BH95">
        <v>0</v>
      </c>
      <c r="BI95">
        <v>171.730580645161</v>
      </c>
      <c r="BJ95">
        <v>1499.99967741935</v>
      </c>
      <c r="BK95">
        <v>0.973005677419355</v>
      </c>
      <c r="BL95">
        <v>0.026994264516129</v>
      </c>
      <c r="BM95">
        <v>0</v>
      </c>
      <c r="BN95">
        <v>2.31831290322581</v>
      </c>
      <c r="BO95">
        <v>0</v>
      </c>
      <c r="BP95">
        <v>8896.51838709677</v>
      </c>
      <c r="BQ95">
        <v>15082.7838709677</v>
      </c>
      <c r="BR95">
        <v>38.75</v>
      </c>
      <c r="BS95">
        <v>40.6349677419355</v>
      </c>
      <c r="BT95">
        <v>39.925</v>
      </c>
      <c r="BU95">
        <v>38.562</v>
      </c>
      <c r="BV95">
        <v>38.187</v>
      </c>
      <c r="BW95">
        <v>1459.50774193548</v>
      </c>
      <c r="BX95">
        <v>40.491935483871</v>
      </c>
      <c r="BY95">
        <v>0</v>
      </c>
      <c r="BZ95">
        <v>1560701438.1</v>
      </c>
      <c r="CA95">
        <v>2.31024230769231</v>
      </c>
      <c r="CB95">
        <v>-0.888345299930589</v>
      </c>
      <c r="CC95">
        <v>-1322.04102571803</v>
      </c>
      <c r="CD95">
        <v>8825.65461538462</v>
      </c>
      <c r="CE95">
        <v>15</v>
      </c>
      <c r="CF95">
        <v>1560701220.1</v>
      </c>
      <c r="CG95" t="s">
        <v>251</v>
      </c>
      <c r="CH95">
        <v>7</v>
      </c>
      <c r="CI95">
        <v>2.634</v>
      </c>
      <c r="CJ95">
        <v>0.038</v>
      </c>
      <c r="CK95">
        <v>400</v>
      </c>
      <c r="CL95">
        <v>13</v>
      </c>
      <c r="CM95">
        <v>0.27</v>
      </c>
      <c r="CN95">
        <v>0.13</v>
      </c>
      <c r="CO95">
        <v>-14.2366609756098</v>
      </c>
      <c r="CP95">
        <v>-0.751214634146345</v>
      </c>
      <c r="CQ95">
        <v>0.107620994592584</v>
      </c>
      <c r="CR95">
        <v>0</v>
      </c>
      <c r="CS95">
        <v>2.3895</v>
      </c>
      <c r="CT95">
        <v>0</v>
      </c>
      <c r="CU95">
        <v>0</v>
      </c>
      <c r="CV95">
        <v>0</v>
      </c>
      <c r="CW95">
        <v>0.140724712195122</v>
      </c>
      <c r="CX95">
        <v>-0.197956802090651</v>
      </c>
      <c r="CY95">
        <v>0.0202975678219445</v>
      </c>
      <c r="CZ95">
        <v>0</v>
      </c>
      <c r="DA95">
        <v>0</v>
      </c>
      <c r="DB95">
        <v>3</v>
      </c>
      <c r="DC95" t="s">
        <v>296</v>
      </c>
      <c r="DD95">
        <v>1.85562</v>
      </c>
      <c r="DE95">
        <v>1.85378</v>
      </c>
      <c r="DF95">
        <v>1.85485</v>
      </c>
      <c r="DG95">
        <v>1.85919</v>
      </c>
      <c r="DH95">
        <v>1.85352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2.634</v>
      </c>
      <c r="DZ95">
        <v>0.038</v>
      </c>
      <c r="EA95">
        <v>2</v>
      </c>
      <c r="EB95">
        <v>505.663</v>
      </c>
      <c r="EC95">
        <v>899.122</v>
      </c>
      <c r="ED95">
        <v>14.9632</v>
      </c>
      <c r="EE95">
        <v>20.0044</v>
      </c>
      <c r="EF95">
        <v>29.9994</v>
      </c>
      <c r="EG95">
        <v>19.9223</v>
      </c>
      <c r="EH95">
        <v>19.8953</v>
      </c>
      <c r="EI95">
        <v>17.1034</v>
      </c>
      <c r="EJ95">
        <v>28.2216</v>
      </c>
      <c r="EK95">
        <v>59.751</v>
      </c>
      <c r="EL95">
        <v>15.1017</v>
      </c>
      <c r="EM95">
        <v>258.33</v>
      </c>
      <c r="EN95">
        <v>13.8688</v>
      </c>
      <c r="EO95">
        <v>102.185</v>
      </c>
      <c r="EP95">
        <v>102.604</v>
      </c>
    </row>
    <row r="96" spans="1:146">
      <c r="A96">
        <v>80</v>
      </c>
      <c r="B96">
        <v>1560701408.1</v>
      </c>
      <c r="C96">
        <v>158</v>
      </c>
      <c r="D96" t="s">
        <v>415</v>
      </c>
      <c r="E96" t="s">
        <v>416</v>
      </c>
      <c r="H96">
        <v>1560701397.76129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-0.0417539356957679</v>
      </c>
      <c r="AF96">
        <v>0.0468724506641654</v>
      </c>
      <c r="AG96">
        <v>3.4929965581468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1560701397.76129</v>
      </c>
      <c r="AU96">
        <v>215.898258064516</v>
      </c>
      <c r="AV96">
        <v>230.170935483871</v>
      </c>
      <c r="AW96">
        <v>13.9271387096774</v>
      </c>
      <c r="AX96">
        <v>13.7936741935484</v>
      </c>
      <c r="AY96">
        <v>500.016838709677</v>
      </c>
      <c r="AZ96">
        <v>100.769290322581</v>
      </c>
      <c r="BA96">
        <v>0.200025870967742</v>
      </c>
      <c r="BB96">
        <v>20.0018322580645</v>
      </c>
      <c r="BC96">
        <v>21.7012322580645</v>
      </c>
      <c r="BD96">
        <v>999.9</v>
      </c>
      <c r="BE96">
        <v>0</v>
      </c>
      <c r="BF96">
        <v>0</v>
      </c>
      <c r="BG96">
        <v>9992.29483870968</v>
      </c>
      <c r="BH96">
        <v>0</v>
      </c>
      <c r="BI96">
        <v>171.823677419355</v>
      </c>
      <c r="BJ96">
        <v>1500.00387096774</v>
      </c>
      <c r="BK96">
        <v>0.973005935483871</v>
      </c>
      <c r="BL96">
        <v>0.0269940129032258</v>
      </c>
      <c r="BM96">
        <v>0</v>
      </c>
      <c r="BN96">
        <v>2.30249677419355</v>
      </c>
      <c r="BO96">
        <v>0</v>
      </c>
      <c r="BP96">
        <v>8850.66225806451</v>
      </c>
      <c r="BQ96">
        <v>15082.8290322581</v>
      </c>
      <c r="BR96">
        <v>38.756</v>
      </c>
      <c r="BS96">
        <v>40.643</v>
      </c>
      <c r="BT96">
        <v>39.935064516129</v>
      </c>
      <c r="BU96">
        <v>38.562</v>
      </c>
      <c r="BV96">
        <v>38.1930967741935</v>
      </c>
      <c r="BW96">
        <v>1459.51225806452</v>
      </c>
      <c r="BX96">
        <v>40.4916129032258</v>
      </c>
      <c r="BY96">
        <v>0</v>
      </c>
      <c r="BZ96">
        <v>1560701439.9</v>
      </c>
      <c r="CA96">
        <v>2.27093076923077</v>
      </c>
      <c r="CB96">
        <v>-0.96151795056043</v>
      </c>
      <c r="CC96">
        <v>-1274.68615372234</v>
      </c>
      <c r="CD96">
        <v>8786.58730769231</v>
      </c>
      <c r="CE96">
        <v>15</v>
      </c>
      <c r="CF96">
        <v>1560701220.1</v>
      </c>
      <c r="CG96" t="s">
        <v>251</v>
      </c>
      <c r="CH96">
        <v>7</v>
      </c>
      <c r="CI96">
        <v>2.634</v>
      </c>
      <c r="CJ96">
        <v>0.038</v>
      </c>
      <c r="CK96">
        <v>400</v>
      </c>
      <c r="CL96">
        <v>13</v>
      </c>
      <c r="CM96">
        <v>0.27</v>
      </c>
      <c r="CN96">
        <v>0.13</v>
      </c>
      <c r="CO96">
        <v>-14.2696829268293</v>
      </c>
      <c r="CP96">
        <v>-0.863364459930295</v>
      </c>
      <c r="CQ96">
        <v>0.11483179406427</v>
      </c>
      <c r="CR96">
        <v>0</v>
      </c>
      <c r="CS96">
        <v>2.2002</v>
      </c>
      <c r="CT96">
        <v>0</v>
      </c>
      <c r="CU96">
        <v>0</v>
      </c>
      <c r="CV96">
        <v>0</v>
      </c>
      <c r="CW96">
        <v>0.133942843902439</v>
      </c>
      <c r="CX96">
        <v>-0.207851761672482</v>
      </c>
      <c r="CY96">
        <v>0.0212892421284995</v>
      </c>
      <c r="CZ96">
        <v>0</v>
      </c>
      <c r="DA96">
        <v>0</v>
      </c>
      <c r="DB96">
        <v>3</v>
      </c>
      <c r="DC96" t="s">
        <v>296</v>
      </c>
      <c r="DD96">
        <v>1.85562</v>
      </c>
      <c r="DE96">
        <v>1.85378</v>
      </c>
      <c r="DF96">
        <v>1.85485</v>
      </c>
      <c r="DG96">
        <v>1.85919</v>
      </c>
      <c r="DH96">
        <v>1.85351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2.634</v>
      </c>
      <c r="DZ96">
        <v>0.038</v>
      </c>
      <c r="EA96">
        <v>2</v>
      </c>
      <c r="EB96">
        <v>505.667</v>
      </c>
      <c r="EC96">
        <v>899.366</v>
      </c>
      <c r="ED96">
        <v>15.0569</v>
      </c>
      <c r="EE96">
        <v>20.005</v>
      </c>
      <c r="EF96">
        <v>29.9995</v>
      </c>
      <c r="EG96">
        <v>19.9228</v>
      </c>
      <c r="EH96">
        <v>19.8957</v>
      </c>
      <c r="EI96">
        <v>17.304</v>
      </c>
      <c r="EJ96">
        <v>28.2216</v>
      </c>
      <c r="EK96">
        <v>59.751</v>
      </c>
      <c r="EL96">
        <v>15.1017</v>
      </c>
      <c r="EM96">
        <v>263.33</v>
      </c>
      <c r="EN96">
        <v>13.8575</v>
      </c>
      <c r="EO96">
        <v>102.186</v>
      </c>
      <c r="EP96">
        <v>102.605</v>
      </c>
    </row>
    <row r="97" spans="1:146">
      <c r="A97">
        <v>81</v>
      </c>
      <c r="B97">
        <v>1560701410.1</v>
      </c>
      <c r="C97">
        <v>160</v>
      </c>
      <c r="D97" t="s">
        <v>417</v>
      </c>
      <c r="E97" t="s">
        <v>418</v>
      </c>
      <c r="H97">
        <v>1560701399.76129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-0.0417560986889416</v>
      </c>
      <c r="AF97">
        <v>0.0468748788134916</v>
      </c>
      <c r="AG97">
        <v>3.49313951648905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1560701399.76129</v>
      </c>
      <c r="AU97">
        <v>219.225741935484</v>
      </c>
      <c r="AV97">
        <v>233.51235483871</v>
      </c>
      <c r="AW97">
        <v>13.9297870967742</v>
      </c>
      <c r="AX97">
        <v>13.8014935483871</v>
      </c>
      <c r="AY97">
        <v>500.011967741936</v>
      </c>
      <c r="AZ97">
        <v>100.769419354839</v>
      </c>
      <c r="BA97">
        <v>0.199999806451613</v>
      </c>
      <c r="BB97">
        <v>19.9966774193548</v>
      </c>
      <c r="BC97">
        <v>21.7009322580645</v>
      </c>
      <c r="BD97">
        <v>999.9</v>
      </c>
      <c r="BE97">
        <v>0</v>
      </c>
      <c r="BF97">
        <v>0</v>
      </c>
      <c r="BG97">
        <v>9992.79967741935</v>
      </c>
      <c r="BH97">
        <v>0</v>
      </c>
      <c r="BI97">
        <v>171.921903225806</v>
      </c>
      <c r="BJ97">
        <v>1500.01580645161</v>
      </c>
      <c r="BK97">
        <v>0.973006064516129</v>
      </c>
      <c r="BL97">
        <v>0.0269938870967742</v>
      </c>
      <c r="BM97">
        <v>0</v>
      </c>
      <c r="BN97">
        <v>2.2934064516129</v>
      </c>
      <c r="BO97">
        <v>0</v>
      </c>
      <c r="BP97">
        <v>8806.33903225806</v>
      </c>
      <c r="BQ97">
        <v>15082.9548387097</v>
      </c>
      <c r="BR97">
        <v>38.758</v>
      </c>
      <c r="BS97">
        <v>40.649</v>
      </c>
      <c r="BT97">
        <v>39.9471612903226</v>
      </c>
      <c r="BU97">
        <v>38.562</v>
      </c>
      <c r="BV97">
        <v>38.1991935483871</v>
      </c>
      <c r="BW97">
        <v>1459.52387096774</v>
      </c>
      <c r="BX97">
        <v>40.491935483871</v>
      </c>
      <c r="BY97">
        <v>0</v>
      </c>
      <c r="BZ97">
        <v>1560701441.7</v>
      </c>
      <c r="CA97">
        <v>2.26154615384615</v>
      </c>
      <c r="CB97">
        <v>-0.430331627114616</v>
      </c>
      <c r="CC97">
        <v>-1229.893675991</v>
      </c>
      <c r="CD97">
        <v>8749.09192307692</v>
      </c>
      <c r="CE97">
        <v>15</v>
      </c>
      <c r="CF97">
        <v>1560701220.1</v>
      </c>
      <c r="CG97" t="s">
        <v>251</v>
      </c>
      <c r="CH97">
        <v>7</v>
      </c>
      <c r="CI97">
        <v>2.634</v>
      </c>
      <c r="CJ97">
        <v>0.038</v>
      </c>
      <c r="CK97">
        <v>400</v>
      </c>
      <c r="CL97">
        <v>13</v>
      </c>
      <c r="CM97">
        <v>0.27</v>
      </c>
      <c r="CN97">
        <v>0.13</v>
      </c>
      <c r="CO97">
        <v>-14.2857707317073</v>
      </c>
      <c r="CP97">
        <v>-0.871365156794422</v>
      </c>
      <c r="CQ97">
        <v>0.115855581344762</v>
      </c>
      <c r="CR97">
        <v>0</v>
      </c>
      <c r="CS97">
        <v>2.1474</v>
      </c>
      <c r="CT97">
        <v>0</v>
      </c>
      <c r="CU97">
        <v>0</v>
      </c>
      <c r="CV97">
        <v>0</v>
      </c>
      <c r="CW97">
        <v>0.128530307317073</v>
      </c>
      <c r="CX97">
        <v>-0.176293066202093</v>
      </c>
      <c r="CY97">
        <v>0.0188902780779593</v>
      </c>
      <c r="CZ97">
        <v>0</v>
      </c>
      <c r="DA97">
        <v>0</v>
      </c>
      <c r="DB97">
        <v>3</v>
      </c>
      <c r="DC97" t="s">
        <v>296</v>
      </c>
      <c r="DD97">
        <v>1.85562</v>
      </c>
      <c r="DE97">
        <v>1.85377</v>
      </c>
      <c r="DF97">
        <v>1.85485</v>
      </c>
      <c r="DG97">
        <v>1.85918</v>
      </c>
      <c r="DH97">
        <v>1.85352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2.634</v>
      </c>
      <c r="DZ97">
        <v>0.038</v>
      </c>
      <c r="EA97">
        <v>2</v>
      </c>
      <c r="EB97">
        <v>505.828</v>
      </c>
      <c r="EC97">
        <v>899.05</v>
      </c>
      <c r="ED97">
        <v>15.0975</v>
      </c>
      <c r="EE97">
        <v>20.0052</v>
      </c>
      <c r="EF97">
        <v>29.9998</v>
      </c>
      <c r="EG97">
        <v>19.9236</v>
      </c>
      <c r="EH97">
        <v>19.8958</v>
      </c>
      <c r="EI97">
        <v>17.4495</v>
      </c>
      <c r="EJ97">
        <v>28.2216</v>
      </c>
      <c r="EK97">
        <v>59.751</v>
      </c>
      <c r="EL97">
        <v>15.1017</v>
      </c>
      <c r="EM97">
        <v>263.33</v>
      </c>
      <c r="EN97">
        <v>13.8575</v>
      </c>
      <c r="EO97">
        <v>102.185</v>
      </c>
      <c r="EP97">
        <v>102.605</v>
      </c>
    </row>
    <row r="98" spans="1:146">
      <c r="A98">
        <v>82</v>
      </c>
      <c r="B98">
        <v>1560701412.1</v>
      </c>
      <c r="C98">
        <v>162</v>
      </c>
      <c r="D98" t="s">
        <v>419</v>
      </c>
      <c r="E98" t="s">
        <v>420</v>
      </c>
      <c r="H98">
        <v>1560701401.76129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-0.0417683110388121</v>
      </c>
      <c r="AF98">
        <v>0.0468885882460817</v>
      </c>
      <c r="AG98">
        <v>3.49394661659381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1560701401.76129</v>
      </c>
      <c r="AU98">
        <v>222.549161290323</v>
      </c>
      <c r="AV98">
        <v>236.880677419355</v>
      </c>
      <c r="AW98">
        <v>13.9338580645161</v>
      </c>
      <c r="AX98">
        <v>13.8087096774194</v>
      </c>
      <c r="AY98">
        <v>500.002193548387</v>
      </c>
      <c r="AZ98">
        <v>100.769419354839</v>
      </c>
      <c r="BA98">
        <v>0.199985225806452</v>
      </c>
      <c r="BB98">
        <v>19.9913677419355</v>
      </c>
      <c r="BC98">
        <v>21.7001516129032</v>
      </c>
      <c r="BD98">
        <v>999.9</v>
      </c>
      <c r="BE98">
        <v>0</v>
      </c>
      <c r="BF98">
        <v>0</v>
      </c>
      <c r="BG98">
        <v>9995.72225806452</v>
      </c>
      <c r="BH98">
        <v>0</v>
      </c>
      <c r="BI98">
        <v>172.019709677419</v>
      </c>
      <c r="BJ98">
        <v>1500.0135483871</v>
      </c>
      <c r="BK98">
        <v>0.973006064516129</v>
      </c>
      <c r="BL98">
        <v>0.0269938870967742</v>
      </c>
      <c r="BM98">
        <v>0</v>
      </c>
      <c r="BN98">
        <v>2.27586774193548</v>
      </c>
      <c r="BO98">
        <v>0</v>
      </c>
      <c r="BP98">
        <v>8763.94935483871</v>
      </c>
      <c r="BQ98">
        <v>15082.9322580645</v>
      </c>
      <c r="BR98">
        <v>38.764</v>
      </c>
      <c r="BS98">
        <v>40.655</v>
      </c>
      <c r="BT98">
        <v>39.9532580645161</v>
      </c>
      <c r="BU98">
        <v>38.562</v>
      </c>
      <c r="BV98">
        <v>38.2052903225806</v>
      </c>
      <c r="BW98">
        <v>1459.52161290323</v>
      </c>
      <c r="BX98">
        <v>40.491935483871</v>
      </c>
      <c r="BY98">
        <v>0</v>
      </c>
      <c r="BZ98">
        <v>1560701444.1</v>
      </c>
      <c r="CA98">
        <v>2.21158076923077</v>
      </c>
      <c r="CB98">
        <v>0.249487176522678</v>
      </c>
      <c r="CC98">
        <v>-1174.02905988194</v>
      </c>
      <c r="CD98">
        <v>8701.02269230769</v>
      </c>
      <c r="CE98">
        <v>15</v>
      </c>
      <c r="CF98">
        <v>1560701220.1</v>
      </c>
      <c r="CG98" t="s">
        <v>251</v>
      </c>
      <c r="CH98">
        <v>7</v>
      </c>
      <c r="CI98">
        <v>2.634</v>
      </c>
      <c r="CJ98">
        <v>0.038</v>
      </c>
      <c r="CK98">
        <v>400</v>
      </c>
      <c r="CL98">
        <v>13</v>
      </c>
      <c r="CM98">
        <v>0.27</v>
      </c>
      <c r="CN98">
        <v>0.13</v>
      </c>
      <c r="CO98">
        <v>-14.3274536585366</v>
      </c>
      <c r="CP98">
        <v>-0.89125296167246</v>
      </c>
      <c r="CQ98">
        <v>0.117277802564765</v>
      </c>
      <c r="CR98">
        <v>0</v>
      </c>
      <c r="CS98">
        <v>2.2694</v>
      </c>
      <c r="CT98">
        <v>0</v>
      </c>
      <c r="CU98">
        <v>0</v>
      </c>
      <c r="CV98">
        <v>0</v>
      </c>
      <c r="CW98">
        <v>0.125184843902439</v>
      </c>
      <c r="CX98">
        <v>-0.119453025783973</v>
      </c>
      <c r="CY98">
        <v>0.0157078328745767</v>
      </c>
      <c r="CZ98">
        <v>0</v>
      </c>
      <c r="DA98">
        <v>0</v>
      </c>
      <c r="DB98">
        <v>3</v>
      </c>
      <c r="DC98" t="s">
        <v>296</v>
      </c>
      <c r="DD98">
        <v>1.85562</v>
      </c>
      <c r="DE98">
        <v>1.85376</v>
      </c>
      <c r="DF98">
        <v>1.85485</v>
      </c>
      <c r="DG98">
        <v>1.85917</v>
      </c>
      <c r="DH98">
        <v>1.85354</v>
      </c>
      <c r="DI98">
        <v>1.85792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2.634</v>
      </c>
      <c r="DZ98">
        <v>0.038</v>
      </c>
      <c r="EA98">
        <v>2</v>
      </c>
      <c r="EB98">
        <v>505.759</v>
      </c>
      <c r="EC98">
        <v>899.014</v>
      </c>
      <c r="ED98">
        <v>15.1216</v>
      </c>
      <c r="EE98">
        <v>20.0061</v>
      </c>
      <c r="EF98">
        <v>29.9999</v>
      </c>
      <c r="EG98">
        <v>19.9243</v>
      </c>
      <c r="EH98">
        <v>19.8966</v>
      </c>
      <c r="EI98">
        <v>17.6471</v>
      </c>
      <c r="EJ98">
        <v>28.2216</v>
      </c>
      <c r="EK98">
        <v>59.751</v>
      </c>
      <c r="EL98">
        <v>15.1179</v>
      </c>
      <c r="EM98">
        <v>268.33</v>
      </c>
      <c r="EN98">
        <v>13.8575</v>
      </c>
      <c r="EO98">
        <v>102.182</v>
      </c>
      <c r="EP98">
        <v>102.605</v>
      </c>
    </row>
    <row r="99" spans="1:146">
      <c r="A99">
        <v>83</v>
      </c>
      <c r="B99">
        <v>1560701414.1</v>
      </c>
      <c r="C99">
        <v>164</v>
      </c>
      <c r="D99" t="s">
        <v>421</v>
      </c>
      <c r="E99" t="s">
        <v>422</v>
      </c>
      <c r="H99">
        <v>1560701403.76129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-0.0417719436336341</v>
      </c>
      <c r="AF99">
        <v>0.0468926661520023</v>
      </c>
      <c r="AG99">
        <v>3.49418667463468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1560701403.76129</v>
      </c>
      <c r="AU99">
        <v>225.875322580645</v>
      </c>
      <c r="AV99">
        <v>240.235161290323</v>
      </c>
      <c r="AW99">
        <v>13.9389903225806</v>
      </c>
      <c r="AX99">
        <v>13.8148741935484</v>
      </c>
      <c r="AY99">
        <v>500.000419354839</v>
      </c>
      <c r="AZ99">
        <v>100.769451612903</v>
      </c>
      <c r="BA99">
        <v>0.200002129032258</v>
      </c>
      <c r="BB99">
        <v>19.9865193548387</v>
      </c>
      <c r="BC99">
        <v>21.6991709677419</v>
      </c>
      <c r="BD99">
        <v>999.9</v>
      </c>
      <c r="BE99">
        <v>0</v>
      </c>
      <c r="BF99">
        <v>0</v>
      </c>
      <c r="BG99">
        <v>9996.58838709677</v>
      </c>
      <c r="BH99">
        <v>0</v>
      </c>
      <c r="BI99">
        <v>172.121741935484</v>
      </c>
      <c r="BJ99">
        <v>1500.00967741935</v>
      </c>
      <c r="BK99">
        <v>0.973006064516129</v>
      </c>
      <c r="BL99">
        <v>0.0269938870967742</v>
      </c>
      <c r="BM99">
        <v>0</v>
      </c>
      <c r="BN99">
        <v>2.2523064516129</v>
      </c>
      <c r="BO99">
        <v>0</v>
      </c>
      <c r="BP99">
        <v>8723.20387096774</v>
      </c>
      <c r="BQ99">
        <v>15082.8903225806</v>
      </c>
      <c r="BR99">
        <v>38.77</v>
      </c>
      <c r="BS99">
        <v>40.661</v>
      </c>
      <c r="BT99">
        <v>39.9593548387097</v>
      </c>
      <c r="BU99">
        <v>38.566064516129</v>
      </c>
      <c r="BV99">
        <v>38.2113870967742</v>
      </c>
      <c r="BW99">
        <v>1459.51774193548</v>
      </c>
      <c r="BX99">
        <v>40.491935483871</v>
      </c>
      <c r="BY99">
        <v>0</v>
      </c>
      <c r="BZ99">
        <v>1560701445.9</v>
      </c>
      <c r="CA99">
        <v>2.20631153846154</v>
      </c>
      <c r="CB99">
        <v>0.33285128358759</v>
      </c>
      <c r="CC99">
        <v>-1134.27589730648</v>
      </c>
      <c r="CD99">
        <v>8666.33192307692</v>
      </c>
      <c r="CE99">
        <v>15</v>
      </c>
      <c r="CF99">
        <v>1560701220.1</v>
      </c>
      <c r="CG99" t="s">
        <v>251</v>
      </c>
      <c r="CH99">
        <v>7</v>
      </c>
      <c r="CI99">
        <v>2.634</v>
      </c>
      <c r="CJ99">
        <v>0.038</v>
      </c>
      <c r="CK99">
        <v>400</v>
      </c>
      <c r="CL99">
        <v>13</v>
      </c>
      <c r="CM99">
        <v>0.27</v>
      </c>
      <c r="CN99">
        <v>0.13</v>
      </c>
      <c r="CO99">
        <v>-14.3582512195122</v>
      </c>
      <c r="CP99">
        <v>-0.911243205574853</v>
      </c>
      <c r="CQ99">
        <v>0.116268629500093</v>
      </c>
      <c r="CR99">
        <v>0</v>
      </c>
      <c r="CS99">
        <v>2.0189</v>
      </c>
      <c r="CT99">
        <v>0</v>
      </c>
      <c r="CU99">
        <v>0</v>
      </c>
      <c r="CV99">
        <v>0</v>
      </c>
      <c r="CW99">
        <v>0.124024282926829</v>
      </c>
      <c r="CX99">
        <v>-0.0642723721254169</v>
      </c>
      <c r="CY99">
        <v>0.0144513052066098</v>
      </c>
      <c r="CZ99">
        <v>1</v>
      </c>
      <c r="DA99">
        <v>1</v>
      </c>
      <c r="DB99">
        <v>3</v>
      </c>
      <c r="DC99" t="s">
        <v>252</v>
      </c>
      <c r="DD99">
        <v>1.85562</v>
      </c>
      <c r="DE99">
        <v>1.85376</v>
      </c>
      <c r="DF99">
        <v>1.85484</v>
      </c>
      <c r="DG99">
        <v>1.85916</v>
      </c>
      <c r="DH99">
        <v>1.85354</v>
      </c>
      <c r="DI99">
        <v>1.85792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2.634</v>
      </c>
      <c r="DZ99">
        <v>0.038</v>
      </c>
      <c r="EA99">
        <v>2</v>
      </c>
      <c r="EB99">
        <v>505.7</v>
      </c>
      <c r="EC99">
        <v>899.081</v>
      </c>
      <c r="ED99">
        <v>15.1371</v>
      </c>
      <c r="EE99">
        <v>20.0067</v>
      </c>
      <c r="EF99">
        <v>30.0001</v>
      </c>
      <c r="EG99">
        <v>19.9245</v>
      </c>
      <c r="EH99">
        <v>19.8973</v>
      </c>
      <c r="EI99">
        <v>17.8502</v>
      </c>
      <c r="EJ99">
        <v>28.2216</v>
      </c>
      <c r="EK99">
        <v>59.751</v>
      </c>
      <c r="EL99">
        <v>15.1179</v>
      </c>
      <c r="EM99">
        <v>273.33</v>
      </c>
      <c r="EN99">
        <v>13.8575</v>
      </c>
      <c r="EO99">
        <v>102.182</v>
      </c>
      <c r="EP99">
        <v>102.606</v>
      </c>
    </row>
    <row r="100" spans="1:146">
      <c r="A100">
        <v>84</v>
      </c>
      <c r="B100">
        <v>1560701416.1</v>
      </c>
      <c r="C100">
        <v>166</v>
      </c>
      <c r="D100" t="s">
        <v>423</v>
      </c>
      <c r="E100" t="s">
        <v>424</v>
      </c>
      <c r="H100">
        <v>1560701405.76129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-0.0417944200635443</v>
      </c>
      <c r="AF100">
        <v>0.0469178979136199</v>
      </c>
      <c r="AG100">
        <v>3.49567185451081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1560701405.76129</v>
      </c>
      <c r="AU100">
        <v>229.203193548387</v>
      </c>
      <c r="AV100">
        <v>243.570322580645</v>
      </c>
      <c r="AW100">
        <v>13.9446870967742</v>
      </c>
      <c r="AX100">
        <v>13.8205258064516</v>
      </c>
      <c r="AY100">
        <v>499.995806451613</v>
      </c>
      <c r="AZ100">
        <v>100.769612903226</v>
      </c>
      <c r="BA100">
        <v>0.199972032258065</v>
      </c>
      <c r="BB100">
        <v>19.9825129032258</v>
      </c>
      <c r="BC100">
        <v>21.6982451612903</v>
      </c>
      <c r="BD100">
        <v>999.9</v>
      </c>
      <c r="BE100">
        <v>0</v>
      </c>
      <c r="BF100">
        <v>0</v>
      </c>
      <c r="BG100">
        <v>10001.9512903226</v>
      </c>
      <c r="BH100">
        <v>0</v>
      </c>
      <c r="BI100">
        <v>172.226806451613</v>
      </c>
      <c r="BJ100">
        <v>1500.01935483871</v>
      </c>
      <c r="BK100">
        <v>0.973006322580645</v>
      </c>
      <c r="BL100">
        <v>0.026993635483871</v>
      </c>
      <c r="BM100">
        <v>0</v>
      </c>
      <c r="BN100">
        <v>2.20535806451613</v>
      </c>
      <c r="BO100">
        <v>0</v>
      </c>
      <c r="BP100">
        <v>8683.83516129032</v>
      </c>
      <c r="BQ100">
        <v>15082.9870967742</v>
      </c>
      <c r="BR100">
        <v>38.776</v>
      </c>
      <c r="BS100">
        <v>40.667</v>
      </c>
      <c r="BT100">
        <v>39.9654516129032</v>
      </c>
      <c r="BU100">
        <v>38.566064516129</v>
      </c>
      <c r="BV100">
        <v>38.2174838709677</v>
      </c>
      <c r="BW100">
        <v>1459.52741935484</v>
      </c>
      <c r="BX100">
        <v>40.491935483871</v>
      </c>
      <c r="BY100">
        <v>0</v>
      </c>
      <c r="BZ100">
        <v>1560701447.7</v>
      </c>
      <c r="CA100">
        <v>2.22318846153846</v>
      </c>
      <c r="CB100">
        <v>-0.570266661722312</v>
      </c>
      <c r="CC100">
        <v>-1092.5264963997</v>
      </c>
      <c r="CD100">
        <v>8632.89461538462</v>
      </c>
      <c r="CE100">
        <v>15</v>
      </c>
      <c r="CF100">
        <v>1560701220.1</v>
      </c>
      <c r="CG100" t="s">
        <v>251</v>
      </c>
      <c r="CH100">
        <v>7</v>
      </c>
      <c r="CI100">
        <v>2.634</v>
      </c>
      <c r="CJ100">
        <v>0.038</v>
      </c>
      <c r="CK100">
        <v>400</v>
      </c>
      <c r="CL100">
        <v>13</v>
      </c>
      <c r="CM100">
        <v>0.27</v>
      </c>
      <c r="CN100">
        <v>0.13</v>
      </c>
      <c r="CO100">
        <v>-14.3672634146341</v>
      </c>
      <c r="CP100">
        <v>-0.805394425087058</v>
      </c>
      <c r="CQ100">
        <v>0.114095466565413</v>
      </c>
      <c r="CR100">
        <v>0</v>
      </c>
      <c r="CS100">
        <v>2.1698</v>
      </c>
      <c r="CT100">
        <v>0</v>
      </c>
      <c r="CU100">
        <v>0</v>
      </c>
      <c r="CV100">
        <v>0</v>
      </c>
      <c r="CW100">
        <v>0.124019185365854</v>
      </c>
      <c r="CX100">
        <v>-0.0117503665505157</v>
      </c>
      <c r="CY100">
        <v>0.0144470943411885</v>
      </c>
      <c r="CZ100">
        <v>1</v>
      </c>
      <c r="DA100">
        <v>1</v>
      </c>
      <c r="DB100">
        <v>3</v>
      </c>
      <c r="DC100" t="s">
        <v>252</v>
      </c>
      <c r="DD100">
        <v>1.85562</v>
      </c>
      <c r="DE100">
        <v>1.85376</v>
      </c>
      <c r="DF100">
        <v>1.85485</v>
      </c>
      <c r="DG100">
        <v>1.85918</v>
      </c>
      <c r="DH100">
        <v>1.85353</v>
      </c>
      <c r="DI100">
        <v>1.85793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2.634</v>
      </c>
      <c r="DZ100">
        <v>0.038</v>
      </c>
      <c r="EA100">
        <v>2</v>
      </c>
      <c r="EB100">
        <v>505.724</v>
      </c>
      <c r="EC100">
        <v>899.108</v>
      </c>
      <c r="ED100">
        <v>15.1478</v>
      </c>
      <c r="EE100">
        <v>20.0069</v>
      </c>
      <c r="EF100">
        <v>30.0003</v>
      </c>
      <c r="EG100">
        <v>19.9253</v>
      </c>
      <c r="EH100">
        <v>19.8973</v>
      </c>
      <c r="EI100">
        <v>17.9947</v>
      </c>
      <c r="EJ100">
        <v>28.2216</v>
      </c>
      <c r="EK100">
        <v>59.751</v>
      </c>
      <c r="EL100">
        <v>15.1389</v>
      </c>
      <c r="EM100">
        <v>273.33</v>
      </c>
      <c r="EN100">
        <v>13.8267</v>
      </c>
      <c r="EO100">
        <v>102.184</v>
      </c>
      <c r="EP100">
        <v>102.606</v>
      </c>
    </row>
    <row r="101" spans="1:146">
      <c r="A101">
        <v>85</v>
      </c>
      <c r="B101">
        <v>1560701418.1</v>
      </c>
      <c r="C101">
        <v>168</v>
      </c>
      <c r="D101" t="s">
        <v>425</v>
      </c>
      <c r="E101" t="s">
        <v>426</v>
      </c>
      <c r="H101">
        <v>1560701407.76129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-0.0418106730022507</v>
      </c>
      <c r="AF101">
        <v>0.0469361432611534</v>
      </c>
      <c r="AG101">
        <v>3.49674562891248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1560701407.76129</v>
      </c>
      <c r="AU101">
        <v>232.527548387097</v>
      </c>
      <c r="AV101">
        <v>246.93435483871</v>
      </c>
      <c r="AW101">
        <v>13.9507419354839</v>
      </c>
      <c r="AX101">
        <v>13.8260419354839</v>
      </c>
      <c r="AY101">
        <v>499.992516129032</v>
      </c>
      <c r="AZ101">
        <v>100.769806451613</v>
      </c>
      <c r="BA101">
        <v>0.199956709677419</v>
      </c>
      <c r="BB101">
        <v>19.9793129032258</v>
      </c>
      <c r="BC101">
        <v>21.6972709677419</v>
      </c>
      <c r="BD101">
        <v>999.9</v>
      </c>
      <c r="BE101">
        <v>0</v>
      </c>
      <c r="BF101">
        <v>0</v>
      </c>
      <c r="BG101">
        <v>10005.8216129032</v>
      </c>
      <c r="BH101">
        <v>0</v>
      </c>
      <c r="BI101">
        <v>172.334387096774</v>
      </c>
      <c r="BJ101">
        <v>1500.00774193548</v>
      </c>
      <c r="BK101">
        <v>0.973006322580645</v>
      </c>
      <c r="BL101">
        <v>0.026993635483871</v>
      </c>
      <c r="BM101">
        <v>0</v>
      </c>
      <c r="BN101">
        <v>2.1871935483871</v>
      </c>
      <c r="BO101">
        <v>0</v>
      </c>
      <c r="BP101">
        <v>8645.94258064516</v>
      </c>
      <c r="BQ101">
        <v>15082.8709677419</v>
      </c>
      <c r="BR101">
        <v>38.782</v>
      </c>
      <c r="BS101">
        <v>40.673</v>
      </c>
      <c r="BT101">
        <v>39.9715483870968</v>
      </c>
      <c r="BU101">
        <v>38.566064516129</v>
      </c>
      <c r="BV101">
        <v>38.2235806451613</v>
      </c>
      <c r="BW101">
        <v>1459.51612903226</v>
      </c>
      <c r="BX101">
        <v>40.4916129032258</v>
      </c>
      <c r="BY101">
        <v>0</v>
      </c>
      <c r="BZ101">
        <v>1560701450.1</v>
      </c>
      <c r="CA101">
        <v>2.2152</v>
      </c>
      <c r="CB101">
        <v>-0.80785640299488</v>
      </c>
      <c r="CC101">
        <v>-1046.93777781724</v>
      </c>
      <c r="CD101">
        <v>8589.59269230769</v>
      </c>
      <c r="CE101">
        <v>15</v>
      </c>
      <c r="CF101">
        <v>1560701220.1</v>
      </c>
      <c r="CG101" t="s">
        <v>251</v>
      </c>
      <c r="CH101">
        <v>7</v>
      </c>
      <c r="CI101">
        <v>2.634</v>
      </c>
      <c r="CJ101">
        <v>0.038</v>
      </c>
      <c r="CK101">
        <v>400</v>
      </c>
      <c r="CL101">
        <v>13</v>
      </c>
      <c r="CM101">
        <v>0.27</v>
      </c>
      <c r="CN101">
        <v>0.13</v>
      </c>
      <c r="CO101">
        <v>-14.4024829268293</v>
      </c>
      <c r="CP101">
        <v>-0.82616236933799</v>
      </c>
      <c r="CQ101">
        <v>0.116093782322193</v>
      </c>
      <c r="CR101">
        <v>0</v>
      </c>
      <c r="CS101">
        <v>2.0855</v>
      </c>
      <c r="CT101">
        <v>0</v>
      </c>
      <c r="CU101">
        <v>0</v>
      </c>
      <c r="CV101">
        <v>0</v>
      </c>
      <c r="CW101">
        <v>0.124499258536585</v>
      </c>
      <c r="CX101">
        <v>0.0417458132404184</v>
      </c>
      <c r="CY101">
        <v>0.0149590314694791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1.85376</v>
      </c>
      <c r="DF101">
        <v>1.85486</v>
      </c>
      <c r="DG101">
        <v>1.85919</v>
      </c>
      <c r="DH101">
        <v>1.85354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2.634</v>
      </c>
      <c r="DZ101">
        <v>0.038</v>
      </c>
      <c r="EA101">
        <v>2</v>
      </c>
      <c r="EB101">
        <v>505.685</v>
      </c>
      <c r="EC101">
        <v>899.355</v>
      </c>
      <c r="ED101">
        <v>15.153</v>
      </c>
      <c r="EE101">
        <v>20.0078</v>
      </c>
      <c r="EF101">
        <v>30.0004</v>
      </c>
      <c r="EG101">
        <v>19.9259</v>
      </c>
      <c r="EH101">
        <v>19.8979</v>
      </c>
      <c r="EI101">
        <v>18.1715</v>
      </c>
      <c r="EJ101">
        <v>28.2216</v>
      </c>
      <c r="EK101">
        <v>59.751</v>
      </c>
      <c r="EL101">
        <v>15.1389</v>
      </c>
      <c r="EM101">
        <v>278.33</v>
      </c>
      <c r="EN101">
        <v>13.8183</v>
      </c>
      <c r="EO101">
        <v>102.185</v>
      </c>
      <c r="EP101">
        <v>102.607</v>
      </c>
    </row>
    <row r="102" spans="1:146">
      <c r="A102">
        <v>86</v>
      </c>
      <c r="B102">
        <v>1560701420.1</v>
      </c>
      <c r="C102">
        <v>170</v>
      </c>
      <c r="D102" t="s">
        <v>427</v>
      </c>
      <c r="E102" t="s">
        <v>428</v>
      </c>
      <c r="H102">
        <v>1560701409.76129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-0.0418274234862283</v>
      </c>
      <c r="AF102">
        <v>0.0469549471468413</v>
      </c>
      <c r="AG102">
        <v>3.4978521211133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1560701409.76129</v>
      </c>
      <c r="AU102">
        <v>235.852290322581</v>
      </c>
      <c r="AV102">
        <v>250.28135483871</v>
      </c>
      <c r="AW102">
        <v>13.9570709677419</v>
      </c>
      <c r="AX102">
        <v>13.8314451612903</v>
      </c>
      <c r="AY102">
        <v>499.990064516129</v>
      </c>
      <c r="AZ102">
        <v>100.769967741936</v>
      </c>
      <c r="BA102">
        <v>0.199944032258064</v>
      </c>
      <c r="BB102">
        <v>19.9767612903226</v>
      </c>
      <c r="BC102">
        <v>21.6954387096774</v>
      </c>
      <c r="BD102">
        <v>999.9</v>
      </c>
      <c r="BE102">
        <v>0</v>
      </c>
      <c r="BF102">
        <v>0</v>
      </c>
      <c r="BG102">
        <v>10009.8141935484</v>
      </c>
      <c r="BH102">
        <v>0</v>
      </c>
      <c r="BI102">
        <v>172.442516129032</v>
      </c>
      <c r="BJ102">
        <v>1500.00967741935</v>
      </c>
      <c r="BK102">
        <v>0.973006580645161</v>
      </c>
      <c r="BL102">
        <v>0.0269933838709677</v>
      </c>
      <c r="BM102">
        <v>0</v>
      </c>
      <c r="BN102">
        <v>2.19748387096774</v>
      </c>
      <c r="BO102">
        <v>0</v>
      </c>
      <c r="BP102">
        <v>8609.23806451613</v>
      </c>
      <c r="BQ102">
        <v>15082.8935483871</v>
      </c>
      <c r="BR102">
        <v>38.788</v>
      </c>
      <c r="BS102">
        <v>40.679</v>
      </c>
      <c r="BT102">
        <v>39.9776451612903</v>
      </c>
      <c r="BU102">
        <v>38.566064516129</v>
      </c>
      <c r="BV102">
        <v>38.2296774193548</v>
      </c>
      <c r="BW102">
        <v>1459.51838709677</v>
      </c>
      <c r="BX102">
        <v>40.4912903225806</v>
      </c>
      <c r="BY102">
        <v>0</v>
      </c>
      <c r="BZ102">
        <v>1560701451.9</v>
      </c>
      <c r="CA102">
        <v>2.18459230769231</v>
      </c>
      <c r="CB102">
        <v>-0.785907688042474</v>
      </c>
      <c r="CC102">
        <v>-1023.49504267007</v>
      </c>
      <c r="CD102">
        <v>8558.33653846154</v>
      </c>
      <c r="CE102">
        <v>15</v>
      </c>
      <c r="CF102">
        <v>1560701220.1</v>
      </c>
      <c r="CG102" t="s">
        <v>251</v>
      </c>
      <c r="CH102">
        <v>7</v>
      </c>
      <c r="CI102">
        <v>2.634</v>
      </c>
      <c r="CJ102">
        <v>0.038</v>
      </c>
      <c r="CK102">
        <v>400</v>
      </c>
      <c r="CL102">
        <v>13</v>
      </c>
      <c r="CM102">
        <v>0.27</v>
      </c>
      <c r="CN102">
        <v>0.13</v>
      </c>
      <c r="CO102">
        <v>-14.4287195121951</v>
      </c>
      <c r="CP102">
        <v>-0.801677351916114</v>
      </c>
      <c r="CQ102">
        <v>0.114444099080713</v>
      </c>
      <c r="CR102">
        <v>0</v>
      </c>
      <c r="CS102">
        <v>2.0911</v>
      </c>
      <c r="CT102">
        <v>0</v>
      </c>
      <c r="CU102">
        <v>0</v>
      </c>
      <c r="CV102">
        <v>0</v>
      </c>
      <c r="CW102">
        <v>0.125414819512195</v>
      </c>
      <c r="CX102">
        <v>0.093271735191661</v>
      </c>
      <c r="CY102">
        <v>0.0158493645043828</v>
      </c>
      <c r="CZ102">
        <v>1</v>
      </c>
      <c r="DA102">
        <v>1</v>
      </c>
      <c r="DB102">
        <v>3</v>
      </c>
      <c r="DC102" t="s">
        <v>252</v>
      </c>
      <c r="DD102">
        <v>1.85562</v>
      </c>
      <c r="DE102">
        <v>1.85376</v>
      </c>
      <c r="DF102">
        <v>1.85485</v>
      </c>
      <c r="DG102">
        <v>1.85916</v>
      </c>
      <c r="DH102">
        <v>1.85352</v>
      </c>
      <c r="DI102">
        <v>1.85793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2.634</v>
      </c>
      <c r="DZ102">
        <v>0.038</v>
      </c>
      <c r="EA102">
        <v>2</v>
      </c>
      <c r="EB102">
        <v>505.702</v>
      </c>
      <c r="EC102">
        <v>899.45</v>
      </c>
      <c r="ED102">
        <v>15.1583</v>
      </c>
      <c r="EE102">
        <v>20.0084</v>
      </c>
      <c r="EF102">
        <v>30.0003</v>
      </c>
      <c r="EG102">
        <v>19.9262</v>
      </c>
      <c r="EH102">
        <v>19.8987</v>
      </c>
      <c r="EI102">
        <v>18.3807</v>
      </c>
      <c r="EJ102">
        <v>28.2216</v>
      </c>
      <c r="EK102">
        <v>59.751</v>
      </c>
      <c r="EL102">
        <v>15.1389</v>
      </c>
      <c r="EM102">
        <v>283.33</v>
      </c>
      <c r="EN102">
        <v>13.8106</v>
      </c>
      <c r="EO102">
        <v>102.186</v>
      </c>
      <c r="EP102">
        <v>102.607</v>
      </c>
    </row>
    <row r="103" spans="1:146">
      <c r="A103">
        <v>87</v>
      </c>
      <c r="B103">
        <v>1560701422.1</v>
      </c>
      <c r="C103">
        <v>172</v>
      </c>
      <c r="D103" t="s">
        <v>429</v>
      </c>
      <c r="E103" t="s">
        <v>430</v>
      </c>
      <c r="H103">
        <v>1560701411.76129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-0.0418188731689984</v>
      </c>
      <c r="AF103">
        <v>0.0469453486667018</v>
      </c>
      <c r="AG103">
        <v>3.49728732944873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1560701411.76129</v>
      </c>
      <c r="AU103">
        <v>239.174451612903</v>
      </c>
      <c r="AV103">
        <v>253.597193548387</v>
      </c>
      <c r="AW103">
        <v>13.963535483871</v>
      </c>
      <c r="AX103">
        <v>13.8367129032258</v>
      </c>
      <c r="AY103">
        <v>499.996870967742</v>
      </c>
      <c r="AZ103">
        <v>100.770064516129</v>
      </c>
      <c r="BA103">
        <v>0.199982161290323</v>
      </c>
      <c r="BB103">
        <v>19.9749096774194</v>
      </c>
      <c r="BC103">
        <v>21.6934161290323</v>
      </c>
      <c r="BD103">
        <v>999.9</v>
      </c>
      <c r="BE103">
        <v>0</v>
      </c>
      <c r="BF103">
        <v>0</v>
      </c>
      <c r="BG103">
        <v>10007.7583870968</v>
      </c>
      <c r="BH103">
        <v>0</v>
      </c>
      <c r="BI103">
        <v>172.554709677419</v>
      </c>
      <c r="BJ103">
        <v>1500.01935483871</v>
      </c>
      <c r="BK103">
        <v>0.973006838709677</v>
      </c>
      <c r="BL103">
        <v>0.0269931322580645</v>
      </c>
      <c r="BM103">
        <v>0</v>
      </c>
      <c r="BN103">
        <v>2.20335483870968</v>
      </c>
      <c r="BO103">
        <v>0</v>
      </c>
      <c r="BP103">
        <v>8573.64096774193</v>
      </c>
      <c r="BQ103">
        <v>15082.9903225806</v>
      </c>
      <c r="BR103">
        <v>38.794</v>
      </c>
      <c r="BS103">
        <v>40.685</v>
      </c>
      <c r="BT103">
        <v>39.9837419354839</v>
      </c>
      <c r="BU103">
        <v>38.5680967741935</v>
      </c>
      <c r="BV103">
        <v>38.2357741935484</v>
      </c>
      <c r="BW103">
        <v>1459.52806451613</v>
      </c>
      <c r="BX103">
        <v>40.4912903225806</v>
      </c>
      <c r="BY103">
        <v>0</v>
      </c>
      <c r="BZ103">
        <v>1560701453.7</v>
      </c>
      <c r="CA103">
        <v>2.16376153846154</v>
      </c>
      <c r="CB103">
        <v>-0.383049561594174</v>
      </c>
      <c r="CC103">
        <v>-998.370940840033</v>
      </c>
      <c r="CD103">
        <v>8528.03807692308</v>
      </c>
      <c r="CE103">
        <v>15</v>
      </c>
      <c r="CF103">
        <v>1560701220.1</v>
      </c>
      <c r="CG103" t="s">
        <v>251</v>
      </c>
      <c r="CH103">
        <v>7</v>
      </c>
      <c r="CI103">
        <v>2.634</v>
      </c>
      <c r="CJ103">
        <v>0.038</v>
      </c>
      <c r="CK103">
        <v>400</v>
      </c>
      <c r="CL103">
        <v>13</v>
      </c>
      <c r="CM103">
        <v>0.27</v>
      </c>
      <c r="CN103">
        <v>0.13</v>
      </c>
      <c r="CO103">
        <v>-14.4250853658537</v>
      </c>
      <c r="CP103">
        <v>-0.400423693379706</v>
      </c>
      <c r="CQ103">
        <v>0.118991404815592</v>
      </c>
      <c r="CR103">
        <v>1</v>
      </c>
      <c r="CS103">
        <v>2.5157</v>
      </c>
      <c r="CT103">
        <v>0</v>
      </c>
      <c r="CU103">
        <v>0</v>
      </c>
      <c r="CV103">
        <v>0</v>
      </c>
      <c r="CW103">
        <v>0.126607453658537</v>
      </c>
      <c r="CX103">
        <v>0.140998716376301</v>
      </c>
      <c r="CY103">
        <v>0.0168627224340512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1.85374</v>
      </c>
      <c r="DF103">
        <v>1.85485</v>
      </c>
      <c r="DG103">
        <v>1.85916</v>
      </c>
      <c r="DH103">
        <v>1.85352</v>
      </c>
      <c r="DI103">
        <v>1.85793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2.634</v>
      </c>
      <c r="DZ103">
        <v>0.038</v>
      </c>
      <c r="EA103">
        <v>2</v>
      </c>
      <c r="EB103">
        <v>505.908</v>
      </c>
      <c r="EC103">
        <v>899.166</v>
      </c>
      <c r="ED103">
        <v>15.1629</v>
      </c>
      <c r="EE103">
        <v>20.0084</v>
      </c>
      <c r="EF103">
        <v>30.0003</v>
      </c>
      <c r="EG103">
        <v>19.927</v>
      </c>
      <c r="EH103">
        <v>19.899</v>
      </c>
      <c r="EI103">
        <v>18.526</v>
      </c>
      <c r="EJ103">
        <v>28.2216</v>
      </c>
      <c r="EK103">
        <v>59.751</v>
      </c>
      <c r="EL103">
        <v>15.1597</v>
      </c>
      <c r="EM103">
        <v>283.33</v>
      </c>
      <c r="EN103">
        <v>13.8049</v>
      </c>
      <c r="EO103">
        <v>102.185</v>
      </c>
      <c r="EP103">
        <v>102.606</v>
      </c>
    </row>
    <row r="104" spans="1:146">
      <c r="A104">
        <v>88</v>
      </c>
      <c r="B104">
        <v>1560701424.1</v>
      </c>
      <c r="C104">
        <v>174</v>
      </c>
      <c r="D104" t="s">
        <v>431</v>
      </c>
      <c r="E104" t="s">
        <v>432</v>
      </c>
      <c r="H104">
        <v>1560701413.76129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-0.0417984868705833</v>
      </c>
      <c r="AF104">
        <v>0.046922463260793</v>
      </c>
      <c r="AG104">
        <v>3.49594054786421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1560701413.76129</v>
      </c>
      <c r="AU104">
        <v>242.49135483871</v>
      </c>
      <c r="AV104">
        <v>256.941677419355</v>
      </c>
      <c r="AW104">
        <v>13.9701225806452</v>
      </c>
      <c r="AX104">
        <v>13.8410064516129</v>
      </c>
      <c r="AY104">
        <v>500.003612903226</v>
      </c>
      <c r="AZ104">
        <v>100.770032258065</v>
      </c>
      <c r="BA104">
        <v>0.200007935483871</v>
      </c>
      <c r="BB104">
        <v>19.9737516129032</v>
      </c>
      <c r="BC104">
        <v>21.6922612903226</v>
      </c>
      <c r="BD104">
        <v>999.9</v>
      </c>
      <c r="BE104">
        <v>0</v>
      </c>
      <c r="BF104">
        <v>0</v>
      </c>
      <c r="BG104">
        <v>10002.8829032258</v>
      </c>
      <c r="BH104">
        <v>0</v>
      </c>
      <c r="BI104">
        <v>172.667903225806</v>
      </c>
      <c r="BJ104">
        <v>1500.0064516129</v>
      </c>
      <c r="BK104">
        <v>0.973006838709677</v>
      </c>
      <c r="BL104">
        <v>0.0269931322580645</v>
      </c>
      <c r="BM104">
        <v>0</v>
      </c>
      <c r="BN104">
        <v>2.2187935483871</v>
      </c>
      <c r="BO104">
        <v>0</v>
      </c>
      <c r="BP104">
        <v>8539.47612903226</v>
      </c>
      <c r="BQ104">
        <v>15082.8612903226</v>
      </c>
      <c r="BR104">
        <v>38.8</v>
      </c>
      <c r="BS104">
        <v>40.687</v>
      </c>
      <c r="BT104">
        <v>39.9898387096774</v>
      </c>
      <c r="BU104">
        <v>38.5701290322581</v>
      </c>
      <c r="BV104">
        <v>38.2418709677419</v>
      </c>
      <c r="BW104">
        <v>1459.51548387097</v>
      </c>
      <c r="BX104">
        <v>40.4909677419355</v>
      </c>
      <c r="BY104">
        <v>0</v>
      </c>
      <c r="BZ104">
        <v>1560701456.1</v>
      </c>
      <c r="CA104">
        <v>2.17763461538462</v>
      </c>
      <c r="CB104">
        <v>0.107059840382961</v>
      </c>
      <c r="CC104">
        <v>-964.035213755172</v>
      </c>
      <c r="CD104">
        <v>8488.96576923077</v>
      </c>
      <c r="CE104">
        <v>15</v>
      </c>
      <c r="CF104">
        <v>1560701220.1</v>
      </c>
      <c r="CG104" t="s">
        <v>251</v>
      </c>
      <c r="CH104">
        <v>7</v>
      </c>
      <c r="CI104">
        <v>2.634</v>
      </c>
      <c r="CJ104">
        <v>0.038</v>
      </c>
      <c r="CK104">
        <v>400</v>
      </c>
      <c r="CL104">
        <v>13</v>
      </c>
      <c r="CM104">
        <v>0.27</v>
      </c>
      <c r="CN104">
        <v>0.13</v>
      </c>
      <c r="CO104">
        <v>-14.4473024390244</v>
      </c>
      <c r="CP104">
        <v>-0.156535191637634</v>
      </c>
      <c r="CQ104">
        <v>0.107721047805861</v>
      </c>
      <c r="CR104">
        <v>1</v>
      </c>
      <c r="CS104">
        <v>2.332</v>
      </c>
      <c r="CT104">
        <v>0</v>
      </c>
      <c r="CU104">
        <v>0</v>
      </c>
      <c r="CV104">
        <v>0</v>
      </c>
      <c r="CW104">
        <v>0.128814209756098</v>
      </c>
      <c r="CX104">
        <v>0.167137948432061</v>
      </c>
      <c r="CY104">
        <v>0.0177368782770677</v>
      </c>
      <c r="CZ104">
        <v>0</v>
      </c>
      <c r="DA104">
        <v>1</v>
      </c>
      <c r="DB104">
        <v>3</v>
      </c>
      <c r="DC104" t="s">
        <v>252</v>
      </c>
      <c r="DD104">
        <v>1.85562</v>
      </c>
      <c r="DE104">
        <v>1.85371</v>
      </c>
      <c r="DF104">
        <v>1.85483</v>
      </c>
      <c r="DG104">
        <v>1.85916</v>
      </c>
      <c r="DH104">
        <v>1.85352</v>
      </c>
      <c r="DI104">
        <v>1.85793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2.634</v>
      </c>
      <c r="DZ104">
        <v>0.038</v>
      </c>
      <c r="EA104">
        <v>2</v>
      </c>
      <c r="EB104">
        <v>505.763</v>
      </c>
      <c r="EC104">
        <v>899.704</v>
      </c>
      <c r="ED104">
        <v>15.1661</v>
      </c>
      <c r="EE104">
        <v>20.0091</v>
      </c>
      <c r="EF104">
        <v>30.0003</v>
      </c>
      <c r="EG104">
        <v>19.9276</v>
      </c>
      <c r="EH104">
        <v>19.8996</v>
      </c>
      <c r="EI104">
        <v>18.7246</v>
      </c>
      <c r="EJ104">
        <v>28.2216</v>
      </c>
      <c r="EK104">
        <v>59.751</v>
      </c>
      <c r="EL104">
        <v>15.1597</v>
      </c>
      <c r="EM104">
        <v>288.33</v>
      </c>
      <c r="EN104">
        <v>13.7996</v>
      </c>
      <c r="EO104">
        <v>102.184</v>
      </c>
      <c r="EP104">
        <v>102.605</v>
      </c>
    </row>
    <row r="105" spans="1:146">
      <c r="A105">
        <v>89</v>
      </c>
      <c r="B105">
        <v>1560701426.1</v>
      </c>
      <c r="C105">
        <v>176</v>
      </c>
      <c r="D105" t="s">
        <v>433</v>
      </c>
      <c r="E105" t="s">
        <v>434</v>
      </c>
      <c r="H105">
        <v>1560701415.76129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-0.0417930816932182</v>
      </c>
      <c r="AF105">
        <v>0.0469163954756812</v>
      </c>
      <c r="AG105">
        <v>3.49558342657119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1560701415.76129</v>
      </c>
      <c r="AU105">
        <v>245.808032258065</v>
      </c>
      <c r="AV105">
        <v>260.280483870968</v>
      </c>
      <c r="AW105">
        <v>13.9765806451613</v>
      </c>
      <c r="AX105">
        <v>13.8433387096774</v>
      </c>
      <c r="AY105">
        <v>500.000774193548</v>
      </c>
      <c r="AZ105">
        <v>100.77</v>
      </c>
      <c r="BA105">
        <v>0.199993516129032</v>
      </c>
      <c r="BB105">
        <v>19.9734</v>
      </c>
      <c r="BC105">
        <v>21.6912709677419</v>
      </c>
      <c r="BD105">
        <v>999.9</v>
      </c>
      <c r="BE105">
        <v>0</v>
      </c>
      <c r="BF105">
        <v>0</v>
      </c>
      <c r="BG105">
        <v>10001.5925806452</v>
      </c>
      <c r="BH105">
        <v>0</v>
      </c>
      <c r="BI105">
        <v>172.771806451613</v>
      </c>
      <c r="BJ105">
        <v>1500.00129032258</v>
      </c>
      <c r="BK105">
        <v>0.973006967741935</v>
      </c>
      <c r="BL105">
        <v>0.0269930064516129</v>
      </c>
      <c r="BM105">
        <v>0</v>
      </c>
      <c r="BN105">
        <v>2.2124064516129</v>
      </c>
      <c r="BO105">
        <v>0</v>
      </c>
      <c r="BP105">
        <v>8506.63935483871</v>
      </c>
      <c r="BQ105">
        <v>15082.8096774194</v>
      </c>
      <c r="BR105">
        <v>38.806</v>
      </c>
      <c r="BS105">
        <v>40.6890322580645</v>
      </c>
      <c r="BT105">
        <v>39.995935483871</v>
      </c>
      <c r="BU105">
        <v>38.5721612903226</v>
      </c>
      <c r="BV105">
        <v>38.2479677419355</v>
      </c>
      <c r="BW105">
        <v>1459.51064516129</v>
      </c>
      <c r="BX105">
        <v>40.4906451612903</v>
      </c>
      <c r="BY105">
        <v>0</v>
      </c>
      <c r="BZ105">
        <v>1560701457.9</v>
      </c>
      <c r="CA105">
        <v>2.18737692307692</v>
      </c>
      <c r="CB105">
        <v>0.407760697668266</v>
      </c>
      <c r="CC105">
        <v>-934.523418752618</v>
      </c>
      <c r="CD105">
        <v>8460.71192307692</v>
      </c>
      <c r="CE105">
        <v>15</v>
      </c>
      <c r="CF105">
        <v>1560701220.1</v>
      </c>
      <c r="CG105" t="s">
        <v>251</v>
      </c>
      <c r="CH105">
        <v>7</v>
      </c>
      <c r="CI105">
        <v>2.634</v>
      </c>
      <c r="CJ105">
        <v>0.038</v>
      </c>
      <c r="CK105">
        <v>400</v>
      </c>
      <c r="CL105">
        <v>13</v>
      </c>
      <c r="CM105">
        <v>0.27</v>
      </c>
      <c r="CN105">
        <v>0.13</v>
      </c>
      <c r="CO105">
        <v>-14.4712390243902</v>
      </c>
      <c r="CP105">
        <v>-0.197732404181119</v>
      </c>
      <c r="CQ105">
        <v>0.106691586241174</v>
      </c>
      <c r="CR105">
        <v>1</v>
      </c>
      <c r="CS105">
        <v>2.2532</v>
      </c>
      <c r="CT105">
        <v>0</v>
      </c>
      <c r="CU105">
        <v>0</v>
      </c>
      <c r="CV105">
        <v>0</v>
      </c>
      <c r="CW105">
        <v>0.1329099</v>
      </c>
      <c r="CX105">
        <v>0.150055432055778</v>
      </c>
      <c r="CY105">
        <v>0.0164349832701837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1.85373</v>
      </c>
      <c r="DF105">
        <v>1.85481</v>
      </c>
      <c r="DG105">
        <v>1.85916</v>
      </c>
      <c r="DH105">
        <v>1.85351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2.634</v>
      </c>
      <c r="DZ105">
        <v>0.038</v>
      </c>
      <c r="EA105">
        <v>2</v>
      </c>
      <c r="EB105">
        <v>505.535</v>
      </c>
      <c r="EC105">
        <v>900.01</v>
      </c>
      <c r="ED105">
        <v>15.1715</v>
      </c>
      <c r="EE105">
        <v>20.0099</v>
      </c>
      <c r="EF105">
        <v>30.0003</v>
      </c>
      <c r="EG105">
        <v>19.9276</v>
      </c>
      <c r="EH105">
        <v>19.9004</v>
      </c>
      <c r="EI105">
        <v>18.9284</v>
      </c>
      <c r="EJ105">
        <v>28.2216</v>
      </c>
      <c r="EK105">
        <v>59.751</v>
      </c>
      <c r="EL105">
        <v>15.1769</v>
      </c>
      <c r="EM105">
        <v>293.33</v>
      </c>
      <c r="EN105">
        <v>13.7947</v>
      </c>
      <c r="EO105">
        <v>102.183</v>
      </c>
      <c r="EP105">
        <v>102.604</v>
      </c>
    </row>
    <row r="106" spans="1:146">
      <c r="A106">
        <v>90</v>
      </c>
      <c r="B106">
        <v>1560701428.1</v>
      </c>
      <c r="C106">
        <v>178</v>
      </c>
      <c r="D106" t="s">
        <v>435</v>
      </c>
      <c r="E106" t="s">
        <v>436</v>
      </c>
      <c r="H106">
        <v>1560701417.76129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-0.0417959701485639</v>
      </c>
      <c r="AF106">
        <v>0.0469196380198493</v>
      </c>
      <c r="AG106">
        <v>3.49577426948561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1560701417.76129</v>
      </c>
      <c r="AU106">
        <v>249.123032258064</v>
      </c>
      <c r="AV106">
        <v>263.601451612903</v>
      </c>
      <c r="AW106">
        <v>13.982335483871</v>
      </c>
      <c r="AX106">
        <v>13.8444580645161</v>
      </c>
      <c r="AY106">
        <v>499.999290322581</v>
      </c>
      <c r="AZ106">
        <v>100.770064516129</v>
      </c>
      <c r="BA106">
        <v>0.199974774193548</v>
      </c>
      <c r="BB106">
        <v>19.9736193548387</v>
      </c>
      <c r="BC106">
        <v>21.6891935483871</v>
      </c>
      <c r="BD106">
        <v>999.9</v>
      </c>
      <c r="BE106">
        <v>0</v>
      </c>
      <c r="BF106">
        <v>0</v>
      </c>
      <c r="BG106">
        <v>10002.2774193548</v>
      </c>
      <c r="BH106">
        <v>0</v>
      </c>
      <c r="BI106">
        <v>172.865483870968</v>
      </c>
      <c r="BJ106">
        <v>1500.00161290323</v>
      </c>
      <c r="BK106">
        <v>0.973007096774194</v>
      </c>
      <c r="BL106">
        <v>0.0269928806451613</v>
      </c>
      <c r="BM106">
        <v>0</v>
      </c>
      <c r="BN106">
        <v>2.23253225806452</v>
      </c>
      <c r="BO106">
        <v>0</v>
      </c>
      <c r="BP106">
        <v>8474.74967741935</v>
      </c>
      <c r="BQ106">
        <v>15082.8129032258</v>
      </c>
      <c r="BR106">
        <v>38.812064516129</v>
      </c>
      <c r="BS106">
        <v>40.6951290322581</v>
      </c>
      <c r="BT106">
        <v>39.9979677419355</v>
      </c>
      <c r="BU106">
        <v>38.5782580645161</v>
      </c>
      <c r="BV106">
        <v>38.252</v>
      </c>
      <c r="BW106">
        <v>1459.51096774194</v>
      </c>
      <c r="BX106">
        <v>40.4906451612903</v>
      </c>
      <c r="BY106">
        <v>0</v>
      </c>
      <c r="BZ106">
        <v>1560701459.7</v>
      </c>
      <c r="CA106">
        <v>2.20434230769231</v>
      </c>
      <c r="CB106">
        <v>0.767976077976711</v>
      </c>
      <c r="CC106">
        <v>-902.259487779577</v>
      </c>
      <c r="CD106">
        <v>8433.33115384615</v>
      </c>
      <c r="CE106">
        <v>15</v>
      </c>
      <c r="CF106">
        <v>1560701220.1</v>
      </c>
      <c r="CG106" t="s">
        <v>251</v>
      </c>
      <c r="CH106">
        <v>7</v>
      </c>
      <c r="CI106">
        <v>2.634</v>
      </c>
      <c r="CJ106">
        <v>0.038</v>
      </c>
      <c r="CK106">
        <v>400</v>
      </c>
      <c r="CL106">
        <v>13</v>
      </c>
      <c r="CM106">
        <v>0.27</v>
      </c>
      <c r="CN106">
        <v>0.13</v>
      </c>
      <c r="CO106">
        <v>-14.4780512195122</v>
      </c>
      <c r="CP106">
        <v>-0.272253658536562</v>
      </c>
      <c r="CQ106">
        <v>0.108172563407375</v>
      </c>
      <c r="CR106">
        <v>1</v>
      </c>
      <c r="CS106">
        <v>2.2048</v>
      </c>
      <c r="CT106">
        <v>0</v>
      </c>
      <c r="CU106">
        <v>0</v>
      </c>
      <c r="CV106">
        <v>0</v>
      </c>
      <c r="CW106">
        <v>0.137646317073171</v>
      </c>
      <c r="CX106">
        <v>0.104129979094085</v>
      </c>
      <c r="CY106">
        <v>0.0119751381384955</v>
      </c>
      <c r="CZ106">
        <v>0</v>
      </c>
      <c r="DA106">
        <v>1</v>
      </c>
      <c r="DB106">
        <v>3</v>
      </c>
      <c r="DC106" t="s">
        <v>252</v>
      </c>
      <c r="DD106">
        <v>1.85562</v>
      </c>
      <c r="DE106">
        <v>1.85375</v>
      </c>
      <c r="DF106">
        <v>1.85483</v>
      </c>
      <c r="DG106">
        <v>1.85917</v>
      </c>
      <c r="DH106">
        <v>1.85352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2.634</v>
      </c>
      <c r="DZ106">
        <v>0.038</v>
      </c>
      <c r="EA106">
        <v>2</v>
      </c>
      <c r="EB106">
        <v>505.936</v>
      </c>
      <c r="EC106">
        <v>899.463</v>
      </c>
      <c r="ED106">
        <v>15.175</v>
      </c>
      <c r="EE106">
        <v>20.0101</v>
      </c>
      <c r="EF106">
        <v>30.0004</v>
      </c>
      <c r="EG106">
        <v>19.9283</v>
      </c>
      <c r="EH106">
        <v>19.9007</v>
      </c>
      <c r="EI106">
        <v>19.0696</v>
      </c>
      <c r="EJ106">
        <v>28.2216</v>
      </c>
      <c r="EK106">
        <v>59.751</v>
      </c>
      <c r="EL106">
        <v>15.1769</v>
      </c>
      <c r="EM106">
        <v>293.33</v>
      </c>
      <c r="EN106">
        <v>13.7875</v>
      </c>
      <c r="EO106">
        <v>102.184</v>
      </c>
      <c r="EP106">
        <v>102.605</v>
      </c>
    </row>
    <row r="107" spans="1:146">
      <c r="A107">
        <v>91</v>
      </c>
      <c r="B107">
        <v>1560701430.1</v>
      </c>
      <c r="C107">
        <v>180</v>
      </c>
      <c r="D107" t="s">
        <v>437</v>
      </c>
      <c r="E107" t="s">
        <v>438</v>
      </c>
      <c r="H107">
        <v>1560701419.76129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-0.0418033637525447</v>
      </c>
      <c r="AF107">
        <v>0.046927937988033</v>
      </c>
      <c r="AG107">
        <v>3.49626275065825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1560701419.76129</v>
      </c>
      <c r="AU107">
        <v>252.435548387097</v>
      </c>
      <c r="AV107">
        <v>266.958451612903</v>
      </c>
      <c r="AW107">
        <v>13.9867032258065</v>
      </c>
      <c r="AX107">
        <v>13.845435483871</v>
      </c>
      <c r="AY107">
        <v>499.995451612903</v>
      </c>
      <c r="AZ107">
        <v>100.770032258065</v>
      </c>
      <c r="BA107">
        <v>0.19996064516129</v>
      </c>
      <c r="BB107">
        <v>19.9737935483871</v>
      </c>
      <c r="BC107">
        <v>21.6867193548387</v>
      </c>
      <c r="BD107">
        <v>999.9</v>
      </c>
      <c r="BE107">
        <v>0</v>
      </c>
      <c r="BF107">
        <v>0</v>
      </c>
      <c r="BG107">
        <v>10004.05</v>
      </c>
      <c r="BH107">
        <v>0</v>
      </c>
      <c r="BI107">
        <v>172.958</v>
      </c>
      <c r="BJ107">
        <v>1499.99419354839</v>
      </c>
      <c r="BK107">
        <v>0.973007225806452</v>
      </c>
      <c r="BL107">
        <v>0.0269927548387097</v>
      </c>
      <c r="BM107">
        <v>0</v>
      </c>
      <c r="BN107">
        <v>2.22893870967742</v>
      </c>
      <c r="BO107">
        <v>0</v>
      </c>
      <c r="BP107">
        <v>8444.13387096774</v>
      </c>
      <c r="BQ107">
        <v>15082.7387096774</v>
      </c>
      <c r="BR107">
        <v>38.8221612903226</v>
      </c>
      <c r="BS107">
        <v>40.7012258064516</v>
      </c>
      <c r="BT107">
        <v>40</v>
      </c>
      <c r="BU107">
        <v>38.5843548387097</v>
      </c>
      <c r="BV107">
        <v>38.252</v>
      </c>
      <c r="BW107">
        <v>1459.50387096774</v>
      </c>
      <c r="BX107">
        <v>40.4903225806452</v>
      </c>
      <c r="BY107">
        <v>0</v>
      </c>
      <c r="BZ107">
        <v>1560701462.1</v>
      </c>
      <c r="CA107">
        <v>2.22142307692308</v>
      </c>
      <c r="CB107">
        <v>0.919459835605923</v>
      </c>
      <c r="CC107">
        <v>-857.116239415014</v>
      </c>
      <c r="CD107">
        <v>8398.24192307692</v>
      </c>
      <c r="CE107">
        <v>15</v>
      </c>
      <c r="CF107">
        <v>1560701220.1</v>
      </c>
      <c r="CG107" t="s">
        <v>251</v>
      </c>
      <c r="CH107">
        <v>7</v>
      </c>
      <c r="CI107">
        <v>2.634</v>
      </c>
      <c r="CJ107">
        <v>0.038</v>
      </c>
      <c r="CK107">
        <v>400</v>
      </c>
      <c r="CL107">
        <v>13</v>
      </c>
      <c r="CM107">
        <v>0.27</v>
      </c>
      <c r="CN107">
        <v>0.13</v>
      </c>
      <c r="CO107">
        <v>-14.5171756097561</v>
      </c>
      <c r="CP107">
        <v>-0.607843902439043</v>
      </c>
      <c r="CQ107">
        <v>0.139435273523872</v>
      </c>
      <c r="CR107">
        <v>0</v>
      </c>
      <c r="CS107">
        <v>2.4231</v>
      </c>
      <c r="CT107">
        <v>0</v>
      </c>
      <c r="CU107">
        <v>0</v>
      </c>
      <c r="CV107">
        <v>0</v>
      </c>
      <c r="CW107">
        <v>0.141146487804878</v>
      </c>
      <c r="CX107">
        <v>0.0604604320557514</v>
      </c>
      <c r="CY107">
        <v>0.00732110952913943</v>
      </c>
      <c r="CZ107">
        <v>1</v>
      </c>
      <c r="DA107">
        <v>1</v>
      </c>
      <c r="DB107">
        <v>3</v>
      </c>
      <c r="DC107" t="s">
        <v>252</v>
      </c>
      <c r="DD107">
        <v>1.85563</v>
      </c>
      <c r="DE107">
        <v>1.85375</v>
      </c>
      <c r="DF107">
        <v>1.85483</v>
      </c>
      <c r="DG107">
        <v>1.85916</v>
      </c>
      <c r="DH107">
        <v>1.85352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2.634</v>
      </c>
      <c r="DZ107">
        <v>0.038</v>
      </c>
      <c r="EA107">
        <v>2</v>
      </c>
      <c r="EB107">
        <v>505.763</v>
      </c>
      <c r="EC107">
        <v>899.492</v>
      </c>
      <c r="ED107">
        <v>15.1796</v>
      </c>
      <c r="EE107">
        <v>20.0103</v>
      </c>
      <c r="EF107">
        <v>30.0003</v>
      </c>
      <c r="EG107">
        <v>19.9291</v>
      </c>
      <c r="EH107">
        <v>19.9009</v>
      </c>
      <c r="EI107">
        <v>19.2649</v>
      </c>
      <c r="EJ107">
        <v>28.2216</v>
      </c>
      <c r="EK107">
        <v>59.751</v>
      </c>
      <c r="EL107">
        <v>15.1769</v>
      </c>
      <c r="EM107">
        <v>298.33</v>
      </c>
      <c r="EN107">
        <v>13.782</v>
      </c>
      <c r="EO107">
        <v>102.184</v>
      </c>
      <c r="EP107">
        <v>102.605</v>
      </c>
    </row>
    <row r="108" spans="1:146">
      <c r="A108">
        <v>92</v>
      </c>
      <c r="B108">
        <v>1560701432.1</v>
      </c>
      <c r="C108">
        <v>182</v>
      </c>
      <c r="D108" t="s">
        <v>439</v>
      </c>
      <c r="E108" t="s">
        <v>440</v>
      </c>
      <c r="H108">
        <v>1560701421.76129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-0.0418025414053833</v>
      </c>
      <c r="AF108">
        <v>0.0469270148313028</v>
      </c>
      <c r="AG108">
        <v>3.49620842126355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1560701421.76129</v>
      </c>
      <c r="AU108">
        <v>255.751161290323</v>
      </c>
      <c r="AV108">
        <v>270.308161290323</v>
      </c>
      <c r="AW108">
        <v>13.9896903225806</v>
      </c>
      <c r="AX108">
        <v>13.8463838709677</v>
      </c>
      <c r="AY108">
        <v>499.994</v>
      </c>
      <c r="AZ108">
        <v>100.770064516129</v>
      </c>
      <c r="BA108">
        <v>0.199965903225806</v>
      </c>
      <c r="BB108">
        <v>19.9740741935484</v>
      </c>
      <c r="BC108">
        <v>21.6847774193548</v>
      </c>
      <c r="BD108">
        <v>999.9</v>
      </c>
      <c r="BE108">
        <v>0</v>
      </c>
      <c r="BF108">
        <v>0</v>
      </c>
      <c r="BG108">
        <v>10003.85</v>
      </c>
      <c r="BH108">
        <v>0</v>
      </c>
      <c r="BI108">
        <v>173.054677419355</v>
      </c>
      <c r="BJ108">
        <v>1499.99419354839</v>
      </c>
      <c r="BK108">
        <v>0.973007483870968</v>
      </c>
      <c r="BL108">
        <v>0.0269925032258065</v>
      </c>
      <c r="BM108">
        <v>0</v>
      </c>
      <c r="BN108">
        <v>2.25620967741935</v>
      </c>
      <c r="BO108">
        <v>0</v>
      </c>
      <c r="BP108">
        <v>8414.55548387096</v>
      </c>
      <c r="BQ108">
        <v>15082.7419354839</v>
      </c>
      <c r="BR108">
        <v>38.8241935483871</v>
      </c>
      <c r="BS108">
        <v>40.7073225806451</v>
      </c>
      <c r="BT108">
        <v>40</v>
      </c>
      <c r="BU108">
        <v>38.5904516129032</v>
      </c>
      <c r="BV108">
        <v>38.252</v>
      </c>
      <c r="BW108">
        <v>1459.50419354839</v>
      </c>
      <c r="BX108">
        <v>40.49</v>
      </c>
      <c r="BY108">
        <v>0</v>
      </c>
      <c r="BZ108">
        <v>1560701463.9</v>
      </c>
      <c r="CA108">
        <v>2.24839230769231</v>
      </c>
      <c r="CB108">
        <v>0.889798294462487</v>
      </c>
      <c r="CC108">
        <v>-820.598290535393</v>
      </c>
      <c r="CD108">
        <v>8372.75307692308</v>
      </c>
      <c r="CE108">
        <v>15</v>
      </c>
      <c r="CF108">
        <v>1560701220.1</v>
      </c>
      <c r="CG108" t="s">
        <v>251</v>
      </c>
      <c r="CH108">
        <v>7</v>
      </c>
      <c r="CI108">
        <v>2.634</v>
      </c>
      <c r="CJ108">
        <v>0.038</v>
      </c>
      <c r="CK108">
        <v>400</v>
      </c>
      <c r="CL108">
        <v>13</v>
      </c>
      <c r="CM108">
        <v>0.27</v>
      </c>
      <c r="CN108">
        <v>0.13</v>
      </c>
      <c r="CO108">
        <v>-14.5538951219512</v>
      </c>
      <c r="CP108">
        <v>-1.0113031358885</v>
      </c>
      <c r="CQ108">
        <v>0.166496026395446</v>
      </c>
      <c r="CR108">
        <v>0</v>
      </c>
      <c r="CS108">
        <v>2.43</v>
      </c>
      <c r="CT108">
        <v>0</v>
      </c>
      <c r="CU108">
        <v>0</v>
      </c>
      <c r="CV108">
        <v>0</v>
      </c>
      <c r="CW108">
        <v>0.143240414634146</v>
      </c>
      <c r="CX108">
        <v>0.0320789059233463</v>
      </c>
      <c r="CY108">
        <v>0.00427289019098035</v>
      </c>
      <c r="CZ108">
        <v>1</v>
      </c>
      <c r="DA108">
        <v>1</v>
      </c>
      <c r="DB108">
        <v>3</v>
      </c>
      <c r="DC108" t="s">
        <v>252</v>
      </c>
      <c r="DD108">
        <v>1.85563</v>
      </c>
      <c r="DE108">
        <v>1.85375</v>
      </c>
      <c r="DF108">
        <v>1.85483</v>
      </c>
      <c r="DG108">
        <v>1.85915</v>
      </c>
      <c r="DH108">
        <v>1.8535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2.634</v>
      </c>
      <c r="DZ108">
        <v>0.038</v>
      </c>
      <c r="EA108">
        <v>2</v>
      </c>
      <c r="EB108">
        <v>505.507</v>
      </c>
      <c r="EC108">
        <v>899.535</v>
      </c>
      <c r="ED108">
        <v>15.1845</v>
      </c>
      <c r="EE108">
        <v>20.0112</v>
      </c>
      <c r="EF108">
        <v>30.0004</v>
      </c>
      <c r="EG108">
        <v>19.9294</v>
      </c>
      <c r="EH108">
        <v>19.9017</v>
      </c>
      <c r="EI108">
        <v>19.4645</v>
      </c>
      <c r="EJ108">
        <v>28.2216</v>
      </c>
      <c r="EK108">
        <v>59.751</v>
      </c>
      <c r="EL108">
        <v>15.1908</v>
      </c>
      <c r="EM108">
        <v>303.33</v>
      </c>
      <c r="EN108">
        <v>13.7735</v>
      </c>
      <c r="EO108">
        <v>102.183</v>
      </c>
      <c r="EP108">
        <v>102.605</v>
      </c>
    </row>
    <row r="109" spans="1:146">
      <c r="A109">
        <v>93</v>
      </c>
      <c r="B109">
        <v>1560701434.1</v>
      </c>
      <c r="C109">
        <v>184</v>
      </c>
      <c r="D109" t="s">
        <v>441</v>
      </c>
      <c r="E109" t="s">
        <v>442</v>
      </c>
      <c r="H109">
        <v>1560701423.76129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-0.0417851993030568</v>
      </c>
      <c r="AF109">
        <v>0.0469075468021896</v>
      </c>
      <c r="AG109">
        <v>3.49506260623013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1560701423.76129</v>
      </c>
      <c r="AU109">
        <v>259.068</v>
      </c>
      <c r="AV109">
        <v>273.644419354839</v>
      </c>
      <c r="AW109">
        <v>13.9917870967742</v>
      </c>
      <c r="AX109">
        <v>13.8473322580645</v>
      </c>
      <c r="AY109">
        <v>499.997387096774</v>
      </c>
      <c r="AZ109">
        <v>100.770290322581</v>
      </c>
      <c r="BA109">
        <v>0.199997967741935</v>
      </c>
      <c r="BB109">
        <v>19.974935483871</v>
      </c>
      <c r="BC109">
        <v>21.683035483871</v>
      </c>
      <c r="BD109">
        <v>999.9</v>
      </c>
      <c r="BE109">
        <v>0</v>
      </c>
      <c r="BF109">
        <v>0</v>
      </c>
      <c r="BG109">
        <v>9999.67741935484</v>
      </c>
      <c r="BH109">
        <v>0</v>
      </c>
      <c r="BI109">
        <v>173.152419354839</v>
      </c>
      <c r="BJ109">
        <v>1499.98741935484</v>
      </c>
      <c r="BK109">
        <v>0.973007483870968</v>
      </c>
      <c r="BL109">
        <v>0.0269925032258065</v>
      </c>
      <c r="BM109">
        <v>0</v>
      </c>
      <c r="BN109">
        <v>2.26517096774194</v>
      </c>
      <c r="BO109">
        <v>0</v>
      </c>
      <c r="BP109">
        <v>8385.73774193548</v>
      </c>
      <c r="BQ109">
        <v>15082.6741935484</v>
      </c>
      <c r="BR109">
        <v>38.8302903225806</v>
      </c>
      <c r="BS109">
        <v>40.7134193548387</v>
      </c>
      <c r="BT109">
        <v>40.006</v>
      </c>
      <c r="BU109">
        <v>38.5924838709677</v>
      </c>
      <c r="BV109">
        <v>38.254</v>
      </c>
      <c r="BW109">
        <v>1459.49741935484</v>
      </c>
      <c r="BX109">
        <v>40.49</v>
      </c>
      <c r="BY109">
        <v>0</v>
      </c>
      <c r="BZ109">
        <v>1560701465.7</v>
      </c>
      <c r="CA109">
        <v>2.26764230769231</v>
      </c>
      <c r="CB109">
        <v>0.907135046039272</v>
      </c>
      <c r="CC109">
        <v>-791.894359513369</v>
      </c>
      <c r="CD109">
        <v>8348.36576923077</v>
      </c>
      <c r="CE109">
        <v>15</v>
      </c>
      <c r="CF109">
        <v>1560701220.1</v>
      </c>
      <c r="CG109" t="s">
        <v>251</v>
      </c>
      <c r="CH109">
        <v>7</v>
      </c>
      <c r="CI109">
        <v>2.634</v>
      </c>
      <c r="CJ109">
        <v>0.038</v>
      </c>
      <c r="CK109">
        <v>400</v>
      </c>
      <c r="CL109">
        <v>13</v>
      </c>
      <c r="CM109">
        <v>0.27</v>
      </c>
      <c r="CN109">
        <v>0.13</v>
      </c>
      <c r="CO109">
        <v>-14.5745463414634</v>
      </c>
      <c r="CP109">
        <v>-1.27020418118459</v>
      </c>
      <c r="CQ109">
        <v>0.17559279403177</v>
      </c>
      <c r="CR109">
        <v>0</v>
      </c>
      <c r="CS109">
        <v>2.2844</v>
      </c>
      <c r="CT109">
        <v>0</v>
      </c>
      <c r="CU109">
        <v>0</v>
      </c>
      <c r="CV109">
        <v>0</v>
      </c>
      <c r="CW109">
        <v>0.144408243902439</v>
      </c>
      <c r="CX109">
        <v>0.0153448013937281</v>
      </c>
      <c r="CY109">
        <v>0.00255930118873452</v>
      </c>
      <c r="CZ109">
        <v>1</v>
      </c>
      <c r="DA109">
        <v>1</v>
      </c>
      <c r="DB109">
        <v>3</v>
      </c>
      <c r="DC109" t="s">
        <v>252</v>
      </c>
      <c r="DD109">
        <v>1.85562</v>
      </c>
      <c r="DE109">
        <v>1.85374</v>
      </c>
      <c r="DF109">
        <v>1.85481</v>
      </c>
      <c r="DG109">
        <v>1.85916</v>
      </c>
      <c r="DH109">
        <v>1.8535</v>
      </c>
      <c r="DI109">
        <v>1.85793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2.634</v>
      </c>
      <c r="DZ109">
        <v>0.038</v>
      </c>
      <c r="EA109">
        <v>2</v>
      </c>
      <c r="EB109">
        <v>505.954</v>
      </c>
      <c r="EC109">
        <v>898.864</v>
      </c>
      <c r="ED109">
        <v>15.1883</v>
      </c>
      <c r="EE109">
        <v>20.0118</v>
      </c>
      <c r="EF109">
        <v>30.0003</v>
      </c>
      <c r="EG109">
        <v>19.93</v>
      </c>
      <c r="EH109">
        <v>19.9024</v>
      </c>
      <c r="EI109">
        <v>19.6058</v>
      </c>
      <c r="EJ109">
        <v>28.496</v>
      </c>
      <c r="EK109">
        <v>59.751</v>
      </c>
      <c r="EL109">
        <v>15.1908</v>
      </c>
      <c r="EM109">
        <v>303.33</v>
      </c>
      <c r="EN109">
        <v>13.7663</v>
      </c>
      <c r="EO109">
        <v>102.182</v>
      </c>
      <c r="EP109">
        <v>102.605</v>
      </c>
    </row>
    <row r="110" spans="1:146">
      <c r="A110">
        <v>94</v>
      </c>
      <c r="B110">
        <v>1560701436.1</v>
      </c>
      <c r="C110">
        <v>186</v>
      </c>
      <c r="D110" t="s">
        <v>443</v>
      </c>
      <c r="E110" t="s">
        <v>444</v>
      </c>
      <c r="H110">
        <v>1560701425.76129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-0.041769943867131</v>
      </c>
      <c r="AF110">
        <v>0.0468904212389133</v>
      </c>
      <c r="AG110">
        <v>3.49405452206495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1560701425.76129</v>
      </c>
      <c r="AU110">
        <v>262.382870967742</v>
      </c>
      <c r="AV110">
        <v>277.013677419355</v>
      </c>
      <c r="AW110">
        <v>13.9931806451613</v>
      </c>
      <c r="AX110">
        <v>13.8482193548387</v>
      </c>
      <c r="AY110">
        <v>500.005612903226</v>
      </c>
      <c r="AZ110">
        <v>100.770483870968</v>
      </c>
      <c r="BA110">
        <v>0.200006451612903</v>
      </c>
      <c r="BB110">
        <v>19.9762096774194</v>
      </c>
      <c r="BC110">
        <v>21.6819193548387</v>
      </c>
      <c r="BD110">
        <v>999.9</v>
      </c>
      <c r="BE110">
        <v>0</v>
      </c>
      <c r="BF110">
        <v>0</v>
      </c>
      <c r="BG110">
        <v>9996.00741935484</v>
      </c>
      <c r="BH110">
        <v>0</v>
      </c>
      <c r="BI110">
        <v>173.250677419355</v>
      </c>
      <c r="BJ110">
        <v>1499.98806451613</v>
      </c>
      <c r="BK110">
        <v>0.973007612903226</v>
      </c>
      <c r="BL110">
        <v>0.0269923774193548</v>
      </c>
      <c r="BM110">
        <v>0</v>
      </c>
      <c r="BN110">
        <v>2.26323225806452</v>
      </c>
      <c r="BO110">
        <v>0</v>
      </c>
      <c r="BP110">
        <v>8358.07193548387</v>
      </c>
      <c r="BQ110">
        <v>15082.6806451613</v>
      </c>
      <c r="BR110">
        <v>38.8363870967742</v>
      </c>
      <c r="BS110">
        <v>40.7195161290322</v>
      </c>
      <c r="BT110">
        <v>40.012</v>
      </c>
      <c r="BU110">
        <v>38.5985806451613</v>
      </c>
      <c r="BV110">
        <v>38.258</v>
      </c>
      <c r="BW110">
        <v>1459.49806451613</v>
      </c>
      <c r="BX110">
        <v>40.49</v>
      </c>
      <c r="BY110">
        <v>0</v>
      </c>
      <c r="BZ110">
        <v>1560701468.1</v>
      </c>
      <c r="CA110">
        <v>2.26998461538462</v>
      </c>
      <c r="CB110">
        <v>0.0137230815631671</v>
      </c>
      <c r="CC110">
        <v>-760.596581282355</v>
      </c>
      <c r="CD110">
        <v>8317.17576923077</v>
      </c>
      <c r="CE110">
        <v>15</v>
      </c>
      <c r="CF110">
        <v>1560701220.1</v>
      </c>
      <c r="CG110" t="s">
        <v>251</v>
      </c>
      <c r="CH110">
        <v>7</v>
      </c>
      <c r="CI110">
        <v>2.634</v>
      </c>
      <c r="CJ110">
        <v>0.038</v>
      </c>
      <c r="CK110">
        <v>400</v>
      </c>
      <c r="CL110">
        <v>13</v>
      </c>
      <c r="CM110">
        <v>0.27</v>
      </c>
      <c r="CN110">
        <v>0.13</v>
      </c>
      <c r="CO110">
        <v>-14.6256365853659</v>
      </c>
      <c r="CP110">
        <v>-1.50893728222997</v>
      </c>
      <c r="CQ110">
        <v>0.194301625912504</v>
      </c>
      <c r="CR110">
        <v>0</v>
      </c>
      <c r="CS110">
        <v>1.6992</v>
      </c>
      <c r="CT110">
        <v>0</v>
      </c>
      <c r="CU110">
        <v>0</v>
      </c>
      <c r="CV110">
        <v>0</v>
      </c>
      <c r="CW110">
        <v>0.144938902439024</v>
      </c>
      <c r="CX110">
        <v>0.0027725644599289</v>
      </c>
      <c r="CY110">
        <v>0.00158720176848959</v>
      </c>
      <c r="CZ110">
        <v>1</v>
      </c>
      <c r="DA110">
        <v>1</v>
      </c>
      <c r="DB110">
        <v>3</v>
      </c>
      <c r="DC110" t="s">
        <v>252</v>
      </c>
      <c r="DD110">
        <v>1.85562</v>
      </c>
      <c r="DE110">
        <v>1.85375</v>
      </c>
      <c r="DF110">
        <v>1.85482</v>
      </c>
      <c r="DG110">
        <v>1.85918</v>
      </c>
      <c r="DH110">
        <v>1.85351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2.634</v>
      </c>
      <c r="DZ110">
        <v>0.038</v>
      </c>
      <c r="EA110">
        <v>2</v>
      </c>
      <c r="EB110">
        <v>505.735</v>
      </c>
      <c r="EC110">
        <v>898.944</v>
      </c>
      <c r="ED110">
        <v>15.1931</v>
      </c>
      <c r="EE110">
        <v>20.0118</v>
      </c>
      <c r="EF110">
        <v>30</v>
      </c>
      <c r="EG110">
        <v>19.9309</v>
      </c>
      <c r="EH110">
        <v>19.9025</v>
      </c>
      <c r="EI110">
        <v>19.801</v>
      </c>
      <c r="EJ110">
        <v>28.496</v>
      </c>
      <c r="EK110">
        <v>59.751</v>
      </c>
      <c r="EL110">
        <v>15.2042</v>
      </c>
      <c r="EM110">
        <v>308.33</v>
      </c>
      <c r="EN110">
        <v>13.7589</v>
      </c>
      <c r="EO110">
        <v>102.182</v>
      </c>
      <c r="EP110">
        <v>102.605</v>
      </c>
    </row>
    <row r="111" spans="1:146">
      <c r="A111">
        <v>95</v>
      </c>
      <c r="B111">
        <v>1560701438.1</v>
      </c>
      <c r="C111">
        <v>188</v>
      </c>
      <c r="D111" t="s">
        <v>445</v>
      </c>
      <c r="E111" t="s">
        <v>446</v>
      </c>
      <c r="H111">
        <v>1560701427.76129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-0.0417464730301721</v>
      </c>
      <c r="AF111">
        <v>0.0468640731682687</v>
      </c>
      <c r="AG111">
        <v>3.49250330953597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1560701427.76129</v>
      </c>
      <c r="AU111">
        <v>265.704516129032</v>
      </c>
      <c r="AV111">
        <v>280.368483870968</v>
      </c>
      <c r="AW111">
        <v>13.9941129032258</v>
      </c>
      <c r="AX111">
        <v>13.8483193548387</v>
      </c>
      <c r="AY111">
        <v>500.014709677419</v>
      </c>
      <c r="AZ111">
        <v>100.770548387097</v>
      </c>
      <c r="BA111">
        <v>0.200020903225806</v>
      </c>
      <c r="BB111">
        <v>19.9775193548387</v>
      </c>
      <c r="BC111">
        <v>21.6814838709677</v>
      </c>
      <c r="BD111">
        <v>999.9</v>
      </c>
      <c r="BE111">
        <v>0</v>
      </c>
      <c r="BF111">
        <v>0</v>
      </c>
      <c r="BG111">
        <v>9990.38419354839</v>
      </c>
      <c r="BH111">
        <v>0</v>
      </c>
      <c r="BI111">
        <v>173.349483870968</v>
      </c>
      <c r="BJ111">
        <v>1499.98096774194</v>
      </c>
      <c r="BK111">
        <v>0.973007612903226</v>
      </c>
      <c r="BL111">
        <v>0.0269923774193548</v>
      </c>
      <c r="BM111">
        <v>0</v>
      </c>
      <c r="BN111">
        <v>2.25694516129032</v>
      </c>
      <c r="BO111">
        <v>0</v>
      </c>
      <c r="BP111">
        <v>8331.3364516129</v>
      </c>
      <c r="BQ111">
        <v>15082.6096774194</v>
      </c>
      <c r="BR111">
        <v>38.8424838709677</v>
      </c>
      <c r="BS111">
        <v>40.7256129032258</v>
      </c>
      <c r="BT111">
        <v>40.018</v>
      </c>
      <c r="BU111">
        <v>38.6046774193548</v>
      </c>
      <c r="BV111">
        <v>38.264</v>
      </c>
      <c r="BW111">
        <v>1459.49096774194</v>
      </c>
      <c r="BX111">
        <v>40.49</v>
      </c>
      <c r="BY111">
        <v>0</v>
      </c>
      <c r="BZ111">
        <v>1560701469.9</v>
      </c>
      <c r="CA111">
        <v>2.26079615384615</v>
      </c>
      <c r="CB111">
        <v>-0.734697441107425</v>
      </c>
      <c r="CC111">
        <v>-738.089914509527</v>
      </c>
      <c r="CD111">
        <v>8294.59269230769</v>
      </c>
      <c r="CE111">
        <v>15</v>
      </c>
      <c r="CF111">
        <v>1560701220.1</v>
      </c>
      <c r="CG111" t="s">
        <v>251</v>
      </c>
      <c r="CH111">
        <v>7</v>
      </c>
      <c r="CI111">
        <v>2.634</v>
      </c>
      <c r="CJ111">
        <v>0.038</v>
      </c>
      <c r="CK111">
        <v>400</v>
      </c>
      <c r="CL111">
        <v>13</v>
      </c>
      <c r="CM111">
        <v>0.27</v>
      </c>
      <c r="CN111">
        <v>0.13</v>
      </c>
      <c r="CO111">
        <v>-14.6619268292683</v>
      </c>
      <c r="CP111">
        <v>-1.64554494773522</v>
      </c>
      <c r="CQ111">
        <v>0.200106919011532</v>
      </c>
      <c r="CR111">
        <v>0</v>
      </c>
      <c r="CS111">
        <v>2.1063</v>
      </c>
      <c r="CT111">
        <v>0</v>
      </c>
      <c r="CU111">
        <v>0</v>
      </c>
      <c r="CV111">
        <v>0</v>
      </c>
      <c r="CW111">
        <v>0.14570956097561</v>
      </c>
      <c r="CX111">
        <v>0.0026236724738682</v>
      </c>
      <c r="CY111">
        <v>0.0016845977163092</v>
      </c>
      <c r="CZ111">
        <v>1</v>
      </c>
      <c r="DA111">
        <v>1</v>
      </c>
      <c r="DB111">
        <v>3</v>
      </c>
      <c r="DC111" t="s">
        <v>252</v>
      </c>
      <c r="DD111">
        <v>1.85562</v>
      </c>
      <c r="DE111">
        <v>1.85377</v>
      </c>
      <c r="DF111">
        <v>1.85485</v>
      </c>
      <c r="DG111">
        <v>1.85919</v>
      </c>
      <c r="DH111">
        <v>1.85352</v>
      </c>
      <c r="DI111">
        <v>1.85793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2.634</v>
      </c>
      <c r="DZ111">
        <v>0.038</v>
      </c>
      <c r="EA111">
        <v>2</v>
      </c>
      <c r="EB111">
        <v>505.631</v>
      </c>
      <c r="EC111">
        <v>899.092</v>
      </c>
      <c r="ED111">
        <v>15.1964</v>
      </c>
      <c r="EE111">
        <v>20.0121</v>
      </c>
      <c r="EF111">
        <v>30.0001</v>
      </c>
      <c r="EG111">
        <v>19.9311</v>
      </c>
      <c r="EH111">
        <v>19.9034</v>
      </c>
      <c r="EI111">
        <v>19.9983</v>
      </c>
      <c r="EJ111">
        <v>28.496</v>
      </c>
      <c r="EK111">
        <v>59.751</v>
      </c>
      <c r="EL111">
        <v>15.2042</v>
      </c>
      <c r="EM111">
        <v>313.33</v>
      </c>
      <c r="EN111">
        <v>13.7562</v>
      </c>
      <c r="EO111">
        <v>102.183</v>
      </c>
      <c r="EP111">
        <v>102.604</v>
      </c>
    </row>
    <row r="112" spans="1:146">
      <c r="A112">
        <v>96</v>
      </c>
      <c r="B112">
        <v>1560701440.1</v>
      </c>
      <c r="C112">
        <v>190</v>
      </c>
      <c r="D112" t="s">
        <v>447</v>
      </c>
      <c r="E112" t="s">
        <v>448</v>
      </c>
      <c r="H112">
        <v>1560701429.76129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-0.0417145292810753</v>
      </c>
      <c r="AF112">
        <v>0.0468282135114814</v>
      </c>
      <c r="AG112">
        <v>3.49039162249557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1560701429.76129</v>
      </c>
      <c r="AU112">
        <v>269.032032258065</v>
      </c>
      <c r="AV112">
        <v>283.708451612903</v>
      </c>
      <c r="AW112">
        <v>13.9946387096774</v>
      </c>
      <c r="AX112">
        <v>13.8475258064516</v>
      </c>
      <c r="AY112">
        <v>500.014387096774</v>
      </c>
      <c r="AZ112">
        <v>100.770516129032</v>
      </c>
      <c r="BA112">
        <v>0.200046741935484</v>
      </c>
      <c r="BB112">
        <v>19.9788935483871</v>
      </c>
      <c r="BC112">
        <v>21.6824387096774</v>
      </c>
      <c r="BD112">
        <v>999.9</v>
      </c>
      <c r="BE112">
        <v>0</v>
      </c>
      <c r="BF112">
        <v>0</v>
      </c>
      <c r="BG112">
        <v>9982.74290322581</v>
      </c>
      <c r="BH112">
        <v>0</v>
      </c>
      <c r="BI112">
        <v>173.447387096774</v>
      </c>
      <c r="BJ112">
        <v>1499.98516129032</v>
      </c>
      <c r="BK112">
        <v>0.973006096774194</v>
      </c>
      <c r="BL112">
        <v>0.026993935483871</v>
      </c>
      <c r="BM112">
        <v>0</v>
      </c>
      <c r="BN112">
        <v>2.26074193548387</v>
      </c>
      <c r="BO112">
        <v>0</v>
      </c>
      <c r="BP112">
        <v>8305.66677419355</v>
      </c>
      <c r="BQ112">
        <v>15082.6419354839</v>
      </c>
      <c r="BR112">
        <v>38.8485806451613</v>
      </c>
      <c r="BS112">
        <v>40.7317096774193</v>
      </c>
      <c r="BT112">
        <v>40.024</v>
      </c>
      <c r="BU112">
        <v>38.6107741935484</v>
      </c>
      <c r="BV112">
        <v>38.268</v>
      </c>
      <c r="BW112">
        <v>1459.49322580645</v>
      </c>
      <c r="BX112">
        <v>40.491935483871</v>
      </c>
      <c r="BY112">
        <v>0</v>
      </c>
      <c r="BZ112">
        <v>1560701471.7</v>
      </c>
      <c r="CA112">
        <v>2.26028461538462</v>
      </c>
      <c r="CB112">
        <v>-0.674393169191094</v>
      </c>
      <c r="CC112">
        <v>-719.067350908729</v>
      </c>
      <c r="CD112">
        <v>8272.76461538462</v>
      </c>
      <c r="CE112">
        <v>15</v>
      </c>
      <c r="CF112">
        <v>1560701220.1</v>
      </c>
      <c r="CG112" t="s">
        <v>251</v>
      </c>
      <c r="CH112">
        <v>7</v>
      </c>
      <c r="CI112">
        <v>2.634</v>
      </c>
      <c r="CJ112">
        <v>0.038</v>
      </c>
      <c r="CK112">
        <v>400</v>
      </c>
      <c r="CL112">
        <v>13</v>
      </c>
      <c r="CM112">
        <v>0.27</v>
      </c>
      <c r="CN112">
        <v>0.13</v>
      </c>
      <c r="CO112">
        <v>-14.6751097560976</v>
      </c>
      <c r="CP112">
        <v>-1.61832752613232</v>
      </c>
      <c r="CQ112">
        <v>0.19922678927131</v>
      </c>
      <c r="CR112">
        <v>0</v>
      </c>
      <c r="CS112">
        <v>2.3375</v>
      </c>
      <c r="CT112">
        <v>0</v>
      </c>
      <c r="CU112">
        <v>0</v>
      </c>
      <c r="CV112">
        <v>0</v>
      </c>
      <c r="CW112">
        <v>0.146955731707317</v>
      </c>
      <c r="CX112">
        <v>0.0176714216027869</v>
      </c>
      <c r="CY112">
        <v>0.00373754740258309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1.85377</v>
      </c>
      <c r="DF112">
        <v>1.85485</v>
      </c>
      <c r="DG112">
        <v>1.85919</v>
      </c>
      <c r="DH112">
        <v>1.85352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2.634</v>
      </c>
      <c r="DZ112">
        <v>0.038</v>
      </c>
      <c r="EA112">
        <v>2</v>
      </c>
      <c r="EB112">
        <v>505.925</v>
      </c>
      <c r="EC112">
        <v>898.817</v>
      </c>
      <c r="ED112">
        <v>15.2012</v>
      </c>
      <c r="EE112">
        <v>20.0129</v>
      </c>
      <c r="EF112">
        <v>30.0001</v>
      </c>
      <c r="EG112">
        <v>19.9317</v>
      </c>
      <c r="EH112">
        <v>19.9041</v>
      </c>
      <c r="EI112">
        <v>20.1403</v>
      </c>
      <c r="EJ112">
        <v>28.496</v>
      </c>
      <c r="EK112">
        <v>59.751</v>
      </c>
      <c r="EL112">
        <v>15.2042</v>
      </c>
      <c r="EM112">
        <v>313.33</v>
      </c>
      <c r="EN112">
        <v>13.7537</v>
      </c>
      <c r="EO112">
        <v>102.182</v>
      </c>
      <c r="EP112">
        <v>102.604</v>
      </c>
    </row>
    <row r="113" spans="1:146">
      <c r="A113">
        <v>97</v>
      </c>
      <c r="B113">
        <v>1560701442.1</v>
      </c>
      <c r="C113">
        <v>192</v>
      </c>
      <c r="D113" t="s">
        <v>449</v>
      </c>
      <c r="E113" t="s">
        <v>450</v>
      </c>
      <c r="H113">
        <v>1560701431.76129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-0.0417062562300265</v>
      </c>
      <c r="AF113">
        <v>0.0468189262869201</v>
      </c>
      <c r="AG113">
        <v>3.48984462842869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1560701431.76129</v>
      </c>
      <c r="AU113">
        <v>272.357322580645</v>
      </c>
      <c r="AV113">
        <v>287.093</v>
      </c>
      <c r="AW113">
        <v>13.9946870967742</v>
      </c>
      <c r="AX113">
        <v>13.8465580645161</v>
      </c>
      <c r="AY113">
        <v>500.012741935484</v>
      </c>
      <c r="AZ113">
        <v>100.770677419355</v>
      </c>
      <c r="BA113">
        <v>0.200017935483871</v>
      </c>
      <c r="BB113">
        <v>19.9801322580645</v>
      </c>
      <c r="BC113">
        <v>21.6841903225806</v>
      </c>
      <c r="BD113">
        <v>999.9</v>
      </c>
      <c r="BE113">
        <v>0</v>
      </c>
      <c r="BF113">
        <v>0</v>
      </c>
      <c r="BG113">
        <v>9980.74709677419</v>
      </c>
      <c r="BH113">
        <v>0</v>
      </c>
      <c r="BI113">
        <v>173.542935483871</v>
      </c>
      <c r="BJ113">
        <v>1499.98129032258</v>
      </c>
      <c r="BK113">
        <v>0.973004451612903</v>
      </c>
      <c r="BL113">
        <v>0.0269956193548387</v>
      </c>
      <c r="BM113">
        <v>0</v>
      </c>
      <c r="BN113">
        <v>2.28606129032258</v>
      </c>
      <c r="BO113">
        <v>0</v>
      </c>
      <c r="BP113">
        <v>8281.01967741936</v>
      </c>
      <c r="BQ113">
        <v>15082.5935483871</v>
      </c>
      <c r="BR113">
        <v>38.8546774193548</v>
      </c>
      <c r="BS113">
        <v>40.7378064516129</v>
      </c>
      <c r="BT113">
        <v>40.03</v>
      </c>
      <c r="BU113">
        <v>38.6168709677419</v>
      </c>
      <c r="BV113">
        <v>38.274</v>
      </c>
      <c r="BW113">
        <v>1459.48741935484</v>
      </c>
      <c r="BX113">
        <v>40.4938709677419</v>
      </c>
      <c r="BY113">
        <v>0</v>
      </c>
      <c r="BZ113">
        <v>1560701474.1</v>
      </c>
      <c r="CA113">
        <v>2.25177692307692</v>
      </c>
      <c r="CB113">
        <v>-0.605702568566706</v>
      </c>
      <c r="CC113">
        <v>-693.071453043311</v>
      </c>
      <c r="CD113">
        <v>8244.53076923077</v>
      </c>
      <c r="CE113">
        <v>15</v>
      </c>
      <c r="CF113">
        <v>1560701220.1</v>
      </c>
      <c r="CG113" t="s">
        <v>251</v>
      </c>
      <c r="CH113">
        <v>7</v>
      </c>
      <c r="CI113">
        <v>2.634</v>
      </c>
      <c r="CJ113">
        <v>0.038</v>
      </c>
      <c r="CK113">
        <v>400</v>
      </c>
      <c r="CL113">
        <v>13</v>
      </c>
      <c r="CM113">
        <v>0.27</v>
      </c>
      <c r="CN113">
        <v>0.13</v>
      </c>
      <c r="CO113">
        <v>-14.7307219512195</v>
      </c>
      <c r="CP113">
        <v>-1.36660975609745</v>
      </c>
      <c r="CQ113">
        <v>0.175406153787251</v>
      </c>
      <c r="CR113">
        <v>0</v>
      </c>
      <c r="CS113">
        <v>2.0764</v>
      </c>
      <c r="CT113">
        <v>0</v>
      </c>
      <c r="CU113">
        <v>0</v>
      </c>
      <c r="CV113">
        <v>0</v>
      </c>
      <c r="CW113">
        <v>0.148009585365854</v>
      </c>
      <c r="CX113">
        <v>0.0308020139372814</v>
      </c>
      <c r="CY113">
        <v>0.00470607675129233</v>
      </c>
      <c r="CZ113">
        <v>1</v>
      </c>
      <c r="DA113">
        <v>1</v>
      </c>
      <c r="DB113">
        <v>3</v>
      </c>
      <c r="DC113" t="s">
        <v>252</v>
      </c>
      <c r="DD113">
        <v>1.85562</v>
      </c>
      <c r="DE113">
        <v>1.85378</v>
      </c>
      <c r="DF113">
        <v>1.85484</v>
      </c>
      <c r="DG113">
        <v>1.85919</v>
      </c>
      <c r="DH113">
        <v>1.85351</v>
      </c>
      <c r="DI113">
        <v>1.85792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2.634</v>
      </c>
      <c r="DZ113">
        <v>0.038</v>
      </c>
      <c r="EA113">
        <v>2</v>
      </c>
      <c r="EB113">
        <v>505.706</v>
      </c>
      <c r="EC113">
        <v>898.976</v>
      </c>
      <c r="ED113">
        <v>15.2068</v>
      </c>
      <c r="EE113">
        <v>20.0135</v>
      </c>
      <c r="EF113">
        <v>30.0002</v>
      </c>
      <c r="EG113">
        <v>19.9325</v>
      </c>
      <c r="EH113">
        <v>19.9042</v>
      </c>
      <c r="EI113">
        <v>20.3328</v>
      </c>
      <c r="EJ113">
        <v>28.7811</v>
      </c>
      <c r="EK113">
        <v>59.751</v>
      </c>
      <c r="EL113">
        <v>15.2158</v>
      </c>
      <c r="EM113">
        <v>318.33</v>
      </c>
      <c r="EN113">
        <v>13.7497</v>
      </c>
      <c r="EO113">
        <v>102.18</v>
      </c>
      <c r="EP113">
        <v>102.605</v>
      </c>
    </row>
    <row r="114" spans="1:146">
      <c r="A114">
        <v>98</v>
      </c>
      <c r="B114">
        <v>1560701444.1</v>
      </c>
      <c r="C114">
        <v>194</v>
      </c>
      <c r="D114" t="s">
        <v>451</v>
      </c>
      <c r="E114" t="s">
        <v>452</v>
      </c>
      <c r="H114">
        <v>1560701433.76129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-0.0417088357101035</v>
      </c>
      <c r="AF114">
        <v>0.0468218219792814</v>
      </c>
      <c r="AG114">
        <v>3.49001518146583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1560701433.76129</v>
      </c>
      <c r="AU114">
        <v>275.686322580645</v>
      </c>
      <c r="AV114">
        <v>290.470387096774</v>
      </c>
      <c r="AW114">
        <v>13.9944032258064</v>
      </c>
      <c r="AX114">
        <v>13.8453774193548</v>
      </c>
      <c r="AY114">
        <v>500.00635483871</v>
      </c>
      <c r="AZ114">
        <v>100.770806451613</v>
      </c>
      <c r="BA114">
        <v>0.199996161290323</v>
      </c>
      <c r="BB114">
        <v>19.9813290322581</v>
      </c>
      <c r="BC114">
        <v>21.6861451612903</v>
      </c>
      <c r="BD114">
        <v>999.9</v>
      </c>
      <c r="BE114">
        <v>0</v>
      </c>
      <c r="BF114">
        <v>0</v>
      </c>
      <c r="BG114">
        <v>9981.35161290323</v>
      </c>
      <c r="BH114">
        <v>0</v>
      </c>
      <c r="BI114">
        <v>173.634806451613</v>
      </c>
      <c r="BJ114">
        <v>1499.98548387097</v>
      </c>
      <c r="BK114">
        <v>0.973002935483871</v>
      </c>
      <c r="BL114">
        <v>0.0269971774193548</v>
      </c>
      <c r="BM114">
        <v>0</v>
      </c>
      <c r="BN114">
        <v>2.28678387096774</v>
      </c>
      <c r="BO114">
        <v>0</v>
      </c>
      <c r="BP114">
        <v>8257.21870967742</v>
      </c>
      <c r="BQ114">
        <v>15082.6290322581</v>
      </c>
      <c r="BR114">
        <v>38.8607741935484</v>
      </c>
      <c r="BS114">
        <v>40.7459032258065</v>
      </c>
      <c r="BT114">
        <v>40.036</v>
      </c>
      <c r="BU114">
        <v>38.620935483871</v>
      </c>
      <c r="BV114">
        <v>38.28</v>
      </c>
      <c r="BW114">
        <v>1459.48967741935</v>
      </c>
      <c r="BX114">
        <v>40.4958064516129</v>
      </c>
      <c r="BY114">
        <v>0</v>
      </c>
      <c r="BZ114">
        <v>1560701475.9</v>
      </c>
      <c r="CA114">
        <v>2.25276538461538</v>
      </c>
      <c r="CB114">
        <v>-0.35834872027983</v>
      </c>
      <c r="CC114">
        <v>-672.846837564165</v>
      </c>
      <c r="CD114">
        <v>8224.06346153846</v>
      </c>
      <c r="CE114">
        <v>15</v>
      </c>
      <c r="CF114">
        <v>1560701220.1</v>
      </c>
      <c r="CG114" t="s">
        <v>251</v>
      </c>
      <c r="CH114">
        <v>7</v>
      </c>
      <c r="CI114">
        <v>2.634</v>
      </c>
      <c r="CJ114">
        <v>0.038</v>
      </c>
      <c r="CK114">
        <v>400</v>
      </c>
      <c r="CL114">
        <v>13</v>
      </c>
      <c r="CM114">
        <v>0.27</v>
      </c>
      <c r="CN114">
        <v>0.13</v>
      </c>
      <c r="CO114">
        <v>-14.7821951219512</v>
      </c>
      <c r="CP114">
        <v>-1.01195540069683</v>
      </c>
      <c r="CQ114">
        <v>0.139092650208623</v>
      </c>
      <c r="CR114">
        <v>0</v>
      </c>
      <c r="CS114">
        <v>2.3161</v>
      </c>
      <c r="CT114">
        <v>0</v>
      </c>
      <c r="CU114">
        <v>0</v>
      </c>
      <c r="CV114">
        <v>0</v>
      </c>
      <c r="CW114">
        <v>0.148904682926829</v>
      </c>
      <c r="CX114">
        <v>0.0386604041811781</v>
      </c>
      <c r="CY114">
        <v>0.00513139578995064</v>
      </c>
      <c r="CZ114">
        <v>1</v>
      </c>
      <c r="DA114">
        <v>1</v>
      </c>
      <c r="DB114">
        <v>3</v>
      </c>
      <c r="DC114" t="s">
        <v>252</v>
      </c>
      <c r="DD114">
        <v>1.85562</v>
      </c>
      <c r="DE114">
        <v>1.85376</v>
      </c>
      <c r="DF114">
        <v>1.85483</v>
      </c>
      <c r="DG114">
        <v>1.85919</v>
      </c>
      <c r="DH114">
        <v>1.8535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2.634</v>
      </c>
      <c r="DZ114">
        <v>0.038</v>
      </c>
      <c r="EA114">
        <v>2</v>
      </c>
      <c r="EB114">
        <v>505.587</v>
      </c>
      <c r="EC114">
        <v>899.469</v>
      </c>
      <c r="ED114">
        <v>15.2112</v>
      </c>
      <c r="EE114">
        <v>20.0137</v>
      </c>
      <c r="EF114">
        <v>30.0002</v>
      </c>
      <c r="EG114">
        <v>19.9327</v>
      </c>
      <c r="EH114">
        <v>19.9051</v>
      </c>
      <c r="EI114">
        <v>20.5286</v>
      </c>
      <c r="EJ114">
        <v>28.7811</v>
      </c>
      <c r="EK114">
        <v>59.751</v>
      </c>
      <c r="EL114">
        <v>15.2158</v>
      </c>
      <c r="EM114">
        <v>323.33</v>
      </c>
      <c r="EN114">
        <v>13.7432</v>
      </c>
      <c r="EO114">
        <v>102.18</v>
      </c>
      <c r="EP114">
        <v>102.604</v>
      </c>
    </row>
    <row r="115" spans="1:146">
      <c r="A115">
        <v>99</v>
      </c>
      <c r="B115">
        <v>1560701446.1</v>
      </c>
      <c r="C115">
        <v>196</v>
      </c>
      <c r="D115" t="s">
        <v>453</v>
      </c>
      <c r="E115" t="s">
        <v>454</v>
      </c>
      <c r="H115">
        <v>1560701435.76129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-0.0417000090059812</v>
      </c>
      <c r="AF115">
        <v>0.0468119132306424</v>
      </c>
      <c r="AG115">
        <v>3.48943155198038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1560701435.76129</v>
      </c>
      <c r="AU115">
        <v>279.01864516129</v>
      </c>
      <c r="AV115">
        <v>293.828580645161</v>
      </c>
      <c r="AW115">
        <v>13.9938870967742</v>
      </c>
      <c r="AX115">
        <v>13.8425935483871</v>
      </c>
      <c r="AY115">
        <v>500.007322580645</v>
      </c>
      <c r="AZ115">
        <v>100.770870967742</v>
      </c>
      <c r="BA115">
        <v>0.200023935483871</v>
      </c>
      <c r="BB115">
        <v>19.9820903225806</v>
      </c>
      <c r="BC115">
        <v>21.6887580645161</v>
      </c>
      <c r="BD115">
        <v>999.9</v>
      </c>
      <c r="BE115">
        <v>0</v>
      </c>
      <c r="BF115">
        <v>0</v>
      </c>
      <c r="BG115">
        <v>9979.23290322581</v>
      </c>
      <c r="BH115">
        <v>0</v>
      </c>
      <c r="BI115">
        <v>173.723096774194</v>
      </c>
      <c r="BJ115">
        <v>1499.98903225806</v>
      </c>
      <c r="BK115">
        <v>0.973001419354839</v>
      </c>
      <c r="BL115">
        <v>0.026998735483871</v>
      </c>
      <c r="BM115">
        <v>0</v>
      </c>
      <c r="BN115">
        <v>2.26318064516129</v>
      </c>
      <c r="BO115">
        <v>0</v>
      </c>
      <c r="BP115">
        <v>8234.30903225807</v>
      </c>
      <c r="BQ115">
        <v>15082.6548387097</v>
      </c>
      <c r="BR115">
        <v>38.8668709677419</v>
      </c>
      <c r="BS115">
        <v>40.752</v>
      </c>
      <c r="BT115">
        <v>40.042</v>
      </c>
      <c r="BU115">
        <v>38.625</v>
      </c>
      <c r="BV115">
        <v>38.286</v>
      </c>
      <c r="BW115">
        <v>1459.49129032258</v>
      </c>
      <c r="BX115">
        <v>40.4977419354839</v>
      </c>
      <c r="BY115">
        <v>0</v>
      </c>
      <c r="BZ115">
        <v>1560701477.7</v>
      </c>
      <c r="CA115">
        <v>2.22813461538462</v>
      </c>
      <c r="CB115">
        <v>-0.576434192283839</v>
      </c>
      <c r="CC115">
        <v>-645.433162804153</v>
      </c>
      <c r="CD115">
        <v>8204.49</v>
      </c>
      <c r="CE115">
        <v>15</v>
      </c>
      <c r="CF115">
        <v>1560701220.1</v>
      </c>
      <c r="CG115" t="s">
        <v>251</v>
      </c>
      <c r="CH115">
        <v>7</v>
      </c>
      <c r="CI115">
        <v>2.634</v>
      </c>
      <c r="CJ115">
        <v>0.038</v>
      </c>
      <c r="CK115">
        <v>400</v>
      </c>
      <c r="CL115">
        <v>13</v>
      </c>
      <c r="CM115">
        <v>0.27</v>
      </c>
      <c r="CN115">
        <v>0.13</v>
      </c>
      <c r="CO115">
        <v>-14.8089487804878</v>
      </c>
      <c r="CP115">
        <v>-0.804259233449477</v>
      </c>
      <c r="CQ115">
        <v>0.127146278581205</v>
      </c>
      <c r="CR115">
        <v>0</v>
      </c>
      <c r="CS115">
        <v>1.9519</v>
      </c>
      <c r="CT115">
        <v>0</v>
      </c>
      <c r="CU115">
        <v>0</v>
      </c>
      <c r="CV115">
        <v>0</v>
      </c>
      <c r="CW115">
        <v>0.150976756097561</v>
      </c>
      <c r="CX115">
        <v>0.0646771358884954</v>
      </c>
      <c r="CY115">
        <v>0.00771500803717549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1.85374</v>
      </c>
      <c r="DF115">
        <v>1.85484</v>
      </c>
      <c r="DG115">
        <v>1.8592</v>
      </c>
      <c r="DH115">
        <v>1.8535</v>
      </c>
      <c r="DI115">
        <v>1.85792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2.634</v>
      </c>
      <c r="DZ115">
        <v>0.038</v>
      </c>
      <c r="EA115">
        <v>2</v>
      </c>
      <c r="EB115">
        <v>505.927</v>
      </c>
      <c r="EC115">
        <v>899.352</v>
      </c>
      <c r="ED115">
        <v>15.2164</v>
      </c>
      <c r="EE115">
        <v>20.0146</v>
      </c>
      <c r="EF115">
        <v>30.0003</v>
      </c>
      <c r="EG115">
        <v>19.9334</v>
      </c>
      <c r="EH115">
        <v>19.9058</v>
      </c>
      <c r="EI115">
        <v>20.6691</v>
      </c>
      <c r="EJ115">
        <v>28.7811</v>
      </c>
      <c r="EK115">
        <v>59.751</v>
      </c>
      <c r="EL115">
        <v>15.2269</v>
      </c>
      <c r="EM115">
        <v>323.33</v>
      </c>
      <c r="EN115">
        <v>13.7394</v>
      </c>
      <c r="EO115">
        <v>102.18</v>
      </c>
      <c r="EP115">
        <v>102.604</v>
      </c>
    </row>
    <row r="116" spans="1:146">
      <c r="A116">
        <v>100</v>
      </c>
      <c r="B116">
        <v>1560701448.1</v>
      </c>
      <c r="C116">
        <v>198</v>
      </c>
      <c r="D116" t="s">
        <v>455</v>
      </c>
      <c r="E116" t="s">
        <v>456</v>
      </c>
      <c r="H116">
        <v>1560701437.76129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-0.0417112380294457</v>
      </c>
      <c r="AF116">
        <v>0.0468245187931978</v>
      </c>
      <c r="AG116">
        <v>3.49017401746732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1560701437.76129</v>
      </c>
      <c r="AU116">
        <v>282.34964516129</v>
      </c>
      <c r="AV116">
        <v>297.217161290323</v>
      </c>
      <c r="AW116">
        <v>13.9930935483871</v>
      </c>
      <c r="AX116">
        <v>13.8378225806452</v>
      </c>
      <c r="AY116">
        <v>500.015225806452</v>
      </c>
      <c r="AZ116">
        <v>100.770741935484</v>
      </c>
      <c r="BA116">
        <v>0.19999235483871</v>
      </c>
      <c r="BB116">
        <v>19.981835483871</v>
      </c>
      <c r="BC116">
        <v>21.6919032258064</v>
      </c>
      <c r="BD116">
        <v>999.9</v>
      </c>
      <c r="BE116">
        <v>0</v>
      </c>
      <c r="BF116">
        <v>0</v>
      </c>
      <c r="BG116">
        <v>9981.93290322581</v>
      </c>
      <c r="BH116">
        <v>0</v>
      </c>
      <c r="BI116">
        <v>173.807419354839</v>
      </c>
      <c r="BJ116">
        <v>1499.98580645161</v>
      </c>
      <c r="BK116">
        <v>0.972999774193549</v>
      </c>
      <c r="BL116">
        <v>0.0270004193548387</v>
      </c>
      <c r="BM116">
        <v>0</v>
      </c>
      <c r="BN116">
        <v>2.24875806451613</v>
      </c>
      <c r="BO116">
        <v>0</v>
      </c>
      <c r="BP116">
        <v>8212.41258064516</v>
      </c>
      <c r="BQ116">
        <v>15082.6129032258</v>
      </c>
      <c r="BR116">
        <v>38.8689032258065</v>
      </c>
      <c r="BS116">
        <v>40.752</v>
      </c>
      <c r="BT116">
        <v>40.048</v>
      </c>
      <c r="BU116">
        <v>38.631</v>
      </c>
      <c r="BV116">
        <v>38.292</v>
      </c>
      <c r="BW116">
        <v>1459.48612903226</v>
      </c>
      <c r="BX116">
        <v>40.4996774193548</v>
      </c>
      <c r="BY116">
        <v>0</v>
      </c>
      <c r="BZ116">
        <v>1560701480.1</v>
      </c>
      <c r="CA116">
        <v>2.19696923076923</v>
      </c>
      <c r="CB116">
        <v>0.144280337263582</v>
      </c>
      <c r="CC116">
        <v>-610.365470138684</v>
      </c>
      <c r="CD116">
        <v>8179.47115384615</v>
      </c>
      <c r="CE116">
        <v>15</v>
      </c>
      <c r="CF116">
        <v>1560701220.1</v>
      </c>
      <c r="CG116" t="s">
        <v>251</v>
      </c>
      <c r="CH116">
        <v>7</v>
      </c>
      <c r="CI116">
        <v>2.634</v>
      </c>
      <c r="CJ116">
        <v>0.038</v>
      </c>
      <c r="CK116">
        <v>400</v>
      </c>
      <c r="CL116">
        <v>13</v>
      </c>
      <c r="CM116">
        <v>0.27</v>
      </c>
      <c r="CN116">
        <v>0.13</v>
      </c>
      <c r="CO116">
        <v>-14.862456097561</v>
      </c>
      <c r="CP116">
        <v>-0.733804181184806</v>
      </c>
      <c r="CQ116">
        <v>0.119434151770594</v>
      </c>
      <c r="CR116">
        <v>0</v>
      </c>
      <c r="CS116">
        <v>2.4519</v>
      </c>
      <c r="CT116">
        <v>0</v>
      </c>
      <c r="CU116">
        <v>0</v>
      </c>
      <c r="CV116">
        <v>0</v>
      </c>
      <c r="CW116">
        <v>0.154805341463415</v>
      </c>
      <c r="CX116">
        <v>0.110448752613251</v>
      </c>
      <c r="CY116">
        <v>0.0127364420704964</v>
      </c>
      <c r="CZ116">
        <v>0</v>
      </c>
      <c r="DA116">
        <v>0</v>
      </c>
      <c r="DB116">
        <v>3</v>
      </c>
      <c r="DC116" t="s">
        <v>296</v>
      </c>
      <c r="DD116">
        <v>1.85562</v>
      </c>
      <c r="DE116">
        <v>1.85373</v>
      </c>
      <c r="DF116">
        <v>1.85484</v>
      </c>
      <c r="DG116">
        <v>1.85919</v>
      </c>
      <c r="DH116">
        <v>1.8535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2.634</v>
      </c>
      <c r="DZ116">
        <v>0.038</v>
      </c>
      <c r="EA116">
        <v>2</v>
      </c>
      <c r="EB116">
        <v>505.51</v>
      </c>
      <c r="EC116">
        <v>899.247</v>
      </c>
      <c r="ED116">
        <v>15.2204</v>
      </c>
      <c r="EE116">
        <v>20.0153</v>
      </c>
      <c r="EF116">
        <v>30.0003</v>
      </c>
      <c r="EG116">
        <v>19.9342</v>
      </c>
      <c r="EH116">
        <v>19.906</v>
      </c>
      <c r="EI116">
        <v>20.8606</v>
      </c>
      <c r="EJ116">
        <v>28.7811</v>
      </c>
      <c r="EK116">
        <v>59.751</v>
      </c>
      <c r="EL116">
        <v>15.2269</v>
      </c>
      <c r="EM116">
        <v>328.33</v>
      </c>
      <c r="EN116">
        <v>13.7428</v>
      </c>
      <c r="EO116">
        <v>102.18</v>
      </c>
      <c r="EP116">
        <v>102.604</v>
      </c>
    </row>
    <row r="117" spans="1:146">
      <c r="A117">
        <v>101</v>
      </c>
      <c r="B117">
        <v>1560701450.1</v>
      </c>
      <c r="C117">
        <v>200</v>
      </c>
      <c r="D117" t="s">
        <v>457</v>
      </c>
      <c r="E117" t="s">
        <v>458</v>
      </c>
      <c r="H117">
        <v>1560701439.76129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-0.0417194991954291</v>
      </c>
      <c r="AF117">
        <v>0.046833792675732</v>
      </c>
      <c r="AG117">
        <v>3.49072020292994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1560701439.76129</v>
      </c>
      <c r="AU117">
        <v>285.681870967742</v>
      </c>
      <c r="AV117">
        <v>300.581483870968</v>
      </c>
      <c r="AW117">
        <v>13.9917322580645</v>
      </c>
      <c r="AX117">
        <v>13.8322935483871</v>
      </c>
      <c r="AY117">
        <v>500.008193548387</v>
      </c>
      <c r="AZ117">
        <v>100.770516129032</v>
      </c>
      <c r="BA117">
        <v>0.199987451612903</v>
      </c>
      <c r="BB117">
        <v>19.9814612903226</v>
      </c>
      <c r="BC117">
        <v>21.6952193548387</v>
      </c>
      <c r="BD117">
        <v>999.9</v>
      </c>
      <c r="BE117">
        <v>0</v>
      </c>
      <c r="BF117">
        <v>0</v>
      </c>
      <c r="BG117">
        <v>9983.93225806451</v>
      </c>
      <c r="BH117">
        <v>0</v>
      </c>
      <c r="BI117">
        <v>173.885709677419</v>
      </c>
      <c r="BJ117">
        <v>1499.99741935484</v>
      </c>
      <c r="BK117">
        <v>0.972998870967742</v>
      </c>
      <c r="BL117">
        <v>0.0270012967741935</v>
      </c>
      <c r="BM117">
        <v>0</v>
      </c>
      <c r="BN117">
        <v>2.24236451612903</v>
      </c>
      <c r="BO117">
        <v>0</v>
      </c>
      <c r="BP117">
        <v>8191.24903225807</v>
      </c>
      <c r="BQ117">
        <v>15082.7290322581</v>
      </c>
      <c r="BR117">
        <v>38.876935483871</v>
      </c>
      <c r="BS117">
        <v>40.752</v>
      </c>
      <c r="BT117">
        <v>40.054</v>
      </c>
      <c r="BU117">
        <v>38.635</v>
      </c>
      <c r="BV117">
        <v>38.296</v>
      </c>
      <c r="BW117">
        <v>1459.4964516129</v>
      </c>
      <c r="BX117">
        <v>40.5009677419355</v>
      </c>
      <c r="BY117">
        <v>0</v>
      </c>
      <c r="BZ117">
        <v>1560701481.9</v>
      </c>
      <c r="CA117">
        <v>2.19961923076923</v>
      </c>
      <c r="CB117">
        <v>0.209288882157315</v>
      </c>
      <c r="CC117">
        <v>-587.122051232145</v>
      </c>
      <c r="CD117">
        <v>8161.36153846154</v>
      </c>
      <c r="CE117">
        <v>15</v>
      </c>
      <c r="CF117">
        <v>1560701220.1</v>
      </c>
      <c r="CG117" t="s">
        <v>251</v>
      </c>
      <c r="CH117">
        <v>7</v>
      </c>
      <c r="CI117">
        <v>2.634</v>
      </c>
      <c r="CJ117">
        <v>0.038</v>
      </c>
      <c r="CK117">
        <v>400</v>
      </c>
      <c r="CL117">
        <v>13</v>
      </c>
      <c r="CM117">
        <v>0.27</v>
      </c>
      <c r="CN117">
        <v>0.13</v>
      </c>
      <c r="CO117">
        <v>-14.8980170731707</v>
      </c>
      <c r="CP117">
        <v>-0.76708850174218</v>
      </c>
      <c r="CQ117">
        <v>0.118507640800157</v>
      </c>
      <c r="CR117">
        <v>0</v>
      </c>
      <c r="CS117">
        <v>2.3337</v>
      </c>
      <c r="CT117">
        <v>0</v>
      </c>
      <c r="CU117">
        <v>0</v>
      </c>
      <c r="CV117">
        <v>0</v>
      </c>
      <c r="CW117">
        <v>0.159029853658537</v>
      </c>
      <c r="CX117">
        <v>0.14444094773519</v>
      </c>
      <c r="CY117">
        <v>0.0156890439674548</v>
      </c>
      <c r="CZ117">
        <v>0</v>
      </c>
      <c r="DA117">
        <v>0</v>
      </c>
      <c r="DB117">
        <v>3</v>
      </c>
      <c r="DC117" t="s">
        <v>296</v>
      </c>
      <c r="DD117">
        <v>1.85562</v>
      </c>
      <c r="DE117">
        <v>1.85376</v>
      </c>
      <c r="DF117">
        <v>1.85484</v>
      </c>
      <c r="DG117">
        <v>1.85918</v>
      </c>
      <c r="DH117">
        <v>1.85352</v>
      </c>
      <c r="DI117">
        <v>1.85794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2.634</v>
      </c>
      <c r="DZ117">
        <v>0.038</v>
      </c>
      <c r="EA117">
        <v>2</v>
      </c>
      <c r="EB117">
        <v>505.363</v>
      </c>
      <c r="EC117">
        <v>899.79</v>
      </c>
      <c r="ED117">
        <v>15.2248</v>
      </c>
      <c r="EE117">
        <v>20.0155</v>
      </c>
      <c r="EF117">
        <v>30.0003</v>
      </c>
      <c r="EG117">
        <v>19.9347</v>
      </c>
      <c r="EH117">
        <v>19.9068</v>
      </c>
      <c r="EI117">
        <v>21.0572</v>
      </c>
      <c r="EJ117">
        <v>28.7811</v>
      </c>
      <c r="EK117">
        <v>59.751</v>
      </c>
      <c r="EL117">
        <v>15.2269</v>
      </c>
      <c r="EM117">
        <v>333.33</v>
      </c>
      <c r="EN117">
        <v>13.7389</v>
      </c>
      <c r="EO117">
        <v>102.18</v>
      </c>
      <c r="EP117">
        <v>102.604</v>
      </c>
    </row>
    <row r="118" spans="1:146">
      <c r="A118">
        <v>102</v>
      </c>
      <c r="B118">
        <v>1560701452.1</v>
      </c>
      <c r="C118">
        <v>202</v>
      </c>
      <c r="D118" t="s">
        <v>459</v>
      </c>
      <c r="E118" t="s">
        <v>460</v>
      </c>
      <c r="H118">
        <v>1560701441.76129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-0.0417173162578586</v>
      </c>
      <c r="AF118">
        <v>0.0468313421370732</v>
      </c>
      <c r="AG118">
        <v>3.49057588209431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1560701441.76129</v>
      </c>
      <c r="AU118">
        <v>289.012935483871</v>
      </c>
      <c r="AV118">
        <v>303.920032258065</v>
      </c>
      <c r="AW118">
        <v>13.9896870967742</v>
      </c>
      <c r="AX118">
        <v>13.8265774193548</v>
      </c>
      <c r="AY118">
        <v>500.009129032258</v>
      </c>
      <c r="AZ118">
        <v>100.770322580645</v>
      </c>
      <c r="BA118">
        <v>0.200009161290323</v>
      </c>
      <c r="BB118">
        <v>19.9815290322581</v>
      </c>
      <c r="BC118">
        <v>21.6973774193548</v>
      </c>
      <c r="BD118">
        <v>999.9</v>
      </c>
      <c r="BE118">
        <v>0</v>
      </c>
      <c r="BF118">
        <v>0</v>
      </c>
      <c r="BG118">
        <v>9983.42903225806</v>
      </c>
      <c r="BH118">
        <v>0</v>
      </c>
      <c r="BI118">
        <v>173.961290322581</v>
      </c>
      <c r="BJ118">
        <v>1499.99516129032</v>
      </c>
      <c r="BK118">
        <v>0.972997225806452</v>
      </c>
      <c r="BL118">
        <v>0.0270029806451613</v>
      </c>
      <c r="BM118">
        <v>0</v>
      </c>
      <c r="BN118">
        <v>2.21016774193548</v>
      </c>
      <c r="BO118">
        <v>0</v>
      </c>
      <c r="BP118">
        <v>8170.54225806452</v>
      </c>
      <c r="BQ118">
        <v>15082.7</v>
      </c>
      <c r="BR118">
        <v>38.881</v>
      </c>
      <c r="BS118">
        <v>40.752</v>
      </c>
      <c r="BT118">
        <v>40.06</v>
      </c>
      <c r="BU118">
        <v>38.641</v>
      </c>
      <c r="BV118">
        <v>38.302</v>
      </c>
      <c r="BW118">
        <v>1459.49225806452</v>
      </c>
      <c r="BX118">
        <v>40.5029032258064</v>
      </c>
      <c r="BY118">
        <v>0</v>
      </c>
      <c r="BZ118">
        <v>1560701483.7</v>
      </c>
      <c r="CA118">
        <v>2.19606923076923</v>
      </c>
      <c r="CB118">
        <v>-0.144970947290735</v>
      </c>
      <c r="CC118">
        <v>-568.289572996959</v>
      </c>
      <c r="CD118">
        <v>8143.80346153846</v>
      </c>
      <c r="CE118">
        <v>15</v>
      </c>
      <c r="CF118">
        <v>1560701220.1</v>
      </c>
      <c r="CG118" t="s">
        <v>251</v>
      </c>
      <c r="CH118">
        <v>7</v>
      </c>
      <c r="CI118">
        <v>2.634</v>
      </c>
      <c r="CJ118">
        <v>0.038</v>
      </c>
      <c r="CK118">
        <v>400</v>
      </c>
      <c r="CL118">
        <v>13</v>
      </c>
      <c r="CM118">
        <v>0.27</v>
      </c>
      <c r="CN118">
        <v>0.13</v>
      </c>
      <c r="CO118">
        <v>-14.9064219512195</v>
      </c>
      <c r="CP118">
        <v>-0.764445993031367</v>
      </c>
      <c r="CQ118">
        <v>0.118691605950135</v>
      </c>
      <c r="CR118">
        <v>0</v>
      </c>
      <c r="CS118">
        <v>2.1027</v>
      </c>
      <c r="CT118">
        <v>0</v>
      </c>
      <c r="CU118">
        <v>0</v>
      </c>
      <c r="CV118">
        <v>0</v>
      </c>
      <c r="CW118">
        <v>0.162797634146341</v>
      </c>
      <c r="CX118">
        <v>0.154540871080143</v>
      </c>
      <c r="CY118">
        <v>0.0164048852758845</v>
      </c>
      <c r="CZ118">
        <v>0</v>
      </c>
      <c r="DA118">
        <v>0</v>
      </c>
      <c r="DB118">
        <v>3</v>
      </c>
      <c r="DC118" t="s">
        <v>296</v>
      </c>
      <c r="DD118">
        <v>1.85562</v>
      </c>
      <c r="DE118">
        <v>1.85378</v>
      </c>
      <c r="DF118">
        <v>1.85484</v>
      </c>
      <c r="DG118">
        <v>1.8592</v>
      </c>
      <c r="DH118">
        <v>1.85353</v>
      </c>
      <c r="DI118">
        <v>1.85795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2.634</v>
      </c>
      <c r="DZ118">
        <v>0.038</v>
      </c>
      <c r="EA118">
        <v>2</v>
      </c>
      <c r="EB118">
        <v>505.842</v>
      </c>
      <c r="EC118">
        <v>899.567</v>
      </c>
      <c r="ED118">
        <v>15.2292</v>
      </c>
      <c r="EE118">
        <v>20.0163</v>
      </c>
      <c r="EF118">
        <v>30.0003</v>
      </c>
      <c r="EG118">
        <v>19.9355</v>
      </c>
      <c r="EH118">
        <v>19.9075</v>
      </c>
      <c r="EI118">
        <v>21.1966</v>
      </c>
      <c r="EJ118">
        <v>28.7811</v>
      </c>
      <c r="EK118">
        <v>59.751</v>
      </c>
      <c r="EL118">
        <v>15.2424</v>
      </c>
      <c r="EM118">
        <v>333.33</v>
      </c>
      <c r="EN118">
        <v>13.7464</v>
      </c>
      <c r="EO118">
        <v>102.179</v>
      </c>
      <c r="EP118">
        <v>102.604</v>
      </c>
    </row>
    <row r="119" spans="1:146">
      <c r="A119">
        <v>103</v>
      </c>
      <c r="B119">
        <v>1560701454.1</v>
      </c>
      <c r="C119">
        <v>204</v>
      </c>
      <c r="D119" t="s">
        <v>461</v>
      </c>
      <c r="E119" t="s">
        <v>462</v>
      </c>
      <c r="H119">
        <v>1560701443.76129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-0.0417190634549646</v>
      </c>
      <c r="AF119">
        <v>0.0468333035188876</v>
      </c>
      <c r="AG119">
        <v>3.49069139497498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1560701443.76129</v>
      </c>
      <c r="AU119">
        <v>292.338258064516</v>
      </c>
      <c r="AV119">
        <v>307.288419354839</v>
      </c>
      <c r="AW119">
        <v>13.9869741935484</v>
      </c>
      <c r="AX119">
        <v>13.8208096774194</v>
      </c>
      <c r="AY119">
        <v>500.015967741936</v>
      </c>
      <c r="AZ119">
        <v>100.770258064516</v>
      </c>
      <c r="BA119">
        <v>0.199996677419355</v>
      </c>
      <c r="BB119">
        <v>19.9820612903226</v>
      </c>
      <c r="BC119">
        <v>21.6990225806452</v>
      </c>
      <c r="BD119">
        <v>999.9</v>
      </c>
      <c r="BE119">
        <v>0</v>
      </c>
      <c r="BF119">
        <v>0</v>
      </c>
      <c r="BG119">
        <v>9983.8535483871</v>
      </c>
      <c r="BH119">
        <v>0</v>
      </c>
      <c r="BI119">
        <v>174.034129032258</v>
      </c>
      <c r="BJ119">
        <v>1499.99935483871</v>
      </c>
      <c r="BK119">
        <v>0.972995677419355</v>
      </c>
      <c r="BL119">
        <v>0.0270045387096774</v>
      </c>
      <c r="BM119">
        <v>0</v>
      </c>
      <c r="BN119">
        <v>2.20731935483871</v>
      </c>
      <c r="BO119">
        <v>0</v>
      </c>
      <c r="BP119">
        <v>8150.79290322581</v>
      </c>
      <c r="BQ119">
        <v>15082.735483871</v>
      </c>
      <c r="BR119">
        <v>38.881</v>
      </c>
      <c r="BS119">
        <v>40.758</v>
      </c>
      <c r="BT119">
        <v>40.062</v>
      </c>
      <c r="BU119">
        <v>38.647</v>
      </c>
      <c r="BV119">
        <v>38.308</v>
      </c>
      <c r="BW119">
        <v>1459.49451612903</v>
      </c>
      <c r="BX119">
        <v>40.5048387096774</v>
      </c>
      <c r="BY119">
        <v>0</v>
      </c>
      <c r="BZ119">
        <v>1560701486.1</v>
      </c>
      <c r="CA119">
        <v>2.22345769230769</v>
      </c>
      <c r="CB119">
        <v>-0.530129912954376</v>
      </c>
      <c r="CC119">
        <v>-543.778119677959</v>
      </c>
      <c r="CD119">
        <v>8121.34423076923</v>
      </c>
      <c r="CE119">
        <v>15</v>
      </c>
      <c r="CF119">
        <v>1560701220.1</v>
      </c>
      <c r="CG119" t="s">
        <v>251</v>
      </c>
      <c r="CH119">
        <v>7</v>
      </c>
      <c r="CI119">
        <v>2.634</v>
      </c>
      <c r="CJ119">
        <v>0.038</v>
      </c>
      <c r="CK119">
        <v>400</v>
      </c>
      <c r="CL119">
        <v>13</v>
      </c>
      <c r="CM119">
        <v>0.27</v>
      </c>
      <c r="CN119">
        <v>0.13</v>
      </c>
      <c r="CO119">
        <v>-14.9446853658537</v>
      </c>
      <c r="CP119">
        <v>-0.892091289198604</v>
      </c>
      <c r="CQ119">
        <v>0.131093092152989</v>
      </c>
      <c r="CR119">
        <v>0</v>
      </c>
      <c r="CS119">
        <v>2.151</v>
      </c>
      <c r="CT119">
        <v>0</v>
      </c>
      <c r="CU119">
        <v>0</v>
      </c>
      <c r="CV119">
        <v>0</v>
      </c>
      <c r="CW119">
        <v>0.165940048780488</v>
      </c>
      <c r="CX119">
        <v>0.142677595818816</v>
      </c>
      <c r="CY119">
        <v>0.0157395497749958</v>
      </c>
      <c r="CZ119">
        <v>0</v>
      </c>
      <c r="DA119">
        <v>0</v>
      </c>
      <c r="DB119">
        <v>3</v>
      </c>
      <c r="DC119" t="s">
        <v>296</v>
      </c>
      <c r="DD119">
        <v>1.85562</v>
      </c>
      <c r="DE119">
        <v>1.85377</v>
      </c>
      <c r="DF119">
        <v>1.85483</v>
      </c>
      <c r="DG119">
        <v>1.85922</v>
      </c>
      <c r="DH119">
        <v>1.85353</v>
      </c>
      <c r="DI119">
        <v>1.85794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2.634</v>
      </c>
      <c r="DZ119">
        <v>0.038</v>
      </c>
      <c r="EA119">
        <v>2</v>
      </c>
      <c r="EB119">
        <v>505.712</v>
      </c>
      <c r="EC119">
        <v>899.208</v>
      </c>
      <c r="ED119">
        <v>15.2339</v>
      </c>
      <c r="EE119">
        <v>20.017</v>
      </c>
      <c r="EF119">
        <v>30.0003</v>
      </c>
      <c r="EG119">
        <v>19.9362</v>
      </c>
      <c r="EH119">
        <v>19.908</v>
      </c>
      <c r="EI119">
        <v>21.3876</v>
      </c>
      <c r="EJ119">
        <v>28.7811</v>
      </c>
      <c r="EK119">
        <v>59.751</v>
      </c>
      <c r="EL119">
        <v>15.2424</v>
      </c>
      <c r="EM119">
        <v>338.33</v>
      </c>
      <c r="EN119">
        <v>13.7427</v>
      </c>
      <c r="EO119">
        <v>102.18</v>
      </c>
      <c r="EP119">
        <v>102.604</v>
      </c>
    </row>
    <row r="120" spans="1:146">
      <c r="A120">
        <v>104</v>
      </c>
      <c r="B120">
        <v>1560701456.1</v>
      </c>
      <c r="C120">
        <v>206</v>
      </c>
      <c r="D120" t="s">
        <v>463</v>
      </c>
      <c r="E120" t="s">
        <v>464</v>
      </c>
      <c r="H120">
        <v>1560701445.76129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-0.0417178692938771</v>
      </c>
      <c r="AF120">
        <v>0.0468319629684526</v>
      </c>
      <c r="AG120">
        <v>3.49061244528646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1560701445.76129</v>
      </c>
      <c r="AU120">
        <v>295.662935483871</v>
      </c>
      <c r="AV120">
        <v>310.645806451613</v>
      </c>
      <c r="AW120">
        <v>13.9838</v>
      </c>
      <c r="AX120">
        <v>13.8148967741935</v>
      </c>
      <c r="AY120">
        <v>500.009290322581</v>
      </c>
      <c r="AZ120">
        <v>100.770225806452</v>
      </c>
      <c r="BA120">
        <v>0.19999764516129</v>
      </c>
      <c r="BB120">
        <v>19.9826129032258</v>
      </c>
      <c r="BC120">
        <v>21.7003129032258</v>
      </c>
      <c r="BD120">
        <v>999.9</v>
      </c>
      <c r="BE120">
        <v>0</v>
      </c>
      <c r="BF120">
        <v>0</v>
      </c>
      <c r="BG120">
        <v>9983.57096774194</v>
      </c>
      <c r="BH120">
        <v>0</v>
      </c>
      <c r="BI120">
        <v>174.099548387097</v>
      </c>
      <c r="BJ120">
        <v>1499.99483870968</v>
      </c>
      <c r="BK120">
        <v>0.972995129032258</v>
      </c>
      <c r="BL120">
        <v>0.0270051</v>
      </c>
      <c r="BM120">
        <v>0</v>
      </c>
      <c r="BN120">
        <v>2.20445483870968</v>
      </c>
      <c r="BO120">
        <v>0</v>
      </c>
      <c r="BP120">
        <v>8131.58838709678</v>
      </c>
      <c r="BQ120">
        <v>15082.6870967742</v>
      </c>
      <c r="BR120">
        <v>38.887</v>
      </c>
      <c r="BS120">
        <v>40.764</v>
      </c>
      <c r="BT120">
        <v>40.0640322580645</v>
      </c>
      <c r="BU120">
        <v>38.653</v>
      </c>
      <c r="BV120">
        <v>38.308</v>
      </c>
      <c r="BW120">
        <v>1459.48935483871</v>
      </c>
      <c r="BX120">
        <v>40.5054838709677</v>
      </c>
      <c r="BY120">
        <v>0</v>
      </c>
      <c r="BZ120">
        <v>1560701487.9</v>
      </c>
      <c r="CA120">
        <v>2.18614615384615</v>
      </c>
      <c r="CB120">
        <v>-0.409852990387577</v>
      </c>
      <c r="CC120">
        <v>-532.836581163682</v>
      </c>
      <c r="CD120">
        <v>8104.98269230769</v>
      </c>
      <c r="CE120">
        <v>15</v>
      </c>
      <c r="CF120">
        <v>1560701220.1</v>
      </c>
      <c r="CG120" t="s">
        <v>251</v>
      </c>
      <c r="CH120">
        <v>7</v>
      </c>
      <c r="CI120">
        <v>2.634</v>
      </c>
      <c r="CJ120">
        <v>0.038</v>
      </c>
      <c r="CK120">
        <v>400</v>
      </c>
      <c r="CL120">
        <v>13</v>
      </c>
      <c r="CM120">
        <v>0.27</v>
      </c>
      <c r="CN120">
        <v>0.13</v>
      </c>
      <c r="CO120">
        <v>-14.9790048780488</v>
      </c>
      <c r="CP120">
        <v>-1.19305923344942</v>
      </c>
      <c r="CQ120">
        <v>0.150292720806512</v>
      </c>
      <c r="CR120">
        <v>0</v>
      </c>
      <c r="CS120">
        <v>2.1353</v>
      </c>
      <c r="CT120">
        <v>0</v>
      </c>
      <c r="CU120">
        <v>0</v>
      </c>
      <c r="CV120">
        <v>0</v>
      </c>
      <c r="CW120">
        <v>0.168743658536585</v>
      </c>
      <c r="CX120">
        <v>0.112069024390249</v>
      </c>
      <c r="CY120">
        <v>0.0140601641311756</v>
      </c>
      <c r="CZ120">
        <v>0</v>
      </c>
      <c r="DA120">
        <v>0</v>
      </c>
      <c r="DB120">
        <v>3</v>
      </c>
      <c r="DC120" t="s">
        <v>296</v>
      </c>
      <c r="DD120">
        <v>1.85562</v>
      </c>
      <c r="DE120">
        <v>1.85377</v>
      </c>
      <c r="DF120">
        <v>1.85484</v>
      </c>
      <c r="DG120">
        <v>1.85921</v>
      </c>
      <c r="DH120">
        <v>1.85353</v>
      </c>
      <c r="DI120">
        <v>1.85794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2.634</v>
      </c>
      <c r="DZ120">
        <v>0.038</v>
      </c>
      <c r="EA120">
        <v>2</v>
      </c>
      <c r="EB120">
        <v>505.546</v>
      </c>
      <c r="EC120">
        <v>899.488</v>
      </c>
      <c r="ED120">
        <v>15.24</v>
      </c>
      <c r="EE120">
        <v>20.017</v>
      </c>
      <c r="EF120">
        <v>30.0003</v>
      </c>
      <c r="EG120">
        <v>19.9362</v>
      </c>
      <c r="EH120">
        <v>19.9089</v>
      </c>
      <c r="EI120">
        <v>21.5813</v>
      </c>
      <c r="EJ120">
        <v>28.7811</v>
      </c>
      <c r="EK120">
        <v>59.751</v>
      </c>
      <c r="EL120">
        <v>15.2527</v>
      </c>
      <c r="EM120">
        <v>343.33</v>
      </c>
      <c r="EN120">
        <v>13.7424</v>
      </c>
      <c r="EO120">
        <v>102.179</v>
      </c>
      <c r="EP120">
        <v>102.604</v>
      </c>
    </row>
    <row r="121" spans="1:146">
      <c r="A121">
        <v>105</v>
      </c>
      <c r="B121">
        <v>1560701458.1</v>
      </c>
      <c r="C121">
        <v>208</v>
      </c>
      <c r="D121" t="s">
        <v>465</v>
      </c>
      <c r="E121" t="s">
        <v>466</v>
      </c>
      <c r="H121">
        <v>1560701447.76129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-0.0417364090294577</v>
      </c>
      <c r="AF121">
        <v>0.046852775445812</v>
      </c>
      <c r="AG121">
        <v>3.49183807547917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1560701447.76129</v>
      </c>
      <c r="AU121">
        <v>298.98635483871</v>
      </c>
      <c r="AV121">
        <v>313.988483870968</v>
      </c>
      <c r="AW121">
        <v>13.9803806451613</v>
      </c>
      <c r="AX121">
        <v>13.8092935483871</v>
      </c>
      <c r="AY121">
        <v>500.003903225806</v>
      </c>
      <c r="AZ121">
        <v>100.770225806452</v>
      </c>
      <c r="BA121">
        <v>0.199975870967742</v>
      </c>
      <c r="BB121">
        <v>19.9830516129032</v>
      </c>
      <c r="BC121">
        <v>21.7013516129032</v>
      </c>
      <c r="BD121">
        <v>999.9</v>
      </c>
      <c r="BE121">
        <v>0</v>
      </c>
      <c r="BF121">
        <v>0</v>
      </c>
      <c r="BG121">
        <v>9988.00774193548</v>
      </c>
      <c r="BH121">
        <v>0</v>
      </c>
      <c r="BI121">
        <v>174.158709677419</v>
      </c>
      <c r="BJ121">
        <v>1500.0064516129</v>
      </c>
      <c r="BK121">
        <v>0.972994129032258</v>
      </c>
      <c r="BL121">
        <v>0.0270060967741935</v>
      </c>
      <c r="BM121">
        <v>0</v>
      </c>
      <c r="BN121">
        <v>2.20367096774194</v>
      </c>
      <c r="BO121">
        <v>0</v>
      </c>
      <c r="BP121">
        <v>8112.94483870968</v>
      </c>
      <c r="BQ121">
        <v>15082.8</v>
      </c>
      <c r="BR121">
        <v>38.893</v>
      </c>
      <c r="BS121">
        <v>40.77</v>
      </c>
      <c r="BT121">
        <v>40.0701290322581</v>
      </c>
      <c r="BU121">
        <v>38.659</v>
      </c>
      <c r="BV121">
        <v>38.31</v>
      </c>
      <c r="BW121">
        <v>1459.49935483871</v>
      </c>
      <c r="BX121">
        <v>40.5070967741935</v>
      </c>
      <c r="BY121">
        <v>0</v>
      </c>
      <c r="BZ121">
        <v>1560701489.7</v>
      </c>
      <c r="CA121">
        <v>2.16331923076923</v>
      </c>
      <c r="CB121">
        <v>-0.798649574669612</v>
      </c>
      <c r="CC121">
        <v>-522.510427710661</v>
      </c>
      <c r="CD121">
        <v>8089.19576923077</v>
      </c>
      <c r="CE121">
        <v>15</v>
      </c>
      <c r="CF121">
        <v>1560701220.1</v>
      </c>
      <c r="CG121" t="s">
        <v>251</v>
      </c>
      <c r="CH121">
        <v>7</v>
      </c>
      <c r="CI121">
        <v>2.634</v>
      </c>
      <c r="CJ121">
        <v>0.038</v>
      </c>
      <c r="CK121">
        <v>400</v>
      </c>
      <c r="CL121">
        <v>13</v>
      </c>
      <c r="CM121">
        <v>0.27</v>
      </c>
      <c r="CN121">
        <v>0.13</v>
      </c>
      <c r="CO121">
        <v>-15.000056097561</v>
      </c>
      <c r="CP121">
        <v>-1.27666620209063</v>
      </c>
      <c r="CQ121">
        <v>0.153630954783526</v>
      </c>
      <c r="CR121">
        <v>0</v>
      </c>
      <c r="CS121">
        <v>2.0166</v>
      </c>
      <c r="CT121">
        <v>0</v>
      </c>
      <c r="CU121">
        <v>0</v>
      </c>
      <c r="CV121">
        <v>0</v>
      </c>
      <c r="CW121">
        <v>0.171025853658537</v>
      </c>
      <c r="CX121">
        <v>0.073750181184667</v>
      </c>
      <c r="CY121">
        <v>0.0121097376410343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1.85377</v>
      </c>
      <c r="DF121">
        <v>1.85484</v>
      </c>
      <c r="DG121">
        <v>1.85918</v>
      </c>
      <c r="DH121">
        <v>1.85353</v>
      </c>
      <c r="DI121">
        <v>1.85795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2.634</v>
      </c>
      <c r="DZ121">
        <v>0.038</v>
      </c>
      <c r="EA121">
        <v>2</v>
      </c>
      <c r="EB121">
        <v>505.764</v>
      </c>
      <c r="EC121">
        <v>899.205</v>
      </c>
      <c r="ED121">
        <v>15.245</v>
      </c>
      <c r="EE121">
        <v>20.0172</v>
      </c>
      <c r="EF121">
        <v>30.0002</v>
      </c>
      <c r="EG121">
        <v>19.9368</v>
      </c>
      <c r="EH121">
        <v>19.9092</v>
      </c>
      <c r="EI121">
        <v>21.72</v>
      </c>
      <c r="EJ121">
        <v>28.7811</v>
      </c>
      <c r="EK121">
        <v>59.751</v>
      </c>
      <c r="EL121">
        <v>15.2527</v>
      </c>
      <c r="EM121">
        <v>343.33</v>
      </c>
      <c r="EN121">
        <v>13.7422</v>
      </c>
      <c r="EO121">
        <v>102.179</v>
      </c>
      <c r="EP121">
        <v>102.603</v>
      </c>
    </row>
    <row r="122" spans="1:146">
      <c r="A122">
        <v>106</v>
      </c>
      <c r="B122">
        <v>1560701460.1</v>
      </c>
      <c r="C122">
        <v>210</v>
      </c>
      <c r="D122" t="s">
        <v>467</v>
      </c>
      <c r="E122" t="s">
        <v>468</v>
      </c>
      <c r="H122">
        <v>1560701449.76129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-0.041751320077516</v>
      </c>
      <c r="AF122">
        <v>0.0468695144035369</v>
      </c>
      <c r="AG122">
        <v>3.49282368106654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1560701449.76129</v>
      </c>
      <c r="AU122">
        <v>302.305419354839</v>
      </c>
      <c r="AV122">
        <v>317.357258064516</v>
      </c>
      <c r="AW122">
        <v>13.9766967741935</v>
      </c>
      <c r="AX122">
        <v>13.8045290322581</v>
      </c>
      <c r="AY122">
        <v>500.003193548387</v>
      </c>
      <c r="AZ122">
        <v>100.770225806452</v>
      </c>
      <c r="BA122">
        <v>0.199975709677419</v>
      </c>
      <c r="BB122">
        <v>19.9830709677419</v>
      </c>
      <c r="BC122">
        <v>21.7019322580645</v>
      </c>
      <c r="BD122">
        <v>999.9</v>
      </c>
      <c r="BE122">
        <v>0</v>
      </c>
      <c r="BF122">
        <v>0</v>
      </c>
      <c r="BG122">
        <v>9991.57612903226</v>
      </c>
      <c r="BH122">
        <v>0</v>
      </c>
      <c r="BI122">
        <v>174.216322580645</v>
      </c>
      <c r="BJ122">
        <v>1500.00322580645</v>
      </c>
      <c r="BK122">
        <v>0.972993580645161</v>
      </c>
      <c r="BL122">
        <v>0.0270066580645161</v>
      </c>
      <c r="BM122">
        <v>0</v>
      </c>
      <c r="BN122">
        <v>2.2088064516129</v>
      </c>
      <c r="BO122">
        <v>0</v>
      </c>
      <c r="BP122">
        <v>8094.92935483871</v>
      </c>
      <c r="BQ122">
        <v>15082.7677419355</v>
      </c>
      <c r="BR122">
        <v>38.899</v>
      </c>
      <c r="BS122">
        <v>40.776</v>
      </c>
      <c r="BT122">
        <v>40.0762258064516</v>
      </c>
      <c r="BU122">
        <v>38.665</v>
      </c>
      <c r="BV122">
        <v>38.31</v>
      </c>
      <c r="BW122">
        <v>1459.49548387097</v>
      </c>
      <c r="BX122">
        <v>40.5077419354839</v>
      </c>
      <c r="BY122">
        <v>0</v>
      </c>
      <c r="BZ122">
        <v>1560701492.1</v>
      </c>
      <c r="CA122">
        <v>2.15401153846154</v>
      </c>
      <c r="CB122">
        <v>-0.216570942325006</v>
      </c>
      <c r="CC122">
        <v>-515.513504300545</v>
      </c>
      <c r="CD122">
        <v>8068.595</v>
      </c>
      <c r="CE122">
        <v>15</v>
      </c>
      <c r="CF122">
        <v>1560701220.1</v>
      </c>
      <c r="CG122" t="s">
        <v>251</v>
      </c>
      <c r="CH122">
        <v>7</v>
      </c>
      <c r="CI122">
        <v>2.634</v>
      </c>
      <c r="CJ122">
        <v>0.038</v>
      </c>
      <c r="CK122">
        <v>400</v>
      </c>
      <c r="CL122">
        <v>13</v>
      </c>
      <c r="CM122">
        <v>0.27</v>
      </c>
      <c r="CN122">
        <v>0.13</v>
      </c>
      <c r="CO122">
        <v>-15.047343902439</v>
      </c>
      <c r="CP122">
        <v>-1.19396864111496</v>
      </c>
      <c r="CQ122">
        <v>0.14465052932344</v>
      </c>
      <c r="CR122">
        <v>0</v>
      </c>
      <c r="CS122">
        <v>2.2524</v>
      </c>
      <c r="CT122">
        <v>0</v>
      </c>
      <c r="CU122">
        <v>0</v>
      </c>
      <c r="CV122">
        <v>0</v>
      </c>
      <c r="CW122">
        <v>0.172183317073171</v>
      </c>
      <c r="CX122">
        <v>0.0380715888501737</v>
      </c>
      <c r="CY122">
        <v>0.0110615766935932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1.85375</v>
      </c>
      <c r="DF122">
        <v>1.85484</v>
      </c>
      <c r="DG122">
        <v>1.85916</v>
      </c>
      <c r="DH122">
        <v>1.85351</v>
      </c>
      <c r="DI122">
        <v>1.85794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2.634</v>
      </c>
      <c r="DZ122">
        <v>0.038</v>
      </c>
      <c r="EA122">
        <v>2</v>
      </c>
      <c r="EB122">
        <v>505.743</v>
      </c>
      <c r="EC122">
        <v>898.759</v>
      </c>
      <c r="ED122">
        <v>15.2503</v>
      </c>
      <c r="EE122">
        <v>20.018</v>
      </c>
      <c r="EF122">
        <v>30</v>
      </c>
      <c r="EG122">
        <v>19.9377</v>
      </c>
      <c r="EH122">
        <v>19.9093</v>
      </c>
      <c r="EI122">
        <v>21.9102</v>
      </c>
      <c r="EJ122">
        <v>28.7811</v>
      </c>
      <c r="EK122">
        <v>59.751</v>
      </c>
      <c r="EL122">
        <v>15.2527</v>
      </c>
      <c r="EM122">
        <v>348.33</v>
      </c>
      <c r="EN122">
        <v>13.7446</v>
      </c>
      <c r="EO122">
        <v>102.18</v>
      </c>
      <c r="EP122">
        <v>102.603</v>
      </c>
    </row>
    <row r="123" spans="1:146">
      <c r="A123">
        <v>107</v>
      </c>
      <c r="B123">
        <v>1560701462.1</v>
      </c>
      <c r="C123">
        <v>212</v>
      </c>
      <c r="D123" t="s">
        <v>469</v>
      </c>
      <c r="E123" t="s">
        <v>470</v>
      </c>
      <c r="H123">
        <v>1560701451.76129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-0.0417769559642164</v>
      </c>
      <c r="AF123">
        <v>0.0468982929321851</v>
      </c>
      <c r="AG123">
        <v>3.49451789974509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1560701451.76129</v>
      </c>
      <c r="AU123">
        <v>305.62464516129</v>
      </c>
      <c r="AV123">
        <v>320.711225806452</v>
      </c>
      <c r="AW123">
        <v>13.9729451612903</v>
      </c>
      <c r="AX123">
        <v>13.8002161290323</v>
      </c>
      <c r="AY123">
        <v>499.997903225806</v>
      </c>
      <c r="AZ123">
        <v>100.770064516129</v>
      </c>
      <c r="BA123">
        <v>0.199953516129032</v>
      </c>
      <c r="BB123">
        <v>19.9829129032258</v>
      </c>
      <c r="BC123">
        <v>21.7013193548387</v>
      </c>
      <c r="BD123">
        <v>999.9</v>
      </c>
      <c r="BE123">
        <v>0</v>
      </c>
      <c r="BF123">
        <v>0</v>
      </c>
      <c r="BG123">
        <v>9997.72709677419</v>
      </c>
      <c r="BH123">
        <v>0</v>
      </c>
      <c r="BI123">
        <v>174.274419354839</v>
      </c>
      <c r="BJ123">
        <v>1500.01193548387</v>
      </c>
      <c r="BK123">
        <v>0.972994322580645</v>
      </c>
      <c r="BL123">
        <v>0.0270058516129032</v>
      </c>
      <c r="BM123">
        <v>0</v>
      </c>
      <c r="BN123">
        <v>2.21627419354839</v>
      </c>
      <c r="BO123">
        <v>0</v>
      </c>
      <c r="BP123">
        <v>8077.62967741935</v>
      </c>
      <c r="BQ123">
        <v>15082.8580645161</v>
      </c>
      <c r="BR123">
        <v>38.905</v>
      </c>
      <c r="BS123">
        <v>40.782</v>
      </c>
      <c r="BT123">
        <v>40.0823225806451</v>
      </c>
      <c r="BU123">
        <v>38.671</v>
      </c>
      <c r="BV123">
        <v>38.312</v>
      </c>
      <c r="BW123">
        <v>1459.50483870968</v>
      </c>
      <c r="BX123">
        <v>40.5070967741935</v>
      </c>
      <c r="BY123">
        <v>0</v>
      </c>
      <c r="BZ123">
        <v>1560701493.9</v>
      </c>
      <c r="CA123">
        <v>2.17921538461538</v>
      </c>
      <c r="CB123">
        <v>-0.148082049314355</v>
      </c>
      <c r="CC123">
        <v>-501.561709381186</v>
      </c>
      <c r="CD123">
        <v>8053.33153846154</v>
      </c>
      <c r="CE123">
        <v>15</v>
      </c>
      <c r="CF123">
        <v>1560701220.1</v>
      </c>
      <c r="CG123" t="s">
        <v>251</v>
      </c>
      <c r="CH123">
        <v>7</v>
      </c>
      <c r="CI123">
        <v>2.634</v>
      </c>
      <c r="CJ123">
        <v>0.038</v>
      </c>
      <c r="CK123">
        <v>400</v>
      </c>
      <c r="CL123">
        <v>13</v>
      </c>
      <c r="CM123">
        <v>0.27</v>
      </c>
      <c r="CN123">
        <v>0.13</v>
      </c>
      <c r="CO123">
        <v>-15.0839975609756</v>
      </c>
      <c r="CP123">
        <v>-1.08525574912885</v>
      </c>
      <c r="CQ123">
        <v>0.134443235800793</v>
      </c>
      <c r="CR123">
        <v>0</v>
      </c>
      <c r="CS123">
        <v>2.0638</v>
      </c>
      <c r="CT123">
        <v>0</v>
      </c>
      <c r="CU123">
        <v>0</v>
      </c>
      <c r="CV123">
        <v>0</v>
      </c>
      <c r="CW123">
        <v>0.172794902439024</v>
      </c>
      <c r="CX123">
        <v>-0.00233036236934158</v>
      </c>
      <c r="CY123">
        <v>0.0103902831103119</v>
      </c>
      <c r="CZ123">
        <v>1</v>
      </c>
      <c r="DA123">
        <v>1</v>
      </c>
      <c r="DB123">
        <v>3</v>
      </c>
      <c r="DC123" t="s">
        <v>252</v>
      </c>
      <c r="DD123">
        <v>1.85562</v>
      </c>
      <c r="DE123">
        <v>1.85376</v>
      </c>
      <c r="DF123">
        <v>1.85483</v>
      </c>
      <c r="DG123">
        <v>1.85916</v>
      </c>
      <c r="DH123">
        <v>1.85352</v>
      </c>
      <c r="DI123">
        <v>1.85794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2.634</v>
      </c>
      <c r="DZ123">
        <v>0.038</v>
      </c>
      <c r="EA123">
        <v>2</v>
      </c>
      <c r="EB123">
        <v>505.595</v>
      </c>
      <c r="EC123">
        <v>899.17</v>
      </c>
      <c r="ED123">
        <v>15.2551</v>
      </c>
      <c r="EE123">
        <v>20.0187</v>
      </c>
      <c r="EF123">
        <v>30</v>
      </c>
      <c r="EG123">
        <v>19.9381</v>
      </c>
      <c r="EH123">
        <v>19.9102</v>
      </c>
      <c r="EI123">
        <v>22.1042</v>
      </c>
      <c r="EJ123">
        <v>28.7811</v>
      </c>
      <c r="EK123">
        <v>59.3792</v>
      </c>
      <c r="EL123">
        <v>15.2637</v>
      </c>
      <c r="EM123">
        <v>353.33</v>
      </c>
      <c r="EN123">
        <v>13.7455</v>
      </c>
      <c r="EO123">
        <v>102.18</v>
      </c>
      <c r="EP123">
        <v>102.603</v>
      </c>
    </row>
    <row r="124" spans="1:146">
      <c r="A124">
        <v>108</v>
      </c>
      <c r="B124">
        <v>1560701464.1</v>
      </c>
      <c r="C124">
        <v>214</v>
      </c>
      <c r="D124" t="s">
        <v>471</v>
      </c>
      <c r="E124" t="s">
        <v>472</v>
      </c>
      <c r="H124">
        <v>1560701453.76129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-0.0418039663834427</v>
      </c>
      <c r="AF124">
        <v>0.0469286144940093</v>
      </c>
      <c r="AG124">
        <v>3.49630256398488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1560701453.76129</v>
      </c>
      <c r="AU124">
        <v>308.945387096774</v>
      </c>
      <c r="AV124">
        <v>324.049774193548</v>
      </c>
      <c r="AW124">
        <v>13.9692258064516</v>
      </c>
      <c r="AX124">
        <v>13.7959870967742</v>
      </c>
      <c r="AY124">
        <v>500.003064516129</v>
      </c>
      <c r="AZ124">
        <v>100.77</v>
      </c>
      <c r="BA124">
        <v>0.199952774193548</v>
      </c>
      <c r="BB124">
        <v>19.9830032258065</v>
      </c>
      <c r="BC124">
        <v>21.7002419354839</v>
      </c>
      <c r="BD124">
        <v>999.9</v>
      </c>
      <c r="BE124">
        <v>0</v>
      </c>
      <c r="BF124">
        <v>0</v>
      </c>
      <c r="BG124">
        <v>10004.1974193548</v>
      </c>
      <c r="BH124">
        <v>0</v>
      </c>
      <c r="BI124">
        <v>174.332225806452</v>
      </c>
      <c r="BJ124">
        <v>1500.0135483871</v>
      </c>
      <c r="BK124">
        <v>0.972994967741936</v>
      </c>
      <c r="BL124">
        <v>0.0270051709677419</v>
      </c>
      <c r="BM124">
        <v>0</v>
      </c>
      <c r="BN124">
        <v>2.20507741935484</v>
      </c>
      <c r="BO124">
        <v>0</v>
      </c>
      <c r="BP124">
        <v>8060.68</v>
      </c>
      <c r="BQ124">
        <v>15082.8774193548</v>
      </c>
      <c r="BR124">
        <v>38.911</v>
      </c>
      <c r="BS124">
        <v>40.788</v>
      </c>
      <c r="BT124">
        <v>40.0884193548387</v>
      </c>
      <c r="BU124">
        <v>38.677</v>
      </c>
      <c r="BV124">
        <v>38.312</v>
      </c>
      <c r="BW124">
        <v>1459.50709677419</v>
      </c>
      <c r="BX124">
        <v>40.5064516129032</v>
      </c>
      <c r="BY124">
        <v>0</v>
      </c>
      <c r="BZ124">
        <v>1560701495.7</v>
      </c>
      <c r="CA124">
        <v>2.17038076923077</v>
      </c>
      <c r="CB124">
        <v>-0.0125914497356809</v>
      </c>
      <c r="CC124">
        <v>-489.061880686158</v>
      </c>
      <c r="CD124">
        <v>8038.50846153846</v>
      </c>
      <c r="CE124">
        <v>15</v>
      </c>
      <c r="CF124">
        <v>1560701220.1</v>
      </c>
      <c r="CG124" t="s">
        <v>251</v>
      </c>
      <c r="CH124">
        <v>7</v>
      </c>
      <c r="CI124">
        <v>2.634</v>
      </c>
      <c r="CJ124">
        <v>0.038</v>
      </c>
      <c r="CK124">
        <v>400</v>
      </c>
      <c r="CL124">
        <v>13</v>
      </c>
      <c r="CM124">
        <v>0.27</v>
      </c>
      <c r="CN124">
        <v>0.13</v>
      </c>
      <c r="CO124">
        <v>-15.103187804878</v>
      </c>
      <c r="CP124">
        <v>-0.882194425087101</v>
      </c>
      <c r="CQ124">
        <v>0.125816477254929</v>
      </c>
      <c r="CR124">
        <v>0</v>
      </c>
      <c r="CS124">
        <v>2.1013</v>
      </c>
      <c r="CT124">
        <v>0</v>
      </c>
      <c r="CU124">
        <v>0</v>
      </c>
      <c r="CV124">
        <v>0</v>
      </c>
      <c r="CW124">
        <v>0.17335243902439</v>
      </c>
      <c r="CX124">
        <v>-0.0546833519163749</v>
      </c>
      <c r="CY124">
        <v>0.00953957542658229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1.85378</v>
      </c>
      <c r="DF124">
        <v>1.85484</v>
      </c>
      <c r="DG124">
        <v>1.85918</v>
      </c>
      <c r="DH124">
        <v>1.85352</v>
      </c>
      <c r="DI124">
        <v>1.85795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2.634</v>
      </c>
      <c r="DZ124">
        <v>0.038</v>
      </c>
      <c r="EA124">
        <v>2</v>
      </c>
      <c r="EB124">
        <v>505.923</v>
      </c>
      <c r="EC124">
        <v>899.105</v>
      </c>
      <c r="ED124">
        <v>15.2592</v>
      </c>
      <c r="EE124">
        <v>20.0187</v>
      </c>
      <c r="EF124">
        <v>30.0001</v>
      </c>
      <c r="EG124">
        <v>19.9389</v>
      </c>
      <c r="EH124">
        <v>19.9109</v>
      </c>
      <c r="EI124">
        <v>22.2415</v>
      </c>
      <c r="EJ124">
        <v>28.7811</v>
      </c>
      <c r="EK124">
        <v>59.3792</v>
      </c>
      <c r="EL124">
        <v>15.2637</v>
      </c>
      <c r="EM124">
        <v>353.33</v>
      </c>
      <c r="EN124">
        <v>13.7457</v>
      </c>
      <c r="EO124">
        <v>102.181</v>
      </c>
      <c r="EP124">
        <v>102.603</v>
      </c>
    </row>
    <row r="125" spans="1:146">
      <c r="A125">
        <v>109</v>
      </c>
      <c r="B125">
        <v>1560701466.1</v>
      </c>
      <c r="C125">
        <v>216</v>
      </c>
      <c r="D125" t="s">
        <v>473</v>
      </c>
      <c r="E125" t="s">
        <v>474</v>
      </c>
      <c r="H125">
        <v>1560701455.76129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-0.0418086300960609</v>
      </c>
      <c r="AF125">
        <v>0.0469338499199869</v>
      </c>
      <c r="AG125">
        <v>3.4966106693458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1560701455.76129</v>
      </c>
      <c r="AU125">
        <v>312.264483870968</v>
      </c>
      <c r="AV125">
        <v>327.414967741936</v>
      </c>
      <c r="AW125">
        <v>13.9654129032258</v>
      </c>
      <c r="AX125">
        <v>13.7924870967742</v>
      </c>
      <c r="AY125">
        <v>500.010677419355</v>
      </c>
      <c r="AZ125">
        <v>100.770064516129</v>
      </c>
      <c r="BA125">
        <v>0.199978870967742</v>
      </c>
      <c r="BB125">
        <v>19.9827129032258</v>
      </c>
      <c r="BC125">
        <v>21.6985064516129</v>
      </c>
      <c r="BD125">
        <v>999.9</v>
      </c>
      <c r="BE125">
        <v>0</v>
      </c>
      <c r="BF125">
        <v>0</v>
      </c>
      <c r="BG125">
        <v>10005.3070967742</v>
      </c>
      <c r="BH125">
        <v>0</v>
      </c>
      <c r="BI125">
        <v>174.390483870968</v>
      </c>
      <c r="BJ125">
        <v>1500.00967741935</v>
      </c>
      <c r="BK125">
        <v>0.972995516129032</v>
      </c>
      <c r="BL125">
        <v>0.0270046096774194</v>
      </c>
      <c r="BM125">
        <v>0</v>
      </c>
      <c r="BN125">
        <v>2.20392903225806</v>
      </c>
      <c r="BO125">
        <v>0</v>
      </c>
      <c r="BP125">
        <v>8044.12322580645</v>
      </c>
      <c r="BQ125">
        <v>15082.8387096774</v>
      </c>
      <c r="BR125">
        <v>38.917</v>
      </c>
      <c r="BS125">
        <v>40.792</v>
      </c>
      <c r="BT125">
        <v>40.0945161290323</v>
      </c>
      <c r="BU125">
        <v>38.683</v>
      </c>
      <c r="BV125">
        <v>38.3180967741935</v>
      </c>
      <c r="BW125">
        <v>1459.50387096774</v>
      </c>
      <c r="BX125">
        <v>40.5058064516129</v>
      </c>
      <c r="BY125">
        <v>0</v>
      </c>
      <c r="BZ125">
        <v>1560701498.1</v>
      </c>
      <c r="CA125">
        <v>2.17834615384615</v>
      </c>
      <c r="CB125">
        <v>0.00860171604532813</v>
      </c>
      <c r="CC125">
        <v>-475.615384675075</v>
      </c>
      <c r="CD125">
        <v>8019.16576923077</v>
      </c>
      <c r="CE125">
        <v>15</v>
      </c>
      <c r="CF125">
        <v>1560701220.1</v>
      </c>
      <c r="CG125" t="s">
        <v>251</v>
      </c>
      <c r="CH125">
        <v>7</v>
      </c>
      <c r="CI125">
        <v>2.634</v>
      </c>
      <c r="CJ125">
        <v>0.038</v>
      </c>
      <c r="CK125">
        <v>400</v>
      </c>
      <c r="CL125">
        <v>13</v>
      </c>
      <c r="CM125">
        <v>0.27</v>
      </c>
      <c r="CN125">
        <v>0.13</v>
      </c>
      <c r="CO125">
        <v>-15.1454707317073</v>
      </c>
      <c r="CP125">
        <v>-0.799958885017501</v>
      </c>
      <c r="CQ125">
        <v>0.118176127843772</v>
      </c>
      <c r="CR125">
        <v>0</v>
      </c>
      <c r="CS125">
        <v>2.1259</v>
      </c>
      <c r="CT125">
        <v>0</v>
      </c>
      <c r="CU125">
        <v>0</v>
      </c>
      <c r="CV125">
        <v>0</v>
      </c>
      <c r="CW125">
        <v>0.173067487804878</v>
      </c>
      <c r="CX125">
        <v>-0.0929897142857404</v>
      </c>
      <c r="CY125">
        <v>0.00975956792356759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1.85378</v>
      </c>
      <c r="DF125">
        <v>1.85485</v>
      </c>
      <c r="DG125">
        <v>1.85919</v>
      </c>
      <c r="DH125">
        <v>1.85352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2.634</v>
      </c>
      <c r="DZ125">
        <v>0.038</v>
      </c>
      <c r="EA125">
        <v>2</v>
      </c>
      <c r="EB125">
        <v>505.839</v>
      </c>
      <c r="EC125">
        <v>898.983</v>
      </c>
      <c r="ED125">
        <v>15.2641</v>
      </c>
      <c r="EE125">
        <v>20.0193</v>
      </c>
      <c r="EF125">
        <v>30.0002</v>
      </c>
      <c r="EG125">
        <v>19.9396</v>
      </c>
      <c r="EH125">
        <v>19.9114</v>
      </c>
      <c r="EI125">
        <v>22.4313</v>
      </c>
      <c r="EJ125">
        <v>28.7811</v>
      </c>
      <c r="EK125">
        <v>59.3792</v>
      </c>
      <c r="EL125">
        <v>15.2754</v>
      </c>
      <c r="EM125">
        <v>358.33</v>
      </c>
      <c r="EN125">
        <v>13.7487</v>
      </c>
      <c r="EO125">
        <v>102.18</v>
      </c>
      <c r="EP125">
        <v>102.603</v>
      </c>
    </row>
    <row r="126" spans="1:146">
      <c r="A126">
        <v>110</v>
      </c>
      <c r="B126">
        <v>1560701468.1</v>
      </c>
      <c r="C126">
        <v>218</v>
      </c>
      <c r="D126" t="s">
        <v>475</v>
      </c>
      <c r="E126" t="s">
        <v>476</v>
      </c>
      <c r="H126">
        <v>1560701457.76129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-0.0417970749695148</v>
      </c>
      <c r="AF126">
        <v>0.0469208782781542</v>
      </c>
      <c r="AG126">
        <v>3.49584726480385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1560701457.76129</v>
      </c>
      <c r="AU126">
        <v>315.585580645161</v>
      </c>
      <c r="AV126">
        <v>330.765806451613</v>
      </c>
      <c r="AW126">
        <v>13.9615451612903</v>
      </c>
      <c r="AX126">
        <v>13.7903838709677</v>
      </c>
      <c r="AY126">
        <v>500.010322580645</v>
      </c>
      <c r="AZ126">
        <v>100.770225806452</v>
      </c>
      <c r="BA126">
        <v>0.20000535483871</v>
      </c>
      <c r="BB126">
        <v>19.9827129032258</v>
      </c>
      <c r="BC126">
        <v>21.6962451612903</v>
      </c>
      <c r="BD126">
        <v>999.9</v>
      </c>
      <c r="BE126">
        <v>0</v>
      </c>
      <c r="BF126">
        <v>0</v>
      </c>
      <c r="BG126">
        <v>10002.5258064516</v>
      </c>
      <c r="BH126">
        <v>0</v>
      </c>
      <c r="BI126">
        <v>174.450225806452</v>
      </c>
      <c r="BJ126">
        <v>1500.02161290323</v>
      </c>
      <c r="BK126">
        <v>0.972996258064516</v>
      </c>
      <c r="BL126">
        <v>0.0270037967741935</v>
      </c>
      <c r="BM126">
        <v>0</v>
      </c>
      <c r="BN126">
        <v>2.21374193548387</v>
      </c>
      <c r="BO126">
        <v>0</v>
      </c>
      <c r="BP126">
        <v>8027.83419354839</v>
      </c>
      <c r="BQ126">
        <v>15082.9677419355</v>
      </c>
      <c r="BR126">
        <v>38.923</v>
      </c>
      <c r="BS126">
        <v>40.798</v>
      </c>
      <c r="BT126">
        <v>40.1006129032258</v>
      </c>
      <c r="BU126">
        <v>38.685</v>
      </c>
      <c r="BV126">
        <v>38.3241935483871</v>
      </c>
      <c r="BW126">
        <v>1459.5164516129</v>
      </c>
      <c r="BX126">
        <v>40.5051612903226</v>
      </c>
      <c r="BY126">
        <v>0</v>
      </c>
      <c r="BZ126">
        <v>1560701499.9</v>
      </c>
      <c r="CA126">
        <v>2.1642</v>
      </c>
      <c r="CB126">
        <v>0.120526507554283</v>
      </c>
      <c r="CC126">
        <v>-464.856068392119</v>
      </c>
      <c r="CD126">
        <v>8005.07615384615</v>
      </c>
      <c r="CE126">
        <v>15</v>
      </c>
      <c r="CF126">
        <v>1560701220.1</v>
      </c>
      <c r="CG126" t="s">
        <v>251</v>
      </c>
      <c r="CH126">
        <v>7</v>
      </c>
      <c r="CI126">
        <v>2.634</v>
      </c>
      <c r="CJ126">
        <v>0.038</v>
      </c>
      <c r="CK126">
        <v>400</v>
      </c>
      <c r="CL126">
        <v>13</v>
      </c>
      <c r="CM126">
        <v>0.27</v>
      </c>
      <c r="CN126">
        <v>0.13</v>
      </c>
      <c r="CO126">
        <v>-15.1775170731707</v>
      </c>
      <c r="CP126">
        <v>-0.838879442508612</v>
      </c>
      <c r="CQ126">
        <v>0.117273222574026</v>
      </c>
      <c r="CR126">
        <v>0</v>
      </c>
      <c r="CS126">
        <v>1.9249</v>
      </c>
      <c r="CT126">
        <v>0</v>
      </c>
      <c r="CU126">
        <v>0</v>
      </c>
      <c r="CV126">
        <v>0</v>
      </c>
      <c r="CW126">
        <v>0.171313536585366</v>
      </c>
      <c r="CX126">
        <v>-0.0903457212543295</v>
      </c>
      <c r="CY126">
        <v>0.00947104964975761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1.85378</v>
      </c>
      <c r="DF126">
        <v>1.85484</v>
      </c>
      <c r="DG126">
        <v>1.85919</v>
      </c>
      <c r="DH126">
        <v>1.85354</v>
      </c>
      <c r="DI126">
        <v>1.85796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2.634</v>
      </c>
      <c r="DZ126">
        <v>0.038</v>
      </c>
      <c r="EA126">
        <v>2</v>
      </c>
      <c r="EB126">
        <v>505.611</v>
      </c>
      <c r="EC126">
        <v>899.553</v>
      </c>
      <c r="ED126">
        <v>15.2679</v>
      </c>
      <c r="EE126">
        <v>20.0201</v>
      </c>
      <c r="EF126">
        <v>30.0002</v>
      </c>
      <c r="EG126">
        <v>19.9396</v>
      </c>
      <c r="EH126">
        <v>19.9123</v>
      </c>
      <c r="EI126">
        <v>22.6241</v>
      </c>
      <c r="EJ126">
        <v>28.7811</v>
      </c>
      <c r="EK126">
        <v>59.3792</v>
      </c>
      <c r="EL126">
        <v>15.2754</v>
      </c>
      <c r="EM126">
        <v>363.33</v>
      </c>
      <c r="EN126">
        <v>13.7487</v>
      </c>
      <c r="EO126">
        <v>102.179</v>
      </c>
      <c r="EP126">
        <v>102.602</v>
      </c>
    </row>
    <row r="127" spans="1:146">
      <c r="A127">
        <v>111</v>
      </c>
      <c r="B127">
        <v>1560701470.1</v>
      </c>
      <c r="C127">
        <v>220</v>
      </c>
      <c r="D127" t="s">
        <v>477</v>
      </c>
      <c r="E127" t="s">
        <v>478</v>
      </c>
      <c r="H127">
        <v>1560701459.76129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-0.0417804876818469</v>
      </c>
      <c r="AF127">
        <v>0.0469022575946209</v>
      </c>
      <c r="AG127">
        <v>3.49475127454174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1560701459.76129</v>
      </c>
      <c r="AU127">
        <v>318.907967741935</v>
      </c>
      <c r="AV127">
        <v>334.098193548387</v>
      </c>
      <c r="AW127">
        <v>13.9578064516129</v>
      </c>
      <c r="AX127">
        <v>13.7889903225806</v>
      </c>
      <c r="AY127">
        <v>500.015612903226</v>
      </c>
      <c r="AZ127">
        <v>100.770451612903</v>
      </c>
      <c r="BA127">
        <v>0.200018387096774</v>
      </c>
      <c r="BB127">
        <v>19.9830129032258</v>
      </c>
      <c r="BC127">
        <v>21.6941322580645</v>
      </c>
      <c r="BD127">
        <v>999.9</v>
      </c>
      <c r="BE127">
        <v>0</v>
      </c>
      <c r="BF127">
        <v>0</v>
      </c>
      <c r="BG127">
        <v>9998.53387096774</v>
      </c>
      <c r="BH127">
        <v>0</v>
      </c>
      <c r="BI127">
        <v>174.510838709677</v>
      </c>
      <c r="BJ127">
        <v>1500.00774193548</v>
      </c>
      <c r="BK127">
        <v>0.972996064516129</v>
      </c>
      <c r="BL127">
        <v>0.0270040483870968</v>
      </c>
      <c r="BM127">
        <v>0</v>
      </c>
      <c r="BN127">
        <v>2.22166129032258</v>
      </c>
      <c r="BO127">
        <v>0</v>
      </c>
      <c r="BP127">
        <v>8011.84032258064</v>
      </c>
      <c r="BQ127">
        <v>15082.8258064516</v>
      </c>
      <c r="BR127">
        <v>38.925</v>
      </c>
      <c r="BS127">
        <v>40.804</v>
      </c>
      <c r="BT127">
        <v>40.1067096774194</v>
      </c>
      <c r="BU127">
        <v>38.685</v>
      </c>
      <c r="BV127">
        <v>38.3302903225806</v>
      </c>
      <c r="BW127">
        <v>1459.50258064516</v>
      </c>
      <c r="BX127">
        <v>40.5051612903226</v>
      </c>
      <c r="BY127">
        <v>0</v>
      </c>
      <c r="BZ127">
        <v>1560701501.7</v>
      </c>
      <c r="CA127">
        <v>2.17298461538462</v>
      </c>
      <c r="CB127">
        <v>0.627343595708294</v>
      </c>
      <c r="CC127">
        <v>-452.392478969916</v>
      </c>
      <c r="CD127">
        <v>7991.25692307692</v>
      </c>
      <c r="CE127">
        <v>15</v>
      </c>
      <c r="CF127">
        <v>1560701220.1</v>
      </c>
      <c r="CG127" t="s">
        <v>251</v>
      </c>
      <c r="CH127">
        <v>7</v>
      </c>
      <c r="CI127">
        <v>2.634</v>
      </c>
      <c r="CJ127">
        <v>0.038</v>
      </c>
      <c r="CK127">
        <v>400</v>
      </c>
      <c r="CL127">
        <v>13</v>
      </c>
      <c r="CM127">
        <v>0.27</v>
      </c>
      <c r="CN127">
        <v>0.13</v>
      </c>
      <c r="CO127">
        <v>-15.1898390243902</v>
      </c>
      <c r="CP127">
        <v>-0.796442508710796</v>
      </c>
      <c r="CQ127">
        <v>0.11628154411379</v>
      </c>
      <c r="CR127">
        <v>0</v>
      </c>
      <c r="CS127">
        <v>2.3344</v>
      </c>
      <c r="CT127">
        <v>0</v>
      </c>
      <c r="CU127">
        <v>0</v>
      </c>
      <c r="CV127">
        <v>0</v>
      </c>
      <c r="CW127">
        <v>0.168960390243902</v>
      </c>
      <c r="CX127">
        <v>-0.0665503693379736</v>
      </c>
      <c r="CY127">
        <v>0.00755278687340155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1.85378</v>
      </c>
      <c r="DF127">
        <v>1.85484</v>
      </c>
      <c r="DG127">
        <v>1.85917</v>
      </c>
      <c r="DH127">
        <v>1.85354</v>
      </c>
      <c r="DI127">
        <v>1.85794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2.634</v>
      </c>
      <c r="DZ127">
        <v>0.038</v>
      </c>
      <c r="EA127">
        <v>2</v>
      </c>
      <c r="EB127">
        <v>505.723</v>
      </c>
      <c r="EC127">
        <v>899.428</v>
      </c>
      <c r="ED127">
        <v>15.2725</v>
      </c>
      <c r="EE127">
        <v>20.0204</v>
      </c>
      <c r="EF127">
        <v>30.0002</v>
      </c>
      <c r="EG127">
        <v>19.9402</v>
      </c>
      <c r="EH127">
        <v>19.9126</v>
      </c>
      <c r="EI127">
        <v>22.7618</v>
      </c>
      <c r="EJ127">
        <v>28.7811</v>
      </c>
      <c r="EK127">
        <v>59.3792</v>
      </c>
      <c r="EL127">
        <v>15.2754</v>
      </c>
      <c r="EM127">
        <v>363.33</v>
      </c>
      <c r="EN127">
        <v>13.7487</v>
      </c>
      <c r="EO127">
        <v>102.18</v>
      </c>
      <c r="EP127">
        <v>102.602</v>
      </c>
    </row>
    <row r="128" spans="1:146">
      <c r="A128">
        <v>112</v>
      </c>
      <c r="B128">
        <v>1560701472.1</v>
      </c>
      <c r="C128">
        <v>222</v>
      </c>
      <c r="D128" t="s">
        <v>479</v>
      </c>
      <c r="E128" t="s">
        <v>480</v>
      </c>
      <c r="H128">
        <v>1560701461.76129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-0.0417643882803319</v>
      </c>
      <c r="AF128">
        <v>0.0468841846060352</v>
      </c>
      <c r="AG128">
        <v>3.49368737502963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1560701461.76129</v>
      </c>
      <c r="AU128">
        <v>322.226967741935</v>
      </c>
      <c r="AV128">
        <v>337.462774193548</v>
      </c>
      <c r="AW128">
        <v>13.9542870967742</v>
      </c>
      <c r="AX128">
        <v>13.7877032258065</v>
      </c>
      <c r="AY128">
        <v>500.017935483871</v>
      </c>
      <c r="AZ128">
        <v>100.770677419355</v>
      </c>
      <c r="BA128">
        <v>0.200017322580645</v>
      </c>
      <c r="BB128">
        <v>19.9829709677419</v>
      </c>
      <c r="BC128">
        <v>21.6922741935484</v>
      </c>
      <c r="BD128">
        <v>999.9</v>
      </c>
      <c r="BE128">
        <v>0</v>
      </c>
      <c r="BF128">
        <v>0</v>
      </c>
      <c r="BG128">
        <v>9994.65870967742</v>
      </c>
      <c r="BH128">
        <v>0</v>
      </c>
      <c r="BI128">
        <v>174.57235483871</v>
      </c>
      <c r="BJ128">
        <v>1500.02322580645</v>
      </c>
      <c r="BK128">
        <v>0.972995612903226</v>
      </c>
      <c r="BL128">
        <v>0.0270044774193548</v>
      </c>
      <c r="BM128">
        <v>0</v>
      </c>
      <c r="BN128">
        <v>2.23341290322581</v>
      </c>
      <c r="BO128">
        <v>0</v>
      </c>
      <c r="BP128">
        <v>7996.6235483871</v>
      </c>
      <c r="BQ128">
        <v>15082.9774193548</v>
      </c>
      <c r="BR128">
        <v>38.929</v>
      </c>
      <c r="BS128">
        <v>40.81</v>
      </c>
      <c r="BT128">
        <v>40.1128064516129</v>
      </c>
      <c r="BU128">
        <v>38.687</v>
      </c>
      <c r="BV128">
        <v>38.3363870967742</v>
      </c>
      <c r="BW128">
        <v>1459.51709677419</v>
      </c>
      <c r="BX128">
        <v>40.5061290322581</v>
      </c>
      <c r="BY128">
        <v>0</v>
      </c>
      <c r="BZ128">
        <v>1560701504.1</v>
      </c>
      <c r="CA128">
        <v>2.21053461538462</v>
      </c>
      <c r="CB128">
        <v>0.382451290210792</v>
      </c>
      <c r="CC128">
        <v>-435.240341927365</v>
      </c>
      <c r="CD128">
        <v>7973.61384615385</v>
      </c>
      <c r="CE128">
        <v>15</v>
      </c>
      <c r="CF128">
        <v>1560701220.1</v>
      </c>
      <c r="CG128" t="s">
        <v>251</v>
      </c>
      <c r="CH128">
        <v>7</v>
      </c>
      <c r="CI128">
        <v>2.634</v>
      </c>
      <c r="CJ128">
        <v>0.038</v>
      </c>
      <c r="CK128">
        <v>400</v>
      </c>
      <c r="CL128">
        <v>13</v>
      </c>
      <c r="CM128">
        <v>0.27</v>
      </c>
      <c r="CN128">
        <v>0.13</v>
      </c>
      <c r="CO128">
        <v>-15.2316634146341</v>
      </c>
      <c r="CP128">
        <v>-0.72748641114982</v>
      </c>
      <c r="CQ128">
        <v>0.108331430828792</v>
      </c>
      <c r="CR128">
        <v>0</v>
      </c>
      <c r="CS128">
        <v>2.4356</v>
      </c>
      <c r="CT128">
        <v>0</v>
      </c>
      <c r="CU128">
        <v>0</v>
      </c>
      <c r="CV128">
        <v>0</v>
      </c>
      <c r="CW128">
        <v>0.16671612195122</v>
      </c>
      <c r="CX128">
        <v>-0.0475759442508735</v>
      </c>
      <c r="CY128">
        <v>0.00566555989179948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1.85378</v>
      </c>
      <c r="DF128">
        <v>1.85484</v>
      </c>
      <c r="DG128">
        <v>1.85917</v>
      </c>
      <c r="DH128">
        <v>1.85354</v>
      </c>
      <c r="DI128">
        <v>1.85793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2.634</v>
      </c>
      <c r="DZ128">
        <v>0.038</v>
      </c>
      <c r="EA128">
        <v>2</v>
      </c>
      <c r="EB128">
        <v>505.61</v>
      </c>
      <c r="EC128">
        <v>899.085</v>
      </c>
      <c r="ED128">
        <v>15.2771</v>
      </c>
      <c r="EE128">
        <v>20.0204</v>
      </c>
      <c r="EF128">
        <v>30.0003</v>
      </c>
      <c r="EG128">
        <v>19.9411</v>
      </c>
      <c r="EH128">
        <v>19.9126</v>
      </c>
      <c r="EI128">
        <v>22.9506</v>
      </c>
      <c r="EJ128">
        <v>28.7811</v>
      </c>
      <c r="EK128">
        <v>59.3792</v>
      </c>
      <c r="EL128">
        <v>15.2893</v>
      </c>
      <c r="EM128">
        <v>368.33</v>
      </c>
      <c r="EN128">
        <v>13.7487</v>
      </c>
      <c r="EO128">
        <v>102.18</v>
      </c>
      <c r="EP128">
        <v>102.602</v>
      </c>
    </row>
    <row r="129" spans="1:146">
      <c r="A129">
        <v>113</v>
      </c>
      <c r="B129">
        <v>1560701474.1</v>
      </c>
      <c r="C129">
        <v>224</v>
      </c>
      <c r="D129" t="s">
        <v>481</v>
      </c>
      <c r="E129" t="s">
        <v>482</v>
      </c>
      <c r="H129">
        <v>1560701463.76129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-0.0417552875347054</v>
      </c>
      <c r="AF129">
        <v>0.0468739682218003</v>
      </c>
      <c r="AG129">
        <v>3.49308590531321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1560701463.76129</v>
      </c>
      <c r="AU129">
        <v>325.549</v>
      </c>
      <c r="AV129">
        <v>340.818</v>
      </c>
      <c r="AW129">
        <v>13.9511096774194</v>
      </c>
      <c r="AX129">
        <v>13.7864741935484</v>
      </c>
      <c r="AY129">
        <v>500.014935483871</v>
      </c>
      <c r="AZ129">
        <v>100.770870967742</v>
      </c>
      <c r="BA129">
        <v>0.200004870967742</v>
      </c>
      <c r="BB129">
        <v>19.9817419354839</v>
      </c>
      <c r="BC129">
        <v>21.6901064516129</v>
      </c>
      <c r="BD129">
        <v>999.9</v>
      </c>
      <c r="BE129">
        <v>0</v>
      </c>
      <c r="BF129">
        <v>0</v>
      </c>
      <c r="BG129">
        <v>9992.46161290323</v>
      </c>
      <c r="BH129">
        <v>0</v>
      </c>
      <c r="BI129">
        <v>174.635225806452</v>
      </c>
      <c r="BJ129">
        <v>1500.02419354839</v>
      </c>
      <c r="BK129">
        <v>0.972995612903226</v>
      </c>
      <c r="BL129">
        <v>0.0270044774193548</v>
      </c>
      <c r="BM129">
        <v>0</v>
      </c>
      <c r="BN129">
        <v>2.20806129032258</v>
      </c>
      <c r="BO129">
        <v>0</v>
      </c>
      <c r="BP129">
        <v>7981.67838709677</v>
      </c>
      <c r="BQ129">
        <v>15082.9870967742</v>
      </c>
      <c r="BR129">
        <v>38.935</v>
      </c>
      <c r="BS129">
        <v>40.816064516129</v>
      </c>
      <c r="BT129">
        <v>40.1189032258065</v>
      </c>
      <c r="BU129">
        <v>38.687</v>
      </c>
      <c r="BV129">
        <v>38.3424838709677</v>
      </c>
      <c r="BW129">
        <v>1459.51806451613</v>
      </c>
      <c r="BX129">
        <v>40.5061290322581</v>
      </c>
      <c r="BY129">
        <v>0</v>
      </c>
      <c r="BZ129">
        <v>1560701505.9</v>
      </c>
      <c r="CA129">
        <v>2.21916538461538</v>
      </c>
      <c r="CB129">
        <v>0.159094029735112</v>
      </c>
      <c r="CC129">
        <v>-423.771623916975</v>
      </c>
      <c r="CD129">
        <v>7960.70846153846</v>
      </c>
      <c r="CE129">
        <v>15</v>
      </c>
      <c r="CF129">
        <v>1560701220.1</v>
      </c>
      <c r="CG129" t="s">
        <v>251</v>
      </c>
      <c r="CH129">
        <v>7</v>
      </c>
      <c r="CI129">
        <v>2.634</v>
      </c>
      <c r="CJ129">
        <v>0.038</v>
      </c>
      <c r="CK129">
        <v>400</v>
      </c>
      <c r="CL129">
        <v>13</v>
      </c>
      <c r="CM129">
        <v>0.27</v>
      </c>
      <c r="CN129">
        <v>0.13</v>
      </c>
      <c r="CO129">
        <v>-15.2668073170732</v>
      </c>
      <c r="CP129">
        <v>-0.750380487804879</v>
      </c>
      <c r="CQ129">
        <v>0.105775342671117</v>
      </c>
      <c r="CR129">
        <v>0</v>
      </c>
      <c r="CS129">
        <v>1.9513</v>
      </c>
      <c r="CT129">
        <v>0</v>
      </c>
      <c r="CU129">
        <v>0</v>
      </c>
      <c r="CV129">
        <v>0</v>
      </c>
      <c r="CW129">
        <v>0.164782097560976</v>
      </c>
      <c r="CX129">
        <v>-0.0384234982578398</v>
      </c>
      <c r="CY129">
        <v>0.00465940989043325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1.85376</v>
      </c>
      <c r="DF129">
        <v>1.85484</v>
      </c>
      <c r="DG129">
        <v>1.85919</v>
      </c>
      <c r="DH129">
        <v>1.85352</v>
      </c>
      <c r="DI129">
        <v>1.85794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2.634</v>
      </c>
      <c r="DZ129">
        <v>0.038</v>
      </c>
      <c r="EA129">
        <v>2</v>
      </c>
      <c r="EB129">
        <v>505.507</v>
      </c>
      <c r="EC129">
        <v>899.491</v>
      </c>
      <c r="ED129">
        <v>15.2812</v>
      </c>
      <c r="EE129">
        <v>20.021</v>
      </c>
      <c r="EF129">
        <v>30.0002</v>
      </c>
      <c r="EG129">
        <v>19.9413</v>
      </c>
      <c r="EH129">
        <v>19.9131</v>
      </c>
      <c r="EI129">
        <v>23.1421</v>
      </c>
      <c r="EJ129">
        <v>28.7811</v>
      </c>
      <c r="EK129">
        <v>59.3792</v>
      </c>
      <c r="EL129">
        <v>15.2893</v>
      </c>
      <c r="EM129">
        <v>373.33</v>
      </c>
      <c r="EN129">
        <v>13.7487</v>
      </c>
      <c r="EO129">
        <v>102.179</v>
      </c>
      <c r="EP129">
        <v>102.602</v>
      </c>
    </row>
    <row r="130" spans="1:146">
      <c r="A130">
        <v>114</v>
      </c>
      <c r="B130">
        <v>1560701476.1</v>
      </c>
      <c r="C130">
        <v>226</v>
      </c>
      <c r="D130" t="s">
        <v>483</v>
      </c>
      <c r="E130" t="s">
        <v>484</v>
      </c>
      <c r="H130">
        <v>1560701465.76129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-0.0417615579152176</v>
      </c>
      <c r="AF130">
        <v>0.0468810072732409</v>
      </c>
      <c r="AG130">
        <v>3.49350032067231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1560701465.76129</v>
      </c>
      <c r="AU130">
        <v>328.871290322581</v>
      </c>
      <c r="AV130">
        <v>344.152677419355</v>
      </c>
      <c r="AW130">
        <v>13.9480290322581</v>
      </c>
      <c r="AX130">
        <v>13.7853161290323</v>
      </c>
      <c r="AY130">
        <v>500.006580645161</v>
      </c>
      <c r="AZ130">
        <v>100.770967741936</v>
      </c>
      <c r="BA130">
        <v>0.199985225806452</v>
      </c>
      <c r="BB130">
        <v>19.9797387096774</v>
      </c>
      <c r="BC130">
        <v>21.6884870967742</v>
      </c>
      <c r="BD130">
        <v>999.9</v>
      </c>
      <c r="BE130">
        <v>0</v>
      </c>
      <c r="BF130">
        <v>0</v>
      </c>
      <c r="BG130">
        <v>9993.95258064516</v>
      </c>
      <c r="BH130">
        <v>0</v>
      </c>
      <c r="BI130">
        <v>174.701161290323</v>
      </c>
      <c r="BJ130">
        <v>1500.02</v>
      </c>
      <c r="BK130">
        <v>0.972994419354839</v>
      </c>
      <c r="BL130">
        <v>0.0270057258064516</v>
      </c>
      <c r="BM130">
        <v>0</v>
      </c>
      <c r="BN130">
        <v>2.19958709677419</v>
      </c>
      <c r="BO130">
        <v>0</v>
      </c>
      <c r="BP130">
        <v>7967.04967741935</v>
      </c>
      <c r="BQ130">
        <v>15082.935483871</v>
      </c>
      <c r="BR130">
        <v>38.9390322580645</v>
      </c>
      <c r="BS130">
        <v>40.8180967741935</v>
      </c>
      <c r="BT130">
        <v>40.127</v>
      </c>
      <c r="BU130">
        <v>38.687</v>
      </c>
      <c r="BV130">
        <v>38.3485806451613</v>
      </c>
      <c r="BW130">
        <v>1459.51258064516</v>
      </c>
      <c r="BX130">
        <v>40.5074193548387</v>
      </c>
      <c r="BY130">
        <v>0</v>
      </c>
      <c r="BZ130">
        <v>1560701507.7</v>
      </c>
      <c r="CA130">
        <v>2.21459615384615</v>
      </c>
      <c r="CB130">
        <v>-0.145863236286361</v>
      </c>
      <c r="CC130">
        <v>-413.484786600305</v>
      </c>
      <c r="CD130">
        <v>7948.17730769231</v>
      </c>
      <c r="CE130">
        <v>15</v>
      </c>
      <c r="CF130">
        <v>1560701220.1</v>
      </c>
      <c r="CG130" t="s">
        <v>251</v>
      </c>
      <c r="CH130">
        <v>7</v>
      </c>
      <c r="CI130">
        <v>2.634</v>
      </c>
      <c r="CJ130">
        <v>0.038</v>
      </c>
      <c r="CK130">
        <v>400</v>
      </c>
      <c r="CL130">
        <v>13</v>
      </c>
      <c r="CM130">
        <v>0.27</v>
      </c>
      <c r="CN130">
        <v>0.13</v>
      </c>
      <c r="CO130">
        <v>-15.2809268292683</v>
      </c>
      <c r="CP130">
        <v>-0.849857142857102</v>
      </c>
      <c r="CQ130">
        <v>0.110108514157382</v>
      </c>
      <c r="CR130">
        <v>0</v>
      </c>
      <c r="CS130">
        <v>2.2593</v>
      </c>
      <c r="CT130">
        <v>0</v>
      </c>
      <c r="CU130">
        <v>0</v>
      </c>
      <c r="CV130">
        <v>0</v>
      </c>
      <c r="CW130">
        <v>0.162887390243902</v>
      </c>
      <c r="CX130">
        <v>-0.0381705365853697</v>
      </c>
      <c r="CY130">
        <v>0.00462992419406967</v>
      </c>
      <c r="CZ130">
        <v>1</v>
      </c>
      <c r="DA130">
        <v>1</v>
      </c>
      <c r="DB130">
        <v>3</v>
      </c>
      <c r="DC130" t="s">
        <v>252</v>
      </c>
      <c r="DD130">
        <v>1.85562</v>
      </c>
      <c r="DE130">
        <v>1.85375</v>
      </c>
      <c r="DF130">
        <v>1.85485</v>
      </c>
      <c r="DG130">
        <v>1.85918</v>
      </c>
      <c r="DH130">
        <v>1.85353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2.634</v>
      </c>
      <c r="DZ130">
        <v>0.038</v>
      </c>
      <c r="EA130">
        <v>2</v>
      </c>
      <c r="EB130">
        <v>505.801</v>
      </c>
      <c r="EC130">
        <v>899.85</v>
      </c>
      <c r="ED130">
        <v>15.2868</v>
      </c>
      <c r="EE130">
        <v>20.0219</v>
      </c>
      <c r="EF130">
        <v>30.0002</v>
      </c>
      <c r="EG130">
        <v>19.9419</v>
      </c>
      <c r="EH130">
        <v>19.914</v>
      </c>
      <c r="EI130">
        <v>23.2769</v>
      </c>
      <c r="EJ130">
        <v>28.7811</v>
      </c>
      <c r="EK130">
        <v>59.3792</v>
      </c>
      <c r="EL130">
        <v>15.3107</v>
      </c>
      <c r="EM130">
        <v>373.33</v>
      </c>
      <c r="EN130">
        <v>13.7487</v>
      </c>
      <c r="EO130">
        <v>102.178</v>
      </c>
      <c r="EP130">
        <v>102.602</v>
      </c>
    </row>
    <row r="131" spans="1:146">
      <c r="A131">
        <v>115</v>
      </c>
      <c r="B131">
        <v>1560701478.1</v>
      </c>
      <c r="C131">
        <v>228</v>
      </c>
      <c r="D131" t="s">
        <v>485</v>
      </c>
      <c r="E131" t="s">
        <v>486</v>
      </c>
      <c r="H131">
        <v>1560701467.76129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-0.0417508523994348</v>
      </c>
      <c r="AF131">
        <v>0.04686898939392</v>
      </c>
      <c r="AG131">
        <v>3.4927927698788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1560701467.76129</v>
      </c>
      <c r="AU131">
        <v>332.188419354839</v>
      </c>
      <c r="AV131">
        <v>347.514967741936</v>
      </c>
      <c r="AW131">
        <v>13.9449387096774</v>
      </c>
      <c r="AX131">
        <v>13.7842903225806</v>
      </c>
      <c r="AY131">
        <v>500.004580645161</v>
      </c>
      <c r="AZ131">
        <v>100.770967741936</v>
      </c>
      <c r="BA131">
        <v>0.20000935483871</v>
      </c>
      <c r="BB131">
        <v>19.9781967741936</v>
      </c>
      <c r="BC131">
        <v>21.6866</v>
      </c>
      <c r="BD131">
        <v>999.9</v>
      </c>
      <c r="BE131">
        <v>0</v>
      </c>
      <c r="BF131">
        <v>0</v>
      </c>
      <c r="BG131">
        <v>9991.39064516129</v>
      </c>
      <c r="BH131">
        <v>0</v>
      </c>
      <c r="BI131">
        <v>174.772774193548</v>
      </c>
      <c r="BJ131">
        <v>1500.01225806452</v>
      </c>
      <c r="BK131">
        <v>0.972994967741936</v>
      </c>
      <c r="BL131">
        <v>0.027005164516129</v>
      </c>
      <c r="BM131">
        <v>0</v>
      </c>
      <c r="BN131">
        <v>2.21585161290323</v>
      </c>
      <c r="BO131">
        <v>0</v>
      </c>
      <c r="BP131">
        <v>7952.93032258064</v>
      </c>
      <c r="BQ131">
        <v>15082.8580645161</v>
      </c>
      <c r="BR131">
        <v>38.9390322580645</v>
      </c>
      <c r="BS131">
        <v>40.8201290322581</v>
      </c>
      <c r="BT131">
        <v>40.127</v>
      </c>
      <c r="BU131">
        <v>38.687</v>
      </c>
      <c r="BV131">
        <v>38.3546774193548</v>
      </c>
      <c r="BW131">
        <v>1459.50580645161</v>
      </c>
      <c r="BX131">
        <v>40.5064516129032</v>
      </c>
      <c r="BY131">
        <v>0</v>
      </c>
      <c r="BZ131">
        <v>1560701510.1</v>
      </c>
      <c r="CA131">
        <v>2.19193076923077</v>
      </c>
      <c r="CB131">
        <v>-0.201894003952416</v>
      </c>
      <c r="CC131">
        <v>-397.861196600738</v>
      </c>
      <c r="CD131">
        <v>7931.90384615385</v>
      </c>
      <c r="CE131">
        <v>15</v>
      </c>
      <c r="CF131">
        <v>1560701220.1</v>
      </c>
      <c r="CG131" t="s">
        <v>251</v>
      </c>
      <c r="CH131">
        <v>7</v>
      </c>
      <c r="CI131">
        <v>2.634</v>
      </c>
      <c r="CJ131">
        <v>0.038</v>
      </c>
      <c r="CK131">
        <v>400</v>
      </c>
      <c r="CL131">
        <v>13</v>
      </c>
      <c r="CM131">
        <v>0.27</v>
      </c>
      <c r="CN131">
        <v>0.13</v>
      </c>
      <c r="CO131">
        <v>-15.3220658536585</v>
      </c>
      <c r="CP131">
        <v>-1.0511142857143</v>
      </c>
      <c r="CQ131">
        <v>0.129492969222</v>
      </c>
      <c r="CR131">
        <v>0</v>
      </c>
      <c r="CS131">
        <v>2.2988</v>
      </c>
      <c r="CT131">
        <v>0</v>
      </c>
      <c r="CU131">
        <v>0</v>
      </c>
      <c r="CV131">
        <v>0</v>
      </c>
      <c r="CW131">
        <v>0.160818731707317</v>
      </c>
      <c r="CX131">
        <v>-0.0421469686411145</v>
      </c>
      <c r="CY131">
        <v>0.00512169997990087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1.85375</v>
      </c>
      <c r="DF131">
        <v>1.85485</v>
      </c>
      <c r="DG131">
        <v>1.85915</v>
      </c>
      <c r="DH131">
        <v>1.85354</v>
      </c>
      <c r="DI131">
        <v>1.85795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2.634</v>
      </c>
      <c r="DZ131">
        <v>0.038</v>
      </c>
      <c r="EA131">
        <v>2</v>
      </c>
      <c r="EB131">
        <v>505.855</v>
      </c>
      <c r="EC131">
        <v>899.567</v>
      </c>
      <c r="ED131">
        <v>15.2926</v>
      </c>
      <c r="EE131">
        <v>20.0221</v>
      </c>
      <c r="EF131">
        <v>30.0002</v>
      </c>
      <c r="EG131">
        <v>19.9428</v>
      </c>
      <c r="EH131">
        <v>19.9143</v>
      </c>
      <c r="EI131">
        <v>23.467</v>
      </c>
      <c r="EJ131">
        <v>28.7811</v>
      </c>
      <c r="EK131">
        <v>59.3792</v>
      </c>
      <c r="EL131">
        <v>15.3107</v>
      </c>
      <c r="EM131">
        <v>378.33</v>
      </c>
      <c r="EN131">
        <v>13.7487</v>
      </c>
      <c r="EO131">
        <v>102.179</v>
      </c>
      <c r="EP131">
        <v>102.601</v>
      </c>
    </row>
    <row r="132" spans="1:146">
      <c r="A132">
        <v>116</v>
      </c>
      <c r="B132">
        <v>1560701480.1</v>
      </c>
      <c r="C132">
        <v>230</v>
      </c>
      <c r="D132" t="s">
        <v>487</v>
      </c>
      <c r="E132" t="s">
        <v>488</v>
      </c>
      <c r="H132">
        <v>1560701469.76129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-0.0417471321395975</v>
      </c>
      <c r="AF132">
        <v>0.0468648130763399</v>
      </c>
      <c r="AG132">
        <v>3.49254687494595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1560701469.76129</v>
      </c>
      <c r="AU132">
        <v>335.506677419355</v>
      </c>
      <c r="AV132">
        <v>350.865258064516</v>
      </c>
      <c r="AW132">
        <v>13.9421064516129</v>
      </c>
      <c r="AX132">
        <v>13.7833741935484</v>
      </c>
      <c r="AY132">
        <v>500.008419354839</v>
      </c>
      <c r="AZ132">
        <v>100.770935483871</v>
      </c>
      <c r="BA132">
        <v>0.199997451612903</v>
      </c>
      <c r="BB132">
        <v>19.9768677419355</v>
      </c>
      <c r="BC132">
        <v>21.6837548387097</v>
      </c>
      <c r="BD132">
        <v>999.9</v>
      </c>
      <c r="BE132">
        <v>0</v>
      </c>
      <c r="BF132">
        <v>0</v>
      </c>
      <c r="BG132">
        <v>9990.5035483871</v>
      </c>
      <c r="BH132">
        <v>0</v>
      </c>
      <c r="BI132">
        <v>174.848322580645</v>
      </c>
      <c r="BJ132">
        <v>1500.01322580645</v>
      </c>
      <c r="BK132">
        <v>0.972994419354839</v>
      </c>
      <c r="BL132">
        <v>0.0270057258064516</v>
      </c>
      <c r="BM132">
        <v>0</v>
      </c>
      <c r="BN132">
        <v>2.19666451612903</v>
      </c>
      <c r="BO132">
        <v>0</v>
      </c>
      <c r="BP132">
        <v>7939.33064516129</v>
      </c>
      <c r="BQ132">
        <v>15082.864516129</v>
      </c>
      <c r="BR132">
        <v>38.9430967741935</v>
      </c>
      <c r="BS132">
        <v>40.8262258064516</v>
      </c>
      <c r="BT132">
        <v>40.133</v>
      </c>
      <c r="BU132">
        <v>38.687</v>
      </c>
      <c r="BV132">
        <v>38.3607741935484</v>
      </c>
      <c r="BW132">
        <v>1459.50612903226</v>
      </c>
      <c r="BX132">
        <v>40.5070967741935</v>
      </c>
      <c r="BY132">
        <v>0</v>
      </c>
      <c r="BZ132">
        <v>1560701511.9</v>
      </c>
      <c r="CA132">
        <v>2.18345</v>
      </c>
      <c r="CB132">
        <v>-0.653788022607083</v>
      </c>
      <c r="CC132">
        <v>-384.737777724003</v>
      </c>
      <c r="CD132">
        <v>7920.12384615385</v>
      </c>
      <c r="CE132">
        <v>15</v>
      </c>
      <c r="CF132">
        <v>1560701220.1</v>
      </c>
      <c r="CG132" t="s">
        <v>251</v>
      </c>
      <c r="CH132">
        <v>7</v>
      </c>
      <c r="CI132">
        <v>2.634</v>
      </c>
      <c r="CJ132">
        <v>0.038</v>
      </c>
      <c r="CK132">
        <v>400</v>
      </c>
      <c r="CL132">
        <v>13</v>
      </c>
      <c r="CM132">
        <v>0.27</v>
      </c>
      <c r="CN132">
        <v>0.13</v>
      </c>
      <c r="CO132">
        <v>-15.3555170731707</v>
      </c>
      <c r="CP132">
        <v>-1.16352961672464</v>
      </c>
      <c r="CQ132">
        <v>0.137109354437837</v>
      </c>
      <c r="CR132">
        <v>0</v>
      </c>
      <c r="CS132">
        <v>2.146</v>
      </c>
      <c r="CT132">
        <v>0</v>
      </c>
      <c r="CU132">
        <v>0</v>
      </c>
      <c r="CV132">
        <v>0</v>
      </c>
      <c r="CW132">
        <v>0.158905024390244</v>
      </c>
      <c r="CX132">
        <v>-0.0481562090592342</v>
      </c>
      <c r="CY132">
        <v>0.00573825316534998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1.85375</v>
      </c>
      <c r="DF132">
        <v>1.85485</v>
      </c>
      <c r="DG132">
        <v>1.85915</v>
      </c>
      <c r="DH132">
        <v>1.85353</v>
      </c>
      <c r="DI132">
        <v>1.85795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2.634</v>
      </c>
      <c r="DZ132">
        <v>0.038</v>
      </c>
      <c r="EA132">
        <v>2</v>
      </c>
      <c r="EB132">
        <v>505.478</v>
      </c>
      <c r="EC132">
        <v>899.444</v>
      </c>
      <c r="ED132">
        <v>15.3016</v>
      </c>
      <c r="EE132">
        <v>20.0221</v>
      </c>
      <c r="EF132">
        <v>30.0002</v>
      </c>
      <c r="EG132">
        <v>19.943</v>
      </c>
      <c r="EH132">
        <v>19.9148</v>
      </c>
      <c r="EI132">
        <v>23.6576</v>
      </c>
      <c r="EJ132">
        <v>28.7811</v>
      </c>
      <c r="EK132">
        <v>59.3792</v>
      </c>
      <c r="EL132">
        <v>15.3107</v>
      </c>
      <c r="EM132">
        <v>383.33</v>
      </c>
      <c r="EN132">
        <v>13.7487</v>
      </c>
      <c r="EO132">
        <v>102.181</v>
      </c>
      <c r="EP132">
        <v>102.601</v>
      </c>
    </row>
    <row r="133" spans="1:146">
      <c r="A133">
        <v>117</v>
      </c>
      <c r="B133">
        <v>1560701482.1</v>
      </c>
      <c r="C133">
        <v>232</v>
      </c>
      <c r="D133" t="s">
        <v>489</v>
      </c>
      <c r="E133" t="s">
        <v>490</v>
      </c>
      <c r="H133">
        <v>1560701471.76129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-0.0417571068313903</v>
      </c>
      <c r="AF133">
        <v>0.0468760105417083</v>
      </c>
      <c r="AG133">
        <v>3.49320614659119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1560701471.76129</v>
      </c>
      <c r="AU133">
        <v>338.826322580645</v>
      </c>
      <c r="AV133">
        <v>354.198483870968</v>
      </c>
      <c r="AW133">
        <v>13.9394</v>
      </c>
      <c r="AX133">
        <v>13.7825322580645</v>
      </c>
      <c r="AY133">
        <v>500.007096774194</v>
      </c>
      <c r="AZ133">
        <v>100.771</v>
      </c>
      <c r="BA133">
        <v>0.199991193548387</v>
      </c>
      <c r="BB133">
        <v>19.9751</v>
      </c>
      <c r="BC133">
        <v>21.6815290322581</v>
      </c>
      <c r="BD133">
        <v>999.9</v>
      </c>
      <c r="BE133">
        <v>0</v>
      </c>
      <c r="BF133">
        <v>0</v>
      </c>
      <c r="BG133">
        <v>9992.88419354839</v>
      </c>
      <c r="BH133">
        <v>0</v>
      </c>
      <c r="BI133">
        <v>174.924967741935</v>
      </c>
      <c r="BJ133">
        <v>1499.99741935484</v>
      </c>
      <c r="BK133">
        <v>0.972995322580645</v>
      </c>
      <c r="BL133">
        <v>0.0270048677419355</v>
      </c>
      <c r="BM133">
        <v>0</v>
      </c>
      <c r="BN133">
        <v>2.15996129032258</v>
      </c>
      <c r="BO133">
        <v>0</v>
      </c>
      <c r="BP133">
        <v>7925.8735483871</v>
      </c>
      <c r="BQ133">
        <v>15082.7096774194</v>
      </c>
      <c r="BR133">
        <v>38.9451290322581</v>
      </c>
      <c r="BS133">
        <v>40.8323225806451</v>
      </c>
      <c r="BT133">
        <v>40.139</v>
      </c>
      <c r="BU133">
        <v>38.687</v>
      </c>
      <c r="BV133">
        <v>38.3668709677419</v>
      </c>
      <c r="BW133">
        <v>1459.49161290323</v>
      </c>
      <c r="BX133">
        <v>40.5058064516129</v>
      </c>
      <c r="BY133">
        <v>0</v>
      </c>
      <c r="BZ133">
        <v>1560701513.7</v>
      </c>
      <c r="CA133">
        <v>2.17048846153846</v>
      </c>
      <c r="CB133">
        <v>-0.617288878049854</v>
      </c>
      <c r="CC133">
        <v>-376.003419006426</v>
      </c>
      <c r="CD133">
        <v>7908.68384615385</v>
      </c>
      <c r="CE133">
        <v>15</v>
      </c>
      <c r="CF133">
        <v>1560701220.1</v>
      </c>
      <c r="CG133" t="s">
        <v>251</v>
      </c>
      <c r="CH133">
        <v>7</v>
      </c>
      <c r="CI133">
        <v>2.634</v>
      </c>
      <c r="CJ133">
        <v>0.038</v>
      </c>
      <c r="CK133">
        <v>400</v>
      </c>
      <c r="CL133">
        <v>13</v>
      </c>
      <c r="CM133">
        <v>0.27</v>
      </c>
      <c r="CN133">
        <v>0.13</v>
      </c>
      <c r="CO133">
        <v>-15.3715097560976</v>
      </c>
      <c r="CP133">
        <v>-1.02669407665502</v>
      </c>
      <c r="CQ133">
        <v>0.133080763677235</v>
      </c>
      <c r="CR133">
        <v>0</v>
      </c>
      <c r="CS133">
        <v>2.2228</v>
      </c>
      <c r="CT133">
        <v>0</v>
      </c>
      <c r="CU133">
        <v>0</v>
      </c>
      <c r="CV133">
        <v>0</v>
      </c>
      <c r="CW133">
        <v>0.157047975609756</v>
      </c>
      <c r="CX133">
        <v>-0.0575201811846671</v>
      </c>
      <c r="CY133">
        <v>0.00656296243151322</v>
      </c>
      <c r="CZ133">
        <v>1</v>
      </c>
      <c r="DA133">
        <v>1</v>
      </c>
      <c r="DB133">
        <v>3</v>
      </c>
      <c r="DC133" t="s">
        <v>252</v>
      </c>
      <c r="DD133">
        <v>1.85562</v>
      </c>
      <c r="DE133">
        <v>1.85376</v>
      </c>
      <c r="DF133">
        <v>1.85485</v>
      </c>
      <c r="DG133">
        <v>1.85918</v>
      </c>
      <c r="DH133">
        <v>1.85353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2.634</v>
      </c>
      <c r="DZ133">
        <v>0.038</v>
      </c>
      <c r="EA133">
        <v>2</v>
      </c>
      <c r="EB133">
        <v>505.723</v>
      </c>
      <c r="EC133">
        <v>899.118</v>
      </c>
      <c r="ED133">
        <v>15.3106</v>
      </c>
      <c r="EE133">
        <v>20.0223</v>
      </c>
      <c r="EF133">
        <v>30.0003</v>
      </c>
      <c r="EG133">
        <v>19.9432</v>
      </c>
      <c r="EH133">
        <v>19.9157</v>
      </c>
      <c r="EI133">
        <v>23.7945</v>
      </c>
      <c r="EJ133">
        <v>28.7811</v>
      </c>
      <c r="EK133">
        <v>59.3792</v>
      </c>
      <c r="EL133">
        <v>15.332</v>
      </c>
      <c r="EM133">
        <v>383.33</v>
      </c>
      <c r="EN133">
        <v>13.7487</v>
      </c>
      <c r="EO133">
        <v>102.181</v>
      </c>
      <c r="EP133">
        <v>102.6</v>
      </c>
    </row>
    <row r="134" spans="1:146">
      <c r="A134">
        <v>118</v>
      </c>
      <c r="B134">
        <v>1560701484.1</v>
      </c>
      <c r="C134">
        <v>234</v>
      </c>
      <c r="D134" t="s">
        <v>491</v>
      </c>
      <c r="E134" t="s">
        <v>492</v>
      </c>
      <c r="H134">
        <v>1560701473.76129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-0.041764129385446</v>
      </c>
      <c r="AF134">
        <v>0.0468838939738453</v>
      </c>
      <c r="AG134">
        <v>3.49367026526035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1560701473.76129</v>
      </c>
      <c r="AU134">
        <v>342.145193548387</v>
      </c>
      <c r="AV134">
        <v>357.556387096774</v>
      </c>
      <c r="AW134">
        <v>13.9367774193548</v>
      </c>
      <c r="AX134">
        <v>13.7817</v>
      </c>
      <c r="AY134">
        <v>500.002838709677</v>
      </c>
      <c r="AZ134">
        <v>100.771096774194</v>
      </c>
      <c r="BA134">
        <v>0.199994129032258</v>
      </c>
      <c r="BB134">
        <v>19.9724516129032</v>
      </c>
      <c r="BC134">
        <v>21.6797612903226</v>
      </c>
      <c r="BD134">
        <v>999.9</v>
      </c>
      <c r="BE134">
        <v>0</v>
      </c>
      <c r="BF134">
        <v>0</v>
      </c>
      <c r="BG134">
        <v>9994.55516129032</v>
      </c>
      <c r="BH134">
        <v>0</v>
      </c>
      <c r="BI134">
        <v>175.001612903226</v>
      </c>
      <c r="BJ134">
        <v>1500.00483870968</v>
      </c>
      <c r="BK134">
        <v>0.972994774193548</v>
      </c>
      <c r="BL134">
        <v>0.0270054225806452</v>
      </c>
      <c r="BM134">
        <v>0</v>
      </c>
      <c r="BN134">
        <v>2.16969677419355</v>
      </c>
      <c r="BO134">
        <v>0</v>
      </c>
      <c r="BP134">
        <v>7912.99903225806</v>
      </c>
      <c r="BQ134">
        <v>15082.7870967742</v>
      </c>
      <c r="BR134">
        <v>38.9512258064516</v>
      </c>
      <c r="BS134">
        <v>40.8384193548387</v>
      </c>
      <c r="BT134">
        <v>40.145</v>
      </c>
      <c r="BU134">
        <v>38.687</v>
      </c>
      <c r="BV134">
        <v>38.3729677419355</v>
      </c>
      <c r="BW134">
        <v>1459.49806451613</v>
      </c>
      <c r="BX134">
        <v>40.5067741935484</v>
      </c>
      <c r="BY134">
        <v>0</v>
      </c>
      <c r="BZ134">
        <v>1560701516.1</v>
      </c>
      <c r="CA134">
        <v>2.1806</v>
      </c>
      <c r="CB134">
        <v>-0.281634177387398</v>
      </c>
      <c r="CC134">
        <v>-363.855042691287</v>
      </c>
      <c r="CD134">
        <v>7893.92923076923</v>
      </c>
      <c r="CE134">
        <v>15</v>
      </c>
      <c r="CF134">
        <v>1560701220.1</v>
      </c>
      <c r="CG134" t="s">
        <v>251</v>
      </c>
      <c r="CH134">
        <v>7</v>
      </c>
      <c r="CI134">
        <v>2.634</v>
      </c>
      <c r="CJ134">
        <v>0.038</v>
      </c>
      <c r="CK134">
        <v>400</v>
      </c>
      <c r="CL134">
        <v>13</v>
      </c>
      <c r="CM134">
        <v>0.27</v>
      </c>
      <c r="CN134">
        <v>0.13</v>
      </c>
      <c r="CO134">
        <v>-15.4083219512195</v>
      </c>
      <c r="CP134">
        <v>-0.863661324041982</v>
      </c>
      <c r="CQ134">
        <v>0.118399189417535</v>
      </c>
      <c r="CR134">
        <v>0</v>
      </c>
      <c r="CS134">
        <v>2.3488</v>
      </c>
      <c r="CT134">
        <v>0</v>
      </c>
      <c r="CU134">
        <v>0</v>
      </c>
      <c r="CV134">
        <v>0</v>
      </c>
      <c r="CW134">
        <v>0.15524456097561</v>
      </c>
      <c r="CX134">
        <v>-0.071008787456458</v>
      </c>
      <c r="CY134">
        <v>0.00756670414461512</v>
      </c>
      <c r="CZ134">
        <v>1</v>
      </c>
      <c r="DA134">
        <v>1</v>
      </c>
      <c r="DB134">
        <v>3</v>
      </c>
      <c r="DC134" t="s">
        <v>252</v>
      </c>
      <c r="DD134">
        <v>1.85562</v>
      </c>
      <c r="DE134">
        <v>1.85376</v>
      </c>
      <c r="DF134">
        <v>1.85483</v>
      </c>
      <c r="DG134">
        <v>1.8592</v>
      </c>
      <c r="DH134">
        <v>1.85352</v>
      </c>
      <c r="DI134">
        <v>1.85796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2.634</v>
      </c>
      <c r="DZ134">
        <v>0.038</v>
      </c>
      <c r="EA134">
        <v>2</v>
      </c>
      <c r="EB134">
        <v>505.838</v>
      </c>
      <c r="EC134">
        <v>899.098</v>
      </c>
      <c r="ED134">
        <v>15.3187</v>
      </c>
      <c r="EE134">
        <v>20.0231</v>
      </c>
      <c r="EF134">
        <v>30.0002</v>
      </c>
      <c r="EG134">
        <v>19.944</v>
      </c>
      <c r="EH134">
        <v>19.916</v>
      </c>
      <c r="EI134">
        <v>23.9819</v>
      </c>
      <c r="EJ134">
        <v>28.7811</v>
      </c>
      <c r="EK134">
        <v>59.3792</v>
      </c>
      <c r="EL134">
        <v>15.332</v>
      </c>
      <c r="EM134">
        <v>388.33</v>
      </c>
      <c r="EN134">
        <v>13.7487</v>
      </c>
      <c r="EO134">
        <v>102.181</v>
      </c>
      <c r="EP134">
        <v>102.6</v>
      </c>
    </row>
    <row r="135" spans="1:146">
      <c r="A135">
        <v>119</v>
      </c>
      <c r="B135">
        <v>1560701486.1</v>
      </c>
      <c r="C135">
        <v>236</v>
      </c>
      <c r="D135" t="s">
        <v>493</v>
      </c>
      <c r="E135" t="s">
        <v>494</v>
      </c>
      <c r="H135">
        <v>1560701475.76129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-0.0417581036495899</v>
      </c>
      <c r="AF135">
        <v>0.0468771295574635</v>
      </c>
      <c r="AG135">
        <v>3.49327202769753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1560701475.76129</v>
      </c>
      <c r="AU135">
        <v>345.466677419355</v>
      </c>
      <c r="AV135">
        <v>360.905193548387</v>
      </c>
      <c r="AW135">
        <v>13.9343258064516</v>
      </c>
      <c r="AX135">
        <v>13.7810419354839</v>
      </c>
      <c r="AY135">
        <v>500.003741935484</v>
      </c>
      <c r="AZ135">
        <v>100.771193548387</v>
      </c>
      <c r="BA135">
        <v>0.199996258064516</v>
      </c>
      <c r="BB135">
        <v>19.9694709677419</v>
      </c>
      <c r="BC135">
        <v>21.6787774193548</v>
      </c>
      <c r="BD135">
        <v>999.9</v>
      </c>
      <c r="BE135">
        <v>0</v>
      </c>
      <c r="BF135">
        <v>0</v>
      </c>
      <c r="BG135">
        <v>9993.1035483871</v>
      </c>
      <c r="BH135">
        <v>0</v>
      </c>
      <c r="BI135">
        <v>175.078580645161</v>
      </c>
      <c r="BJ135">
        <v>1500.01290322581</v>
      </c>
      <c r="BK135">
        <v>0.972993677419355</v>
      </c>
      <c r="BL135">
        <v>0.0270065387096774</v>
      </c>
      <c r="BM135">
        <v>0</v>
      </c>
      <c r="BN135">
        <v>2.18104193548387</v>
      </c>
      <c r="BO135">
        <v>0</v>
      </c>
      <c r="BP135">
        <v>7900.50935483871</v>
      </c>
      <c r="BQ135">
        <v>15082.8612903226</v>
      </c>
      <c r="BR135">
        <v>38.9573225806452</v>
      </c>
      <c r="BS135">
        <v>40.8445161290323</v>
      </c>
      <c r="BT135">
        <v>40.151</v>
      </c>
      <c r="BU135">
        <v>38.687</v>
      </c>
      <c r="BV135">
        <v>38.375</v>
      </c>
      <c r="BW135">
        <v>1459.50451612903</v>
      </c>
      <c r="BX135">
        <v>40.5083870967742</v>
      </c>
      <c r="BY135">
        <v>0</v>
      </c>
      <c r="BZ135">
        <v>1560701517.9</v>
      </c>
      <c r="CA135">
        <v>2.17669230769231</v>
      </c>
      <c r="CB135">
        <v>0.145264969882938</v>
      </c>
      <c r="CC135">
        <v>-354.871111028403</v>
      </c>
      <c r="CD135">
        <v>7883.19384615385</v>
      </c>
      <c r="CE135">
        <v>15</v>
      </c>
      <c r="CF135">
        <v>1560701220.1</v>
      </c>
      <c r="CG135" t="s">
        <v>251</v>
      </c>
      <c r="CH135">
        <v>7</v>
      </c>
      <c r="CI135">
        <v>2.634</v>
      </c>
      <c r="CJ135">
        <v>0.038</v>
      </c>
      <c r="CK135">
        <v>400</v>
      </c>
      <c r="CL135">
        <v>13</v>
      </c>
      <c r="CM135">
        <v>0.27</v>
      </c>
      <c r="CN135">
        <v>0.13</v>
      </c>
      <c r="CO135">
        <v>-15.4371292682927</v>
      </c>
      <c r="CP135">
        <v>-0.777890592334543</v>
      </c>
      <c r="CQ135">
        <v>0.109056830662269</v>
      </c>
      <c r="CR135">
        <v>0</v>
      </c>
      <c r="CS135">
        <v>2.1122</v>
      </c>
      <c r="CT135">
        <v>0</v>
      </c>
      <c r="CU135">
        <v>0</v>
      </c>
      <c r="CV135">
        <v>0</v>
      </c>
      <c r="CW135">
        <v>0.153465829268293</v>
      </c>
      <c r="CX135">
        <v>-0.082819944250878</v>
      </c>
      <c r="CY135">
        <v>0.00833152408363659</v>
      </c>
      <c r="CZ135">
        <v>1</v>
      </c>
      <c r="DA135">
        <v>1</v>
      </c>
      <c r="DB135">
        <v>3</v>
      </c>
      <c r="DC135" t="s">
        <v>252</v>
      </c>
      <c r="DD135">
        <v>1.85562</v>
      </c>
      <c r="DE135">
        <v>1.85378</v>
      </c>
      <c r="DF135">
        <v>1.85483</v>
      </c>
      <c r="DG135">
        <v>1.85921</v>
      </c>
      <c r="DH135">
        <v>1.85354</v>
      </c>
      <c r="DI135">
        <v>1.85797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2.634</v>
      </c>
      <c r="DZ135">
        <v>0.038</v>
      </c>
      <c r="EA135">
        <v>2</v>
      </c>
      <c r="EB135">
        <v>505.587</v>
      </c>
      <c r="EC135">
        <v>899.546</v>
      </c>
      <c r="ED135">
        <v>15.3284</v>
      </c>
      <c r="EE135">
        <v>20.0238</v>
      </c>
      <c r="EF135">
        <v>30.0002</v>
      </c>
      <c r="EG135">
        <v>19.9447</v>
      </c>
      <c r="EH135">
        <v>19.916</v>
      </c>
      <c r="EI135">
        <v>24.1714</v>
      </c>
      <c r="EJ135">
        <v>28.7811</v>
      </c>
      <c r="EK135">
        <v>59.3792</v>
      </c>
      <c r="EL135">
        <v>15.3628</v>
      </c>
      <c r="EM135">
        <v>393.33</v>
      </c>
      <c r="EN135">
        <v>13.7487</v>
      </c>
      <c r="EO135">
        <v>102.181</v>
      </c>
      <c r="EP135">
        <v>102.601</v>
      </c>
    </row>
    <row r="136" spans="1:146">
      <c r="A136">
        <v>120</v>
      </c>
      <c r="B136">
        <v>1560701488.1</v>
      </c>
      <c r="C136">
        <v>238</v>
      </c>
      <c r="D136" t="s">
        <v>495</v>
      </c>
      <c r="E136" t="s">
        <v>496</v>
      </c>
      <c r="H136">
        <v>1560701477.76129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-0.0417554050232209</v>
      </c>
      <c r="AF136">
        <v>0.0468741001129516</v>
      </c>
      <c r="AG136">
        <v>3.49309367044038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1560701477.76129</v>
      </c>
      <c r="AU136">
        <v>348.787258064516</v>
      </c>
      <c r="AV136">
        <v>364.240064516129</v>
      </c>
      <c r="AW136">
        <v>13.9321032258065</v>
      </c>
      <c r="AX136">
        <v>13.7809935483871</v>
      </c>
      <c r="AY136">
        <v>500.002903225807</v>
      </c>
      <c r="AZ136">
        <v>100.771193548387</v>
      </c>
      <c r="BA136">
        <v>0.199984838709677</v>
      </c>
      <c r="BB136">
        <v>19.9670903225806</v>
      </c>
      <c r="BC136">
        <v>21.6782612903226</v>
      </c>
      <c r="BD136">
        <v>999.9</v>
      </c>
      <c r="BE136">
        <v>0</v>
      </c>
      <c r="BF136">
        <v>0</v>
      </c>
      <c r="BG136">
        <v>9992.45774193548</v>
      </c>
      <c r="BH136">
        <v>0</v>
      </c>
      <c r="BI136">
        <v>175.154774193548</v>
      </c>
      <c r="BJ136">
        <v>1499.99612903226</v>
      </c>
      <c r="BK136">
        <v>0.972994032258065</v>
      </c>
      <c r="BL136">
        <v>0.0270062290322581</v>
      </c>
      <c r="BM136">
        <v>0</v>
      </c>
      <c r="BN136">
        <v>2.18633225806452</v>
      </c>
      <c r="BO136">
        <v>0</v>
      </c>
      <c r="BP136">
        <v>7888.21838709678</v>
      </c>
      <c r="BQ136">
        <v>15082.6903225806</v>
      </c>
      <c r="BR136">
        <v>38.9634193548387</v>
      </c>
      <c r="BS136">
        <v>40.8506129032258</v>
      </c>
      <c r="BT136">
        <v>40.157</v>
      </c>
      <c r="BU136">
        <v>38.687</v>
      </c>
      <c r="BV136">
        <v>38.375</v>
      </c>
      <c r="BW136">
        <v>1459.48838709677</v>
      </c>
      <c r="BX136">
        <v>40.5077419354839</v>
      </c>
      <c r="BY136">
        <v>0</v>
      </c>
      <c r="BZ136">
        <v>1560701519.7</v>
      </c>
      <c r="CA136">
        <v>2.17701923076923</v>
      </c>
      <c r="CB136">
        <v>0.559853003053797</v>
      </c>
      <c r="CC136">
        <v>-346.029401884905</v>
      </c>
      <c r="CD136">
        <v>7872.52384615385</v>
      </c>
      <c r="CE136">
        <v>15</v>
      </c>
      <c r="CF136">
        <v>1560701220.1</v>
      </c>
      <c r="CG136" t="s">
        <v>251</v>
      </c>
      <c r="CH136">
        <v>7</v>
      </c>
      <c r="CI136">
        <v>2.634</v>
      </c>
      <c r="CJ136">
        <v>0.038</v>
      </c>
      <c r="CK136">
        <v>400</v>
      </c>
      <c r="CL136">
        <v>13</v>
      </c>
      <c r="CM136">
        <v>0.27</v>
      </c>
      <c r="CN136">
        <v>0.13</v>
      </c>
      <c r="CO136">
        <v>-15.4527829268293</v>
      </c>
      <c r="CP136">
        <v>-0.724762369338197</v>
      </c>
      <c r="CQ136">
        <v>0.10689010290364</v>
      </c>
      <c r="CR136">
        <v>0</v>
      </c>
      <c r="CS136">
        <v>2.1057</v>
      </c>
      <c r="CT136">
        <v>0</v>
      </c>
      <c r="CU136">
        <v>0</v>
      </c>
      <c r="CV136">
        <v>0</v>
      </c>
      <c r="CW136">
        <v>0.151299317073171</v>
      </c>
      <c r="CX136">
        <v>-0.0835963275261512</v>
      </c>
      <c r="CY136">
        <v>0.00837719847064266</v>
      </c>
      <c r="CZ136">
        <v>1</v>
      </c>
      <c r="DA136">
        <v>1</v>
      </c>
      <c r="DB136">
        <v>3</v>
      </c>
      <c r="DC136" t="s">
        <v>252</v>
      </c>
      <c r="DD136">
        <v>1.85562</v>
      </c>
      <c r="DE136">
        <v>1.85376</v>
      </c>
      <c r="DF136">
        <v>1.85483</v>
      </c>
      <c r="DG136">
        <v>1.85922</v>
      </c>
      <c r="DH136">
        <v>1.85354</v>
      </c>
      <c r="DI136">
        <v>1.85797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2.634</v>
      </c>
      <c r="DZ136">
        <v>0.038</v>
      </c>
      <c r="EA136">
        <v>2</v>
      </c>
      <c r="EB136">
        <v>505.83</v>
      </c>
      <c r="EC136">
        <v>899.029</v>
      </c>
      <c r="ED136">
        <v>15.3371</v>
      </c>
      <c r="EE136">
        <v>20.0238</v>
      </c>
      <c r="EF136">
        <v>30.0002</v>
      </c>
      <c r="EG136">
        <v>19.9447</v>
      </c>
      <c r="EH136">
        <v>19.9165</v>
      </c>
      <c r="EI136">
        <v>24.3073</v>
      </c>
      <c r="EJ136">
        <v>28.7811</v>
      </c>
      <c r="EK136">
        <v>59.3792</v>
      </c>
      <c r="EL136">
        <v>15.3628</v>
      </c>
      <c r="EM136">
        <v>393.33</v>
      </c>
      <c r="EN136">
        <v>13.7487</v>
      </c>
      <c r="EO136">
        <v>102.18</v>
      </c>
      <c r="EP136">
        <v>102.6</v>
      </c>
    </row>
    <row r="137" spans="1:146">
      <c r="A137">
        <v>121</v>
      </c>
      <c r="B137">
        <v>1560701490.1</v>
      </c>
      <c r="C137">
        <v>240</v>
      </c>
      <c r="D137" t="s">
        <v>497</v>
      </c>
      <c r="E137" t="s">
        <v>498</v>
      </c>
      <c r="H137">
        <v>1560701479.76129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-0.0417737710493337</v>
      </c>
      <c r="AF137">
        <v>0.0468947175862155</v>
      </c>
      <c r="AG137">
        <v>3.49430743563492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1560701479.76129</v>
      </c>
      <c r="AU137">
        <v>352.105225806452</v>
      </c>
      <c r="AV137">
        <v>367.600935483871</v>
      </c>
      <c r="AW137">
        <v>13.9301903225806</v>
      </c>
      <c r="AX137">
        <v>13.7815806451613</v>
      </c>
      <c r="AY137">
        <v>499.993709677419</v>
      </c>
      <c r="AZ137">
        <v>100.771193548387</v>
      </c>
      <c r="BA137">
        <v>0.199949</v>
      </c>
      <c r="BB137">
        <v>19.9651516129032</v>
      </c>
      <c r="BC137">
        <v>21.6767612903226</v>
      </c>
      <c r="BD137">
        <v>999.9</v>
      </c>
      <c r="BE137">
        <v>0</v>
      </c>
      <c r="BF137">
        <v>0</v>
      </c>
      <c r="BG137">
        <v>9996.85290322581</v>
      </c>
      <c r="BH137">
        <v>0</v>
      </c>
      <c r="BI137">
        <v>175.230193548387</v>
      </c>
      <c r="BJ137">
        <v>1500.00129032258</v>
      </c>
      <c r="BK137">
        <v>0.972993580645161</v>
      </c>
      <c r="BL137">
        <v>0.027006664516129</v>
      </c>
      <c r="BM137">
        <v>0</v>
      </c>
      <c r="BN137">
        <v>2.1727064516129</v>
      </c>
      <c r="BO137">
        <v>0</v>
      </c>
      <c r="BP137">
        <v>7876.44935483871</v>
      </c>
      <c r="BQ137">
        <v>15082.7387096774</v>
      </c>
      <c r="BR137">
        <v>38.9695161290323</v>
      </c>
      <c r="BS137">
        <v>40.8567096774194</v>
      </c>
      <c r="BT137">
        <v>40.163</v>
      </c>
      <c r="BU137">
        <v>38.6890322580645</v>
      </c>
      <c r="BV137">
        <v>38.375</v>
      </c>
      <c r="BW137">
        <v>1459.49290322581</v>
      </c>
      <c r="BX137">
        <v>40.5083870967742</v>
      </c>
      <c r="BY137">
        <v>0</v>
      </c>
      <c r="BZ137">
        <v>1560701522.1</v>
      </c>
      <c r="CA137">
        <v>2.17391538461538</v>
      </c>
      <c r="CB137">
        <v>0.164574365223162</v>
      </c>
      <c r="CC137">
        <v>-335.949059777418</v>
      </c>
      <c r="CD137">
        <v>7858.86115384615</v>
      </c>
      <c r="CE137">
        <v>15</v>
      </c>
      <c r="CF137">
        <v>1560701220.1</v>
      </c>
      <c r="CG137" t="s">
        <v>251</v>
      </c>
      <c r="CH137">
        <v>7</v>
      </c>
      <c r="CI137">
        <v>2.634</v>
      </c>
      <c r="CJ137">
        <v>0.038</v>
      </c>
      <c r="CK137">
        <v>400</v>
      </c>
      <c r="CL137">
        <v>13</v>
      </c>
      <c r="CM137">
        <v>0.27</v>
      </c>
      <c r="CN137">
        <v>0.13</v>
      </c>
      <c r="CO137">
        <v>-15.4919536585366</v>
      </c>
      <c r="CP137">
        <v>-0.717462020905951</v>
      </c>
      <c r="CQ137">
        <v>0.104424959864549</v>
      </c>
      <c r="CR137">
        <v>0</v>
      </c>
      <c r="CS137">
        <v>1.8065</v>
      </c>
      <c r="CT137">
        <v>0</v>
      </c>
      <c r="CU137">
        <v>0</v>
      </c>
      <c r="CV137">
        <v>0</v>
      </c>
      <c r="CW137">
        <v>0.148797024390244</v>
      </c>
      <c r="CX137">
        <v>-0.0753501742160262</v>
      </c>
      <c r="CY137">
        <v>0.00762194023210915</v>
      </c>
      <c r="CZ137">
        <v>1</v>
      </c>
      <c r="DA137">
        <v>1</v>
      </c>
      <c r="DB137">
        <v>3</v>
      </c>
      <c r="DC137" t="s">
        <v>252</v>
      </c>
      <c r="DD137">
        <v>1.85562</v>
      </c>
      <c r="DE137">
        <v>1.85375</v>
      </c>
      <c r="DF137">
        <v>1.85482</v>
      </c>
      <c r="DG137">
        <v>1.85921</v>
      </c>
      <c r="DH137">
        <v>1.85352</v>
      </c>
      <c r="DI137">
        <v>1.85796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2.634</v>
      </c>
      <c r="DZ137">
        <v>0.038</v>
      </c>
      <c r="EA137">
        <v>2</v>
      </c>
      <c r="EB137">
        <v>505.669</v>
      </c>
      <c r="EC137">
        <v>899.045</v>
      </c>
      <c r="ED137">
        <v>15.3502</v>
      </c>
      <c r="EE137">
        <v>20.0238</v>
      </c>
      <c r="EF137">
        <v>30</v>
      </c>
      <c r="EG137">
        <v>19.9453</v>
      </c>
      <c r="EH137">
        <v>19.9174</v>
      </c>
      <c r="EI137">
        <v>24.4939</v>
      </c>
      <c r="EJ137">
        <v>28.7811</v>
      </c>
      <c r="EK137">
        <v>59.3792</v>
      </c>
      <c r="EL137">
        <v>15.3628</v>
      </c>
      <c r="EM137">
        <v>398.33</v>
      </c>
      <c r="EN137">
        <v>13.7487</v>
      </c>
      <c r="EO137">
        <v>102.18</v>
      </c>
      <c r="EP137">
        <v>102.6</v>
      </c>
    </row>
    <row r="138" spans="1:146">
      <c r="A138">
        <v>122</v>
      </c>
      <c r="B138">
        <v>1560701492.1</v>
      </c>
      <c r="C138">
        <v>242</v>
      </c>
      <c r="D138" t="s">
        <v>499</v>
      </c>
      <c r="E138" t="s">
        <v>500</v>
      </c>
      <c r="H138">
        <v>1560701481.76129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-0.0417885404989434</v>
      </c>
      <c r="AF138">
        <v>0.0469112975872772</v>
      </c>
      <c r="AG138">
        <v>3.49528337631423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1560701481.76129</v>
      </c>
      <c r="AU138">
        <v>355.426838709677</v>
      </c>
      <c r="AV138">
        <v>370.952741935484</v>
      </c>
      <c r="AW138">
        <v>13.9285322580645</v>
      </c>
      <c r="AX138">
        <v>13.7824225806452</v>
      </c>
      <c r="AY138">
        <v>499.992516129032</v>
      </c>
      <c r="AZ138">
        <v>100.771258064516</v>
      </c>
      <c r="BA138">
        <v>0.199950741935484</v>
      </c>
      <c r="BB138">
        <v>19.9631903225806</v>
      </c>
      <c r="BC138">
        <v>21.6743387096774</v>
      </c>
      <c r="BD138">
        <v>999.9</v>
      </c>
      <c r="BE138">
        <v>0</v>
      </c>
      <c r="BF138">
        <v>0</v>
      </c>
      <c r="BG138">
        <v>10000.3809677419</v>
      </c>
      <c r="BH138">
        <v>0</v>
      </c>
      <c r="BI138">
        <v>175.304580645161</v>
      </c>
      <c r="BJ138">
        <v>1499.99806451613</v>
      </c>
      <c r="BK138">
        <v>0.972993677419355</v>
      </c>
      <c r="BL138">
        <v>0.0270065387096774</v>
      </c>
      <c r="BM138">
        <v>0</v>
      </c>
      <c r="BN138">
        <v>2.17614838709677</v>
      </c>
      <c r="BO138">
        <v>0</v>
      </c>
      <c r="BP138">
        <v>7864.88548387097</v>
      </c>
      <c r="BQ138">
        <v>15082.7032258065</v>
      </c>
      <c r="BR138">
        <v>38.9756129032258</v>
      </c>
      <c r="BS138">
        <v>40.8628064516129</v>
      </c>
      <c r="BT138">
        <v>40.169</v>
      </c>
      <c r="BU138">
        <v>38.6890322580645</v>
      </c>
      <c r="BV138">
        <v>38.375</v>
      </c>
      <c r="BW138">
        <v>1459.49</v>
      </c>
      <c r="BX138">
        <v>40.508064516129</v>
      </c>
      <c r="BY138">
        <v>0</v>
      </c>
      <c r="BZ138">
        <v>1560701523.9</v>
      </c>
      <c r="CA138">
        <v>2.17192692307692</v>
      </c>
      <c r="CB138">
        <v>0.319230772158587</v>
      </c>
      <c r="CC138">
        <v>-329.571965740855</v>
      </c>
      <c r="CD138">
        <v>7848.90923076923</v>
      </c>
      <c r="CE138">
        <v>15</v>
      </c>
      <c r="CF138">
        <v>1560701220.1</v>
      </c>
      <c r="CG138" t="s">
        <v>251</v>
      </c>
      <c r="CH138">
        <v>7</v>
      </c>
      <c r="CI138">
        <v>2.634</v>
      </c>
      <c r="CJ138">
        <v>0.038</v>
      </c>
      <c r="CK138">
        <v>400</v>
      </c>
      <c r="CL138">
        <v>13</v>
      </c>
      <c r="CM138">
        <v>0.27</v>
      </c>
      <c r="CN138">
        <v>0.13</v>
      </c>
      <c r="CO138">
        <v>-15.5236073170732</v>
      </c>
      <c r="CP138">
        <v>-0.681554006968621</v>
      </c>
      <c r="CQ138">
        <v>0.0979316172325237</v>
      </c>
      <c r="CR138">
        <v>0</v>
      </c>
      <c r="CS138">
        <v>2.4046</v>
      </c>
      <c r="CT138">
        <v>0</v>
      </c>
      <c r="CU138">
        <v>0</v>
      </c>
      <c r="CV138">
        <v>0</v>
      </c>
      <c r="CW138">
        <v>0.146314414634146</v>
      </c>
      <c r="CX138">
        <v>-0.0672836864111489</v>
      </c>
      <c r="CY138">
        <v>0.00681278508278194</v>
      </c>
      <c r="CZ138">
        <v>1</v>
      </c>
      <c r="DA138">
        <v>1</v>
      </c>
      <c r="DB138">
        <v>3</v>
      </c>
      <c r="DC138" t="s">
        <v>252</v>
      </c>
      <c r="DD138">
        <v>1.85562</v>
      </c>
      <c r="DE138">
        <v>1.85376</v>
      </c>
      <c r="DF138">
        <v>1.85482</v>
      </c>
      <c r="DG138">
        <v>1.85921</v>
      </c>
      <c r="DH138">
        <v>1.85353</v>
      </c>
      <c r="DI138">
        <v>1.85793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2.634</v>
      </c>
      <c r="DZ138">
        <v>0.038</v>
      </c>
      <c r="EA138">
        <v>2</v>
      </c>
      <c r="EB138">
        <v>505.632</v>
      </c>
      <c r="EC138">
        <v>899.157</v>
      </c>
      <c r="ED138">
        <v>15.3634</v>
      </c>
      <c r="EE138">
        <v>20.024</v>
      </c>
      <c r="EF138">
        <v>29.9999</v>
      </c>
      <c r="EG138">
        <v>19.9462</v>
      </c>
      <c r="EH138">
        <v>19.9177</v>
      </c>
      <c r="EI138">
        <v>24.682</v>
      </c>
      <c r="EJ138">
        <v>28.7811</v>
      </c>
      <c r="EK138">
        <v>59.3792</v>
      </c>
      <c r="EL138">
        <v>15.3915</v>
      </c>
      <c r="EM138">
        <v>403.33</v>
      </c>
      <c r="EN138">
        <v>13.7487</v>
      </c>
      <c r="EO138">
        <v>102.177</v>
      </c>
      <c r="EP138">
        <v>102.601</v>
      </c>
    </row>
    <row r="139" spans="1:146">
      <c r="A139">
        <v>123</v>
      </c>
      <c r="B139">
        <v>1560701494.1</v>
      </c>
      <c r="C139">
        <v>244</v>
      </c>
      <c r="D139" t="s">
        <v>501</v>
      </c>
      <c r="E139" t="s">
        <v>502</v>
      </c>
      <c r="H139">
        <v>1560701483.76129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-0.041798612799772</v>
      </c>
      <c r="AF139">
        <v>0.0469226046273393</v>
      </c>
      <c r="AG139">
        <v>3.49594886784113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1560701483.76129</v>
      </c>
      <c r="AU139">
        <v>358.751290322581</v>
      </c>
      <c r="AV139">
        <v>374.288967741935</v>
      </c>
      <c r="AW139">
        <v>13.9271903225806</v>
      </c>
      <c r="AX139">
        <v>13.7833193548387</v>
      </c>
      <c r="AY139">
        <v>499.999548387097</v>
      </c>
      <c r="AZ139">
        <v>100.771161290323</v>
      </c>
      <c r="BA139">
        <v>0.199967774193548</v>
      </c>
      <c r="BB139">
        <v>19.9616258064516</v>
      </c>
      <c r="BC139">
        <v>21.6731806451613</v>
      </c>
      <c r="BD139">
        <v>999.9</v>
      </c>
      <c r="BE139">
        <v>0</v>
      </c>
      <c r="BF139">
        <v>0</v>
      </c>
      <c r="BG139">
        <v>10002.8009677419</v>
      </c>
      <c r="BH139">
        <v>0</v>
      </c>
      <c r="BI139">
        <v>175.376838709677</v>
      </c>
      <c r="BJ139">
        <v>1499.98677419355</v>
      </c>
      <c r="BK139">
        <v>0.972993580645161</v>
      </c>
      <c r="BL139">
        <v>0.0270066516129032</v>
      </c>
      <c r="BM139">
        <v>0</v>
      </c>
      <c r="BN139">
        <v>2.17791612903226</v>
      </c>
      <c r="BO139">
        <v>0</v>
      </c>
      <c r="BP139">
        <v>7853.50129032258</v>
      </c>
      <c r="BQ139">
        <v>15082.5935483871</v>
      </c>
      <c r="BR139">
        <v>38.9817096774194</v>
      </c>
      <c r="BS139">
        <v>40.8648387096774</v>
      </c>
      <c r="BT139">
        <v>40.175</v>
      </c>
      <c r="BU139">
        <v>38.6890322580645</v>
      </c>
      <c r="BV139">
        <v>38.375</v>
      </c>
      <c r="BW139">
        <v>1459.47870967742</v>
      </c>
      <c r="BX139">
        <v>40.508064516129</v>
      </c>
      <c r="BY139">
        <v>0</v>
      </c>
      <c r="BZ139">
        <v>1560701525.7</v>
      </c>
      <c r="CA139">
        <v>2.18851923076923</v>
      </c>
      <c r="CB139">
        <v>0.438547010384227</v>
      </c>
      <c r="CC139">
        <v>-323.698803589767</v>
      </c>
      <c r="CD139">
        <v>7839.095</v>
      </c>
      <c r="CE139">
        <v>15</v>
      </c>
      <c r="CF139">
        <v>1560701220.1</v>
      </c>
      <c r="CG139" t="s">
        <v>251</v>
      </c>
      <c r="CH139">
        <v>7</v>
      </c>
      <c r="CI139">
        <v>2.634</v>
      </c>
      <c r="CJ139">
        <v>0.038</v>
      </c>
      <c r="CK139">
        <v>400</v>
      </c>
      <c r="CL139">
        <v>13</v>
      </c>
      <c r="CM139">
        <v>0.27</v>
      </c>
      <c r="CN139">
        <v>0.13</v>
      </c>
      <c r="CO139">
        <v>-15.5376585365854</v>
      </c>
      <c r="CP139">
        <v>-0.62861184668991</v>
      </c>
      <c r="CQ139">
        <v>0.0961426099683016</v>
      </c>
      <c r="CR139">
        <v>0</v>
      </c>
      <c r="CS139">
        <v>2.4911</v>
      </c>
      <c r="CT139">
        <v>0</v>
      </c>
      <c r="CU139">
        <v>0</v>
      </c>
      <c r="CV139">
        <v>0</v>
      </c>
      <c r="CW139">
        <v>0.144026048780488</v>
      </c>
      <c r="CX139">
        <v>-0.0584142439024399</v>
      </c>
      <c r="CY139">
        <v>0.00588642577357979</v>
      </c>
      <c r="CZ139">
        <v>1</v>
      </c>
      <c r="DA139">
        <v>1</v>
      </c>
      <c r="DB139">
        <v>3</v>
      </c>
      <c r="DC139" t="s">
        <v>252</v>
      </c>
      <c r="DD139">
        <v>1.85562</v>
      </c>
      <c r="DE139">
        <v>1.85375</v>
      </c>
      <c r="DF139">
        <v>1.85482</v>
      </c>
      <c r="DG139">
        <v>1.85921</v>
      </c>
      <c r="DH139">
        <v>1.85356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2.634</v>
      </c>
      <c r="DZ139">
        <v>0.038</v>
      </c>
      <c r="EA139">
        <v>2</v>
      </c>
      <c r="EB139">
        <v>506.045</v>
      </c>
      <c r="EC139">
        <v>898.896</v>
      </c>
      <c r="ED139">
        <v>15.3743</v>
      </c>
      <c r="EE139">
        <v>20.0248</v>
      </c>
      <c r="EF139">
        <v>30.0001</v>
      </c>
      <c r="EG139">
        <v>19.9464</v>
      </c>
      <c r="EH139">
        <v>19.9178</v>
      </c>
      <c r="EI139">
        <v>24.8168</v>
      </c>
      <c r="EJ139">
        <v>28.7811</v>
      </c>
      <c r="EK139">
        <v>59.3792</v>
      </c>
      <c r="EL139">
        <v>15.3915</v>
      </c>
      <c r="EM139">
        <v>403.33</v>
      </c>
      <c r="EN139">
        <v>13.7487</v>
      </c>
      <c r="EO139">
        <v>102.177</v>
      </c>
      <c r="EP139">
        <v>102.6</v>
      </c>
    </row>
    <row r="140" spans="1:146">
      <c r="A140">
        <v>124</v>
      </c>
      <c r="B140">
        <v>1560701496.1</v>
      </c>
      <c r="C140">
        <v>246</v>
      </c>
      <c r="D140" t="s">
        <v>503</v>
      </c>
      <c r="E140" t="s">
        <v>504</v>
      </c>
      <c r="H140">
        <v>1560701485.76129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-0.0418023243359957</v>
      </c>
      <c r="AF140">
        <v>0.0469267711518988</v>
      </c>
      <c r="AG140">
        <v>3.49619408024016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1560701485.76129</v>
      </c>
      <c r="AU140">
        <v>362.073838709677</v>
      </c>
      <c r="AV140">
        <v>377.650612903226</v>
      </c>
      <c r="AW140">
        <v>13.9262387096774</v>
      </c>
      <c r="AX140">
        <v>13.7842</v>
      </c>
      <c r="AY140">
        <v>500.001774193548</v>
      </c>
      <c r="AZ140">
        <v>100.770967741935</v>
      </c>
      <c r="BA140">
        <v>0.199986161290323</v>
      </c>
      <c r="BB140">
        <v>19.9607451612903</v>
      </c>
      <c r="BC140">
        <v>21.6729451612903</v>
      </c>
      <c r="BD140">
        <v>999.9</v>
      </c>
      <c r="BE140">
        <v>0</v>
      </c>
      <c r="BF140">
        <v>0</v>
      </c>
      <c r="BG140">
        <v>10003.7083870968</v>
      </c>
      <c r="BH140">
        <v>0</v>
      </c>
      <c r="BI140">
        <v>175.446774193548</v>
      </c>
      <c r="BJ140">
        <v>1499.99064516129</v>
      </c>
      <c r="BK140">
        <v>0.972993677419355</v>
      </c>
      <c r="BL140">
        <v>0.0270065258064516</v>
      </c>
      <c r="BM140">
        <v>0</v>
      </c>
      <c r="BN140">
        <v>2.20150322580645</v>
      </c>
      <c r="BO140">
        <v>0</v>
      </c>
      <c r="BP140">
        <v>7842.60096774194</v>
      </c>
      <c r="BQ140">
        <v>15082.635483871</v>
      </c>
      <c r="BR140">
        <v>38.9878064516129</v>
      </c>
      <c r="BS140">
        <v>40.870935483871</v>
      </c>
      <c r="BT140">
        <v>40.181</v>
      </c>
      <c r="BU140">
        <v>38.6930967741935</v>
      </c>
      <c r="BV140">
        <v>38.379</v>
      </c>
      <c r="BW140">
        <v>1459.48258064516</v>
      </c>
      <c r="BX140">
        <v>40.508064516129</v>
      </c>
      <c r="BY140">
        <v>0</v>
      </c>
      <c r="BZ140">
        <v>1560701528.1</v>
      </c>
      <c r="CA140">
        <v>2.21129230769231</v>
      </c>
      <c r="CB140">
        <v>0.0811555600282626</v>
      </c>
      <c r="CC140">
        <v>-312.860512815316</v>
      </c>
      <c r="CD140">
        <v>7826.39730769231</v>
      </c>
      <c r="CE140">
        <v>15</v>
      </c>
      <c r="CF140">
        <v>1560701220.1</v>
      </c>
      <c r="CG140" t="s">
        <v>251</v>
      </c>
      <c r="CH140">
        <v>7</v>
      </c>
      <c r="CI140">
        <v>2.634</v>
      </c>
      <c r="CJ140">
        <v>0.038</v>
      </c>
      <c r="CK140">
        <v>400</v>
      </c>
      <c r="CL140">
        <v>13</v>
      </c>
      <c r="CM140">
        <v>0.27</v>
      </c>
      <c r="CN140">
        <v>0.13</v>
      </c>
      <c r="CO140">
        <v>-15.5733756097561</v>
      </c>
      <c r="CP140">
        <v>-0.716655052264684</v>
      </c>
      <c r="CQ140">
        <v>0.104861292308593</v>
      </c>
      <c r="CR140">
        <v>0</v>
      </c>
      <c r="CS140">
        <v>2.1259</v>
      </c>
      <c r="CT140">
        <v>0</v>
      </c>
      <c r="CU140">
        <v>0</v>
      </c>
      <c r="CV140">
        <v>0</v>
      </c>
      <c r="CW140">
        <v>0.142153219512195</v>
      </c>
      <c r="CX140">
        <v>-0.0489746550522632</v>
      </c>
      <c r="CY140">
        <v>0.00493414490831032</v>
      </c>
      <c r="CZ140">
        <v>1</v>
      </c>
      <c r="DA140">
        <v>1</v>
      </c>
      <c r="DB140">
        <v>3</v>
      </c>
      <c r="DC140" t="s">
        <v>252</v>
      </c>
      <c r="DD140">
        <v>1.85562</v>
      </c>
      <c r="DE140">
        <v>1.85376</v>
      </c>
      <c r="DF140">
        <v>1.85482</v>
      </c>
      <c r="DG140">
        <v>1.8592</v>
      </c>
      <c r="DH140">
        <v>1.85356</v>
      </c>
      <c r="DI140">
        <v>1.85794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2.634</v>
      </c>
      <c r="DZ140">
        <v>0.038</v>
      </c>
      <c r="EA140">
        <v>2</v>
      </c>
      <c r="EB140">
        <v>505.817</v>
      </c>
      <c r="EC140">
        <v>899.096</v>
      </c>
      <c r="ED140">
        <v>15.3879</v>
      </c>
      <c r="EE140">
        <v>20.0255</v>
      </c>
      <c r="EF140">
        <v>30.0002</v>
      </c>
      <c r="EG140">
        <v>19.9464</v>
      </c>
      <c r="EH140">
        <v>19.9187</v>
      </c>
      <c r="EI140">
        <v>25.003</v>
      </c>
      <c r="EJ140">
        <v>28.7811</v>
      </c>
      <c r="EK140">
        <v>59.3792</v>
      </c>
      <c r="EL140">
        <v>15.4216</v>
      </c>
      <c r="EM140">
        <v>408.33</v>
      </c>
      <c r="EN140">
        <v>13.7487</v>
      </c>
      <c r="EO140">
        <v>102.178</v>
      </c>
      <c r="EP140">
        <v>102.601</v>
      </c>
    </row>
    <row r="141" spans="1:146">
      <c r="A141">
        <v>125</v>
      </c>
      <c r="B141">
        <v>1560701498.1</v>
      </c>
      <c r="C141">
        <v>248</v>
      </c>
      <c r="D141" t="s">
        <v>505</v>
      </c>
      <c r="E141" t="s">
        <v>506</v>
      </c>
      <c r="H141">
        <v>1560701487.76129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-0.0417954160297269</v>
      </c>
      <c r="AF141">
        <v>0.0469190159729112</v>
      </c>
      <c r="AG141">
        <v>3.49573765870049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1560701487.76129</v>
      </c>
      <c r="AU141">
        <v>365.399741935484</v>
      </c>
      <c r="AV141">
        <v>380.998967741936</v>
      </c>
      <c r="AW141">
        <v>13.9256580645161</v>
      </c>
      <c r="AX141">
        <v>13.7851774193548</v>
      </c>
      <c r="AY141">
        <v>500.011064516129</v>
      </c>
      <c r="AZ141">
        <v>100.770967741935</v>
      </c>
      <c r="BA141">
        <v>0.199992516129032</v>
      </c>
      <c r="BB141">
        <v>19.9595451612903</v>
      </c>
      <c r="BC141">
        <v>21.6722129032258</v>
      </c>
      <c r="BD141">
        <v>999.9</v>
      </c>
      <c r="BE141">
        <v>0</v>
      </c>
      <c r="BF141">
        <v>0</v>
      </c>
      <c r="BG141">
        <v>10002.0551612903</v>
      </c>
      <c r="BH141">
        <v>0</v>
      </c>
      <c r="BI141">
        <v>175.512580645161</v>
      </c>
      <c r="BJ141">
        <v>1499.99419354839</v>
      </c>
      <c r="BK141">
        <v>0.972993774193548</v>
      </c>
      <c r="BL141">
        <v>0.0270064</v>
      </c>
      <c r="BM141">
        <v>0</v>
      </c>
      <c r="BN141">
        <v>2.19812258064516</v>
      </c>
      <c r="BO141">
        <v>0</v>
      </c>
      <c r="BP141">
        <v>7832.02322580645</v>
      </c>
      <c r="BQ141">
        <v>15082.6774193548</v>
      </c>
      <c r="BR141">
        <v>38.9918709677419</v>
      </c>
      <c r="BS141">
        <v>40.875</v>
      </c>
      <c r="BT141">
        <v>40.185</v>
      </c>
      <c r="BU141">
        <v>38.6971612903226</v>
      </c>
      <c r="BV141">
        <v>38.379</v>
      </c>
      <c r="BW141">
        <v>1459.48612903226</v>
      </c>
      <c r="BX141">
        <v>40.508064516129</v>
      </c>
      <c r="BY141">
        <v>0</v>
      </c>
      <c r="BZ141">
        <v>1560701529.9</v>
      </c>
      <c r="CA141">
        <v>2.22875</v>
      </c>
      <c r="CB141">
        <v>-0.145343586272081</v>
      </c>
      <c r="CC141">
        <v>-305.476581153788</v>
      </c>
      <c r="CD141">
        <v>7817.22653846154</v>
      </c>
      <c r="CE141">
        <v>15</v>
      </c>
      <c r="CF141">
        <v>1560701220.1</v>
      </c>
      <c r="CG141" t="s">
        <v>251</v>
      </c>
      <c r="CH141">
        <v>7</v>
      </c>
      <c r="CI141">
        <v>2.634</v>
      </c>
      <c r="CJ141">
        <v>0.038</v>
      </c>
      <c r="CK141">
        <v>400</v>
      </c>
      <c r="CL141">
        <v>13</v>
      </c>
      <c r="CM141">
        <v>0.27</v>
      </c>
      <c r="CN141">
        <v>0.13</v>
      </c>
      <c r="CO141">
        <v>-15.5972634146341</v>
      </c>
      <c r="CP141">
        <v>-0.858878048780514</v>
      </c>
      <c r="CQ141">
        <v>0.110380010465172</v>
      </c>
      <c r="CR141">
        <v>0</v>
      </c>
      <c r="CS141">
        <v>2.1673</v>
      </c>
      <c r="CT141">
        <v>0</v>
      </c>
      <c r="CU141">
        <v>0</v>
      </c>
      <c r="CV141">
        <v>0</v>
      </c>
      <c r="CW141">
        <v>0.14060556097561</v>
      </c>
      <c r="CX141">
        <v>-0.0437485714285712</v>
      </c>
      <c r="CY141">
        <v>0.00442795587948573</v>
      </c>
      <c r="CZ141">
        <v>1</v>
      </c>
      <c r="DA141">
        <v>1</v>
      </c>
      <c r="DB141">
        <v>3</v>
      </c>
      <c r="DC141" t="s">
        <v>252</v>
      </c>
      <c r="DD141">
        <v>1.85562</v>
      </c>
      <c r="DE141">
        <v>1.85378</v>
      </c>
      <c r="DF141">
        <v>1.85483</v>
      </c>
      <c r="DG141">
        <v>1.85919</v>
      </c>
      <c r="DH141">
        <v>1.85356</v>
      </c>
      <c r="DI141">
        <v>1.85794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2.634</v>
      </c>
      <c r="DZ141">
        <v>0.038</v>
      </c>
      <c r="EA141">
        <v>2</v>
      </c>
      <c r="EB141">
        <v>505.702</v>
      </c>
      <c r="EC141">
        <v>899.507</v>
      </c>
      <c r="ED141">
        <v>15.3992</v>
      </c>
      <c r="EE141">
        <v>20.0255</v>
      </c>
      <c r="EF141">
        <v>30</v>
      </c>
      <c r="EG141">
        <v>19.947</v>
      </c>
      <c r="EH141">
        <v>19.9194</v>
      </c>
      <c r="EI141">
        <v>25.1905</v>
      </c>
      <c r="EJ141">
        <v>28.7811</v>
      </c>
      <c r="EK141">
        <v>59.3792</v>
      </c>
      <c r="EL141">
        <v>15.4216</v>
      </c>
      <c r="EM141">
        <v>413.33</v>
      </c>
      <c r="EN141">
        <v>13.7487</v>
      </c>
      <c r="EO141">
        <v>102.178</v>
      </c>
      <c r="EP141">
        <v>102.602</v>
      </c>
    </row>
    <row r="142" spans="1:146">
      <c r="A142">
        <v>126</v>
      </c>
      <c r="B142">
        <v>1560701500.1</v>
      </c>
      <c r="C142">
        <v>250</v>
      </c>
      <c r="D142" t="s">
        <v>507</v>
      </c>
      <c r="E142" t="s">
        <v>508</v>
      </c>
      <c r="H142">
        <v>1560701489.76129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-0.0417947253699717</v>
      </c>
      <c r="AF142">
        <v>0.046918240646831</v>
      </c>
      <c r="AG142">
        <v>3.49569202638074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1560701489.76129</v>
      </c>
      <c r="AU142">
        <v>368.727032258064</v>
      </c>
      <c r="AV142">
        <v>384.333064516129</v>
      </c>
      <c r="AW142">
        <v>13.9253483870968</v>
      </c>
      <c r="AX142">
        <v>13.786235483871</v>
      </c>
      <c r="AY142">
        <v>500.01064516129</v>
      </c>
      <c r="AZ142">
        <v>100.771129032258</v>
      </c>
      <c r="BA142">
        <v>0.199976967741935</v>
      </c>
      <c r="BB142">
        <v>19.9577290322581</v>
      </c>
      <c r="BC142">
        <v>21.6717064516129</v>
      </c>
      <c r="BD142">
        <v>999.9</v>
      </c>
      <c r="BE142">
        <v>0</v>
      </c>
      <c r="BF142">
        <v>0</v>
      </c>
      <c r="BG142">
        <v>10001.8738709677</v>
      </c>
      <c r="BH142">
        <v>0</v>
      </c>
      <c r="BI142">
        <v>175.572483870968</v>
      </c>
      <c r="BJ142">
        <v>1499.99838709677</v>
      </c>
      <c r="BK142">
        <v>0.972993322580645</v>
      </c>
      <c r="BL142">
        <v>0.027006835483871</v>
      </c>
      <c r="BM142">
        <v>0</v>
      </c>
      <c r="BN142">
        <v>2.20272903225806</v>
      </c>
      <c r="BO142">
        <v>0</v>
      </c>
      <c r="BP142">
        <v>7821.60451612903</v>
      </c>
      <c r="BQ142">
        <v>15082.7193548387</v>
      </c>
      <c r="BR142">
        <v>38.9939032258064</v>
      </c>
      <c r="BS142">
        <v>40.875</v>
      </c>
      <c r="BT142">
        <v>40.191064516129</v>
      </c>
      <c r="BU142">
        <v>38.6991935483871</v>
      </c>
      <c r="BV142">
        <v>38.385</v>
      </c>
      <c r="BW142">
        <v>1459.48967741936</v>
      </c>
      <c r="BX142">
        <v>40.5087096774194</v>
      </c>
      <c r="BY142">
        <v>0</v>
      </c>
      <c r="BZ142">
        <v>1560701531.7</v>
      </c>
      <c r="CA142">
        <v>2.19990769230769</v>
      </c>
      <c r="CB142">
        <v>-0.246741875607834</v>
      </c>
      <c r="CC142">
        <v>-296.960342074997</v>
      </c>
      <c r="CD142">
        <v>7808.16115384615</v>
      </c>
      <c r="CE142">
        <v>15</v>
      </c>
      <c r="CF142">
        <v>1560701220.1</v>
      </c>
      <c r="CG142" t="s">
        <v>251</v>
      </c>
      <c r="CH142">
        <v>7</v>
      </c>
      <c r="CI142">
        <v>2.634</v>
      </c>
      <c r="CJ142">
        <v>0.038</v>
      </c>
      <c r="CK142">
        <v>400</v>
      </c>
      <c r="CL142">
        <v>13</v>
      </c>
      <c r="CM142">
        <v>0.27</v>
      </c>
      <c r="CN142">
        <v>0.13</v>
      </c>
      <c r="CO142">
        <v>-15.6062951219512</v>
      </c>
      <c r="CP142">
        <v>-0.898034843205576</v>
      </c>
      <c r="CQ142">
        <v>0.111624942468441</v>
      </c>
      <c r="CR142">
        <v>0</v>
      </c>
      <c r="CS142">
        <v>2.2737</v>
      </c>
      <c r="CT142">
        <v>0</v>
      </c>
      <c r="CU142">
        <v>0</v>
      </c>
      <c r="CV142">
        <v>0</v>
      </c>
      <c r="CW142">
        <v>0.139220658536585</v>
      </c>
      <c r="CX142">
        <v>-0.0377146202090604</v>
      </c>
      <c r="CY142">
        <v>0.00383931677490109</v>
      </c>
      <c r="CZ142">
        <v>1</v>
      </c>
      <c r="DA142">
        <v>1</v>
      </c>
      <c r="DB142">
        <v>3</v>
      </c>
      <c r="DC142" t="s">
        <v>252</v>
      </c>
      <c r="DD142">
        <v>1.85562</v>
      </c>
      <c r="DE142">
        <v>1.85378</v>
      </c>
      <c r="DF142">
        <v>1.85485</v>
      </c>
      <c r="DG142">
        <v>1.85918</v>
      </c>
      <c r="DH142">
        <v>1.85356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2.634</v>
      </c>
      <c r="DZ142">
        <v>0.038</v>
      </c>
      <c r="EA142">
        <v>2</v>
      </c>
      <c r="EB142">
        <v>505.893</v>
      </c>
      <c r="EC142">
        <v>899.507</v>
      </c>
      <c r="ED142">
        <v>15.412</v>
      </c>
      <c r="EE142">
        <v>20.0255</v>
      </c>
      <c r="EF142">
        <v>30</v>
      </c>
      <c r="EG142">
        <v>19.9479</v>
      </c>
      <c r="EH142">
        <v>19.9194</v>
      </c>
      <c r="EI142">
        <v>25.3245</v>
      </c>
      <c r="EJ142">
        <v>28.7811</v>
      </c>
      <c r="EK142">
        <v>59.3792</v>
      </c>
      <c r="EL142">
        <v>15.4216</v>
      </c>
      <c r="EM142">
        <v>413.33</v>
      </c>
      <c r="EN142">
        <v>13.7487</v>
      </c>
      <c r="EO142">
        <v>102.179</v>
      </c>
      <c r="EP142">
        <v>102.602</v>
      </c>
    </row>
    <row r="143" spans="1:146">
      <c r="A143">
        <v>127</v>
      </c>
      <c r="B143">
        <v>1560701502.1</v>
      </c>
      <c r="C143">
        <v>252</v>
      </c>
      <c r="D143" t="s">
        <v>509</v>
      </c>
      <c r="E143" t="s">
        <v>510</v>
      </c>
      <c r="H143">
        <v>1560701491.76129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-0.0417898858713162</v>
      </c>
      <c r="AF143">
        <v>0.0469128078856268</v>
      </c>
      <c r="AG143">
        <v>3.49537227027359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1560701491.76129</v>
      </c>
      <c r="AU143">
        <v>372.047903225806</v>
      </c>
      <c r="AV143">
        <v>387.698258064516</v>
      </c>
      <c r="AW143">
        <v>13.9252225806452</v>
      </c>
      <c r="AX143">
        <v>13.7872225806452</v>
      </c>
      <c r="AY143">
        <v>500.000064516129</v>
      </c>
      <c r="AZ143">
        <v>100.771225806452</v>
      </c>
      <c r="BA143">
        <v>0.199984548387097</v>
      </c>
      <c r="BB143">
        <v>19.9563935483871</v>
      </c>
      <c r="BC143">
        <v>21.6704483870968</v>
      </c>
      <c r="BD143">
        <v>999.9</v>
      </c>
      <c r="BE143">
        <v>0</v>
      </c>
      <c r="BF143">
        <v>0</v>
      </c>
      <c r="BG143">
        <v>10000.7061290323</v>
      </c>
      <c r="BH143">
        <v>0</v>
      </c>
      <c r="BI143">
        <v>175.628483870968</v>
      </c>
      <c r="BJ143">
        <v>1500.00322580645</v>
      </c>
      <c r="BK143">
        <v>0.972992322580645</v>
      </c>
      <c r="BL143">
        <v>0.0270078193548387</v>
      </c>
      <c r="BM143">
        <v>0</v>
      </c>
      <c r="BN143">
        <v>2.19801290322581</v>
      </c>
      <c r="BO143">
        <v>0</v>
      </c>
      <c r="BP143">
        <v>7811.43064516129</v>
      </c>
      <c r="BQ143">
        <v>15082.764516129</v>
      </c>
      <c r="BR143">
        <v>39</v>
      </c>
      <c r="BS143">
        <v>40.875</v>
      </c>
      <c r="BT143">
        <v>40.191064516129</v>
      </c>
      <c r="BU143">
        <v>38.7052903225806</v>
      </c>
      <c r="BV143">
        <v>38.391</v>
      </c>
      <c r="BW143">
        <v>1459.49322580645</v>
      </c>
      <c r="BX143">
        <v>40.51</v>
      </c>
      <c r="BY143">
        <v>0</v>
      </c>
      <c r="BZ143">
        <v>1560701534.1</v>
      </c>
      <c r="CA143">
        <v>2.17285384615385</v>
      </c>
      <c r="CB143">
        <v>-0.166673503885086</v>
      </c>
      <c r="CC143">
        <v>-290.214700862268</v>
      </c>
      <c r="CD143">
        <v>7796.25846153846</v>
      </c>
      <c r="CE143">
        <v>15</v>
      </c>
      <c r="CF143">
        <v>1560701220.1</v>
      </c>
      <c r="CG143" t="s">
        <v>251</v>
      </c>
      <c r="CH143">
        <v>7</v>
      </c>
      <c r="CI143">
        <v>2.634</v>
      </c>
      <c r="CJ143">
        <v>0.038</v>
      </c>
      <c r="CK143">
        <v>400</v>
      </c>
      <c r="CL143">
        <v>13</v>
      </c>
      <c r="CM143">
        <v>0.27</v>
      </c>
      <c r="CN143">
        <v>0.13</v>
      </c>
      <c r="CO143">
        <v>-15.6465707317073</v>
      </c>
      <c r="CP143">
        <v>-0.976174912892022</v>
      </c>
      <c r="CQ143">
        <v>0.118111159390785</v>
      </c>
      <c r="CR143">
        <v>0</v>
      </c>
      <c r="CS143">
        <v>2.0427</v>
      </c>
      <c r="CT143">
        <v>0</v>
      </c>
      <c r="CU143">
        <v>0</v>
      </c>
      <c r="CV143">
        <v>0</v>
      </c>
      <c r="CW143">
        <v>0.138084609756098</v>
      </c>
      <c r="CX143">
        <v>-0.0303957282229966</v>
      </c>
      <c r="CY143">
        <v>0.00314202324810179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1.85378</v>
      </c>
      <c r="DF143">
        <v>1.85482</v>
      </c>
      <c r="DG143">
        <v>1.85918</v>
      </c>
      <c r="DH143">
        <v>1.85355</v>
      </c>
      <c r="DI143">
        <v>1.85793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2.634</v>
      </c>
      <c r="DZ143">
        <v>0.038</v>
      </c>
      <c r="EA143">
        <v>2</v>
      </c>
      <c r="EB143">
        <v>505.788</v>
      </c>
      <c r="EC143">
        <v>899.14</v>
      </c>
      <c r="ED143">
        <v>15.4249</v>
      </c>
      <c r="EE143">
        <v>20.0255</v>
      </c>
      <c r="EF143">
        <v>30.0002</v>
      </c>
      <c r="EG143">
        <v>19.9481</v>
      </c>
      <c r="EH143">
        <v>19.9195</v>
      </c>
      <c r="EI143">
        <v>25.5082</v>
      </c>
      <c r="EJ143">
        <v>28.7811</v>
      </c>
      <c r="EK143">
        <v>59.3792</v>
      </c>
      <c r="EL143">
        <v>15.4536</v>
      </c>
      <c r="EM143">
        <v>418.33</v>
      </c>
      <c r="EN143">
        <v>13.7487</v>
      </c>
      <c r="EO143">
        <v>102.179</v>
      </c>
      <c r="EP143">
        <v>102.601</v>
      </c>
    </row>
    <row r="144" spans="1:146">
      <c r="A144">
        <v>128</v>
      </c>
      <c r="B144">
        <v>1560701504.1</v>
      </c>
      <c r="C144">
        <v>254</v>
      </c>
      <c r="D144" t="s">
        <v>511</v>
      </c>
      <c r="E144" t="s">
        <v>512</v>
      </c>
      <c r="H144">
        <v>1560701493.76129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-0.041774697208507</v>
      </c>
      <c r="AF144">
        <v>0.0468957572810235</v>
      </c>
      <c r="AG144">
        <v>3.49436863824806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1560701493.76129</v>
      </c>
      <c r="AU144">
        <v>375.365774193548</v>
      </c>
      <c r="AV144">
        <v>391.057677419355</v>
      </c>
      <c r="AW144">
        <v>13.9252419354839</v>
      </c>
      <c r="AX144">
        <v>13.7881387096774</v>
      </c>
      <c r="AY144">
        <v>500.004516129032</v>
      </c>
      <c r="AZ144">
        <v>100.771161290323</v>
      </c>
      <c r="BA144">
        <v>0.199999483870968</v>
      </c>
      <c r="BB144">
        <v>19.9558580645161</v>
      </c>
      <c r="BC144">
        <v>21.668364516129</v>
      </c>
      <c r="BD144">
        <v>999.9</v>
      </c>
      <c r="BE144">
        <v>0</v>
      </c>
      <c r="BF144">
        <v>0</v>
      </c>
      <c r="BG144">
        <v>9997.07774193548</v>
      </c>
      <c r="BH144">
        <v>0</v>
      </c>
      <c r="BI144">
        <v>175.683258064516</v>
      </c>
      <c r="BJ144">
        <v>1499.99967741936</v>
      </c>
      <c r="BK144">
        <v>0.972992419354839</v>
      </c>
      <c r="BL144">
        <v>0.0270076935483871</v>
      </c>
      <c r="BM144">
        <v>0</v>
      </c>
      <c r="BN144">
        <v>2.17185806451613</v>
      </c>
      <c r="BO144">
        <v>0</v>
      </c>
      <c r="BP144">
        <v>7801.51967741936</v>
      </c>
      <c r="BQ144">
        <v>15082.7258064516</v>
      </c>
      <c r="BR144">
        <v>39</v>
      </c>
      <c r="BS144">
        <v>40.875</v>
      </c>
      <c r="BT144">
        <v>40.1951290322581</v>
      </c>
      <c r="BU144">
        <v>38.7113870967742</v>
      </c>
      <c r="BV144">
        <v>38.397</v>
      </c>
      <c r="BW144">
        <v>1459.49</v>
      </c>
      <c r="BX144">
        <v>40.5096774193548</v>
      </c>
      <c r="BY144">
        <v>0</v>
      </c>
      <c r="BZ144">
        <v>1560701535.9</v>
      </c>
      <c r="CA144">
        <v>2.15791153846154</v>
      </c>
      <c r="CB144">
        <v>-0.759476924963865</v>
      </c>
      <c r="CC144">
        <v>-284.20683758848</v>
      </c>
      <c r="CD144">
        <v>7787.68346153846</v>
      </c>
      <c r="CE144">
        <v>15</v>
      </c>
      <c r="CF144">
        <v>1560701220.1</v>
      </c>
      <c r="CG144" t="s">
        <v>251</v>
      </c>
      <c r="CH144">
        <v>7</v>
      </c>
      <c r="CI144">
        <v>2.634</v>
      </c>
      <c r="CJ144">
        <v>0.038</v>
      </c>
      <c r="CK144">
        <v>400</v>
      </c>
      <c r="CL144">
        <v>13</v>
      </c>
      <c r="CM144">
        <v>0.27</v>
      </c>
      <c r="CN144">
        <v>0.13</v>
      </c>
      <c r="CO144">
        <v>-15.688156097561</v>
      </c>
      <c r="CP144">
        <v>-1.08332195121948</v>
      </c>
      <c r="CQ144">
        <v>0.127690158622978</v>
      </c>
      <c r="CR144">
        <v>0</v>
      </c>
      <c r="CS144">
        <v>2.0618</v>
      </c>
      <c r="CT144">
        <v>0</v>
      </c>
      <c r="CU144">
        <v>0</v>
      </c>
      <c r="CV144">
        <v>0</v>
      </c>
      <c r="CW144">
        <v>0.137171463414634</v>
      </c>
      <c r="CX144">
        <v>-0.0267640139372828</v>
      </c>
      <c r="CY144">
        <v>0.0028198736790386</v>
      </c>
      <c r="CZ144">
        <v>1</v>
      </c>
      <c r="DA144">
        <v>1</v>
      </c>
      <c r="DB144">
        <v>3</v>
      </c>
      <c r="DC144" t="s">
        <v>252</v>
      </c>
      <c r="DD144">
        <v>1.85562</v>
      </c>
      <c r="DE144">
        <v>1.85378</v>
      </c>
      <c r="DF144">
        <v>1.85482</v>
      </c>
      <c r="DG144">
        <v>1.85919</v>
      </c>
      <c r="DH144">
        <v>1.85354</v>
      </c>
      <c r="DI144">
        <v>1.85794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2.634</v>
      </c>
      <c r="DZ144">
        <v>0.038</v>
      </c>
      <c r="EA144">
        <v>2</v>
      </c>
      <c r="EB144">
        <v>505.684</v>
      </c>
      <c r="EC144">
        <v>899.156</v>
      </c>
      <c r="ED144">
        <v>15.4372</v>
      </c>
      <c r="EE144">
        <v>20.0255</v>
      </c>
      <c r="EF144">
        <v>30.0002</v>
      </c>
      <c r="EG144">
        <v>19.9483</v>
      </c>
      <c r="EH144">
        <v>19.9204</v>
      </c>
      <c r="EI144">
        <v>25.6974</v>
      </c>
      <c r="EJ144">
        <v>28.7811</v>
      </c>
      <c r="EK144">
        <v>59.3792</v>
      </c>
      <c r="EL144">
        <v>15.4536</v>
      </c>
      <c r="EM144">
        <v>423.33</v>
      </c>
      <c r="EN144">
        <v>13.7487</v>
      </c>
      <c r="EO144">
        <v>102.178</v>
      </c>
      <c r="EP144">
        <v>102.601</v>
      </c>
    </row>
    <row r="145" spans="1:146">
      <c r="A145">
        <v>129</v>
      </c>
      <c r="B145">
        <v>1560701506.1</v>
      </c>
      <c r="C145">
        <v>256</v>
      </c>
      <c r="D145" t="s">
        <v>513</v>
      </c>
      <c r="E145" t="s">
        <v>514</v>
      </c>
      <c r="H145">
        <v>1560701495.76129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-0.0417815180152088</v>
      </c>
      <c r="AF145">
        <v>0.0469034142340818</v>
      </c>
      <c r="AG145">
        <v>3.49481935734496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1560701495.76129</v>
      </c>
      <c r="AU145">
        <v>378.684903225806</v>
      </c>
      <c r="AV145">
        <v>394.398032258065</v>
      </c>
      <c r="AW145">
        <v>13.9254903225806</v>
      </c>
      <c r="AX145">
        <v>13.7891096774194</v>
      </c>
      <c r="AY145">
        <v>500.002580645161</v>
      </c>
      <c r="AZ145">
        <v>100.771129032258</v>
      </c>
      <c r="BA145">
        <v>0.199980451612903</v>
      </c>
      <c r="BB145">
        <v>19.9558806451613</v>
      </c>
      <c r="BC145">
        <v>21.6659903225806</v>
      </c>
      <c r="BD145">
        <v>999.9</v>
      </c>
      <c r="BE145">
        <v>0</v>
      </c>
      <c r="BF145">
        <v>0</v>
      </c>
      <c r="BG145">
        <v>9998.71322580645</v>
      </c>
      <c r="BH145">
        <v>0</v>
      </c>
      <c r="BI145">
        <v>175.73464516129</v>
      </c>
      <c r="BJ145">
        <v>1500.00258064516</v>
      </c>
      <c r="BK145">
        <v>0.972992967741936</v>
      </c>
      <c r="BL145">
        <v>0.0270071322580645</v>
      </c>
      <c r="BM145">
        <v>0</v>
      </c>
      <c r="BN145">
        <v>2.14607741935484</v>
      </c>
      <c r="BO145">
        <v>0</v>
      </c>
      <c r="BP145">
        <v>7791.98032258064</v>
      </c>
      <c r="BQ145">
        <v>15082.7612903226</v>
      </c>
      <c r="BR145">
        <v>39</v>
      </c>
      <c r="BS145">
        <v>40.875</v>
      </c>
      <c r="BT145">
        <v>40.2012258064516</v>
      </c>
      <c r="BU145">
        <v>38.7174838709677</v>
      </c>
      <c r="BV145">
        <v>38.403</v>
      </c>
      <c r="BW145">
        <v>1459.4935483871</v>
      </c>
      <c r="BX145">
        <v>40.5090322580645</v>
      </c>
      <c r="BY145">
        <v>0</v>
      </c>
      <c r="BZ145">
        <v>1560701537.7</v>
      </c>
      <c r="CA145">
        <v>2.15459615384615</v>
      </c>
      <c r="CB145">
        <v>-0.829610259498722</v>
      </c>
      <c r="CC145">
        <v>-273.257094230925</v>
      </c>
      <c r="CD145">
        <v>7779.47807692308</v>
      </c>
      <c r="CE145">
        <v>15</v>
      </c>
      <c r="CF145">
        <v>1560701220.1</v>
      </c>
      <c r="CG145" t="s">
        <v>251</v>
      </c>
      <c r="CH145">
        <v>7</v>
      </c>
      <c r="CI145">
        <v>2.634</v>
      </c>
      <c r="CJ145">
        <v>0.038</v>
      </c>
      <c r="CK145">
        <v>400</v>
      </c>
      <c r="CL145">
        <v>13</v>
      </c>
      <c r="CM145">
        <v>0.27</v>
      </c>
      <c r="CN145">
        <v>0.13</v>
      </c>
      <c r="CO145">
        <v>-15.7120170731707</v>
      </c>
      <c r="CP145">
        <v>-0.97879024390244</v>
      </c>
      <c r="CQ145">
        <v>0.122703970362222</v>
      </c>
      <c r="CR145">
        <v>0</v>
      </c>
      <c r="CS145">
        <v>2.2036</v>
      </c>
      <c r="CT145">
        <v>0</v>
      </c>
      <c r="CU145">
        <v>0</v>
      </c>
      <c r="CV145">
        <v>0</v>
      </c>
      <c r="CW145">
        <v>0.136421804878049</v>
      </c>
      <c r="CX145">
        <v>-0.021956299651568</v>
      </c>
      <c r="CY145">
        <v>0.0024259316361742</v>
      </c>
      <c r="CZ145">
        <v>1</v>
      </c>
      <c r="DA145">
        <v>1</v>
      </c>
      <c r="DB145">
        <v>3</v>
      </c>
      <c r="DC145" t="s">
        <v>252</v>
      </c>
      <c r="DD145">
        <v>1.85562</v>
      </c>
      <c r="DE145">
        <v>1.85377</v>
      </c>
      <c r="DF145">
        <v>1.85485</v>
      </c>
      <c r="DG145">
        <v>1.85919</v>
      </c>
      <c r="DH145">
        <v>1.85353</v>
      </c>
      <c r="DI145">
        <v>1.85793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2.634</v>
      </c>
      <c r="DZ145">
        <v>0.038</v>
      </c>
      <c r="EA145">
        <v>2</v>
      </c>
      <c r="EB145">
        <v>505.967</v>
      </c>
      <c r="EC145">
        <v>899.302</v>
      </c>
      <c r="ED145">
        <v>15.452</v>
      </c>
      <c r="EE145">
        <v>20.0255</v>
      </c>
      <c r="EF145">
        <v>30</v>
      </c>
      <c r="EG145">
        <v>19.9492</v>
      </c>
      <c r="EH145">
        <v>19.9211</v>
      </c>
      <c r="EI145">
        <v>25.8308</v>
      </c>
      <c r="EJ145">
        <v>28.7811</v>
      </c>
      <c r="EK145">
        <v>59.3792</v>
      </c>
      <c r="EL145">
        <v>15.486</v>
      </c>
      <c r="EM145">
        <v>423.33</v>
      </c>
      <c r="EN145">
        <v>13.7487</v>
      </c>
      <c r="EO145">
        <v>102.179</v>
      </c>
      <c r="EP145">
        <v>102.601</v>
      </c>
    </row>
    <row r="146" spans="1:146">
      <c r="A146">
        <v>130</v>
      </c>
      <c r="B146">
        <v>1560701508.1</v>
      </c>
      <c r="C146">
        <v>258</v>
      </c>
      <c r="D146" t="s">
        <v>515</v>
      </c>
      <c r="E146" t="s">
        <v>516</v>
      </c>
      <c r="H146">
        <v>1560701497.76129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-0.0418003788313115</v>
      </c>
      <c r="AF146">
        <v>0.0469245871524552</v>
      </c>
      <c r="AG146">
        <v>3.4960655463106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1560701497.76129</v>
      </c>
      <c r="AU146">
        <v>382.004161290322</v>
      </c>
      <c r="AV146">
        <v>397.757774193549</v>
      </c>
      <c r="AW146">
        <v>13.9259612903226</v>
      </c>
      <c r="AX146">
        <v>13.7901548387097</v>
      </c>
      <c r="AY146">
        <v>499.996225806452</v>
      </c>
      <c r="AZ146">
        <v>100.771096774194</v>
      </c>
      <c r="BA146">
        <v>0.199970870967742</v>
      </c>
      <c r="BB146">
        <v>19.9560064516129</v>
      </c>
      <c r="BC146">
        <v>21.6624225806452</v>
      </c>
      <c r="BD146">
        <v>999.9</v>
      </c>
      <c r="BE146">
        <v>0</v>
      </c>
      <c r="BF146">
        <v>0</v>
      </c>
      <c r="BG146">
        <v>10003.23</v>
      </c>
      <c r="BH146">
        <v>0</v>
      </c>
      <c r="BI146">
        <v>175.78235483871</v>
      </c>
      <c r="BJ146">
        <v>1500.00709677419</v>
      </c>
      <c r="BK146">
        <v>0.972992516129032</v>
      </c>
      <c r="BL146">
        <v>0.0270075677419355</v>
      </c>
      <c r="BM146">
        <v>0</v>
      </c>
      <c r="BN146">
        <v>2.1312064516129</v>
      </c>
      <c r="BO146">
        <v>0</v>
      </c>
      <c r="BP146">
        <v>7782.76</v>
      </c>
      <c r="BQ146">
        <v>15082.8064516129</v>
      </c>
      <c r="BR146">
        <v>39.006</v>
      </c>
      <c r="BS146">
        <v>40.879</v>
      </c>
      <c r="BT146">
        <v>40.2073225806451</v>
      </c>
      <c r="BU146">
        <v>38.7235806451613</v>
      </c>
      <c r="BV146">
        <v>38.409</v>
      </c>
      <c r="BW146">
        <v>1459.49741935484</v>
      </c>
      <c r="BX146">
        <v>40.5096774193548</v>
      </c>
      <c r="BY146">
        <v>0</v>
      </c>
      <c r="BZ146">
        <v>1560701540.1</v>
      </c>
      <c r="CA146">
        <v>2.14744615384615</v>
      </c>
      <c r="CB146">
        <v>-0.64070426957126</v>
      </c>
      <c r="CC146">
        <v>-261.341196616763</v>
      </c>
      <c r="CD146">
        <v>7768.85269230769</v>
      </c>
      <c r="CE146">
        <v>15</v>
      </c>
      <c r="CF146">
        <v>1560701220.1</v>
      </c>
      <c r="CG146" t="s">
        <v>251</v>
      </c>
      <c r="CH146">
        <v>7</v>
      </c>
      <c r="CI146">
        <v>2.634</v>
      </c>
      <c r="CJ146">
        <v>0.038</v>
      </c>
      <c r="CK146">
        <v>400</v>
      </c>
      <c r="CL146">
        <v>13</v>
      </c>
      <c r="CM146">
        <v>0.27</v>
      </c>
      <c r="CN146">
        <v>0.13</v>
      </c>
      <c r="CO146">
        <v>-15.749343902439</v>
      </c>
      <c r="CP146">
        <v>-0.929381184668936</v>
      </c>
      <c r="CQ146">
        <v>0.118532107513535</v>
      </c>
      <c r="CR146">
        <v>0</v>
      </c>
      <c r="CS146">
        <v>2.138</v>
      </c>
      <c r="CT146">
        <v>0</v>
      </c>
      <c r="CU146">
        <v>0</v>
      </c>
      <c r="CV146">
        <v>0</v>
      </c>
      <c r="CW146">
        <v>0.135828463414634</v>
      </c>
      <c r="CX146">
        <v>-0.0147253797909387</v>
      </c>
      <c r="CY146">
        <v>0.00183941623954994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1.85377</v>
      </c>
      <c r="DF146">
        <v>1.85484</v>
      </c>
      <c r="DG146">
        <v>1.85919</v>
      </c>
      <c r="DH146">
        <v>1.85353</v>
      </c>
      <c r="DI146">
        <v>1.85794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2.634</v>
      </c>
      <c r="DZ146">
        <v>0.038</v>
      </c>
      <c r="EA146">
        <v>2</v>
      </c>
      <c r="EB146">
        <v>505.928</v>
      </c>
      <c r="EC146">
        <v>899.354</v>
      </c>
      <c r="ED146">
        <v>15.4631</v>
      </c>
      <c r="EE146">
        <v>20.0255</v>
      </c>
      <c r="EF146">
        <v>30</v>
      </c>
      <c r="EG146">
        <v>19.9498</v>
      </c>
      <c r="EH146">
        <v>19.9211</v>
      </c>
      <c r="EI146">
        <v>26.0142</v>
      </c>
      <c r="EJ146">
        <v>28.7811</v>
      </c>
      <c r="EK146">
        <v>59.3792</v>
      </c>
      <c r="EL146">
        <v>15.486</v>
      </c>
      <c r="EM146">
        <v>428.33</v>
      </c>
      <c r="EN146">
        <v>13.7487</v>
      </c>
      <c r="EO146">
        <v>102.179</v>
      </c>
      <c r="EP146">
        <v>102.601</v>
      </c>
    </row>
    <row r="147" spans="1:146">
      <c r="A147">
        <v>131</v>
      </c>
      <c r="B147">
        <v>1560701510.1</v>
      </c>
      <c r="C147">
        <v>260</v>
      </c>
      <c r="D147" t="s">
        <v>517</v>
      </c>
      <c r="E147" t="s">
        <v>518</v>
      </c>
      <c r="H147">
        <v>1560701499.76129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-0.0417962674411953</v>
      </c>
      <c r="AF147">
        <v>0.0469199717568723</v>
      </c>
      <c r="AG147">
        <v>3.49579391162197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1560701499.76129</v>
      </c>
      <c r="AU147">
        <v>385.32635483871</v>
      </c>
      <c r="AV147">
        <v>401.108806451613</v>
      </c>
      <c r="AW147">
        <v>13.9265677419355</v>
      </c>
      <c r="AX147">
        <v>13.7912741935484</v>
      </c>
      <c r="AY147">
        <v>499.999709677419</v>
      </c>
      <c r="AZ147">
        <v>100.771129032258</v>
      </c>
      <c r="BA147">
        <v>0.200007774193548</v>
      </c>
      <c r="BB147">
        <v>19.956264516129</v>
      </c>
      <c r="BC147">
        <v>21.6591258064516</v>
      </c>
      <c r="BD147">
        <v>999.9</v>
      </c>
      <c r="BE147">
        <v>0</v>
      </c>
      <c r="BF147">
        <v>0</v>
      </c>
      <c r="BG147">
        <v>10002.2429032258</v>
      </c>
      <c r="BH147">
        <v>0</v>
      </c>
      <c r="BI147">
        <v>175.830096774193</v>
      </c>
      <c r="BJ147">
        <v>1500.01064516129</v>
      </c>
      <c r="BK147">
        <v>0.972992612903226</v>
      </c>
      <c r="BL147">
        <v>0.0270074419354839</v>
      </c>
      <c r="BM147">
        <v>0</v>
      </c>
      <c r="BN147">
        <v>2.15132580645161</v>
      </c>
      <c r="BO147">
        <v>0</v>
      </c>
      <c r="BP147">
        <v>7773.80096774194</v>
      </c>
      <c r="BQ147">
        <v>15082.8387096774</v>
      </c>
      <c r="BR147">
        <v>39.012</v>
      </c>
      <c r="BS147">
        <v>40.881</v>
      </c>
      <c r="BT147">
        <v>40.2134193548387</v>
      </c>
      <c r="BU147">
        <v>38.7296774193548</v>
      </c>
      <c r="BV147">
        <v>38.415</v>
      </c>
      <c r="BW147">
        <v>1459.50096774194</v>
      </c>
      <c r="BX147">
        <v>40.5096774193548</v>
      </c>
      <c r="BY147">
        <v>0</v>
      </c>
      <c r="BZ147">
        <v>1560701541.9</v>
      </c>
      <c r="CA147">
        <v>2.14005384615385</v>
      </c>
      <c r="CB147">
        <v>0.174393164518788</v>
      </c>
      <c r="CC147">
        <v>-253.32717948005</v>
      </c>
      <c r="CD147">
        <v>7761.12076923077</v>
      </c>
      <c r="CE147">
        <v>15</v>
      </c>
      <c r="CF147">
        <v>1560701220.1</v>
      </c>
      <c r="CG147" t="s">
        <v>251</v>
      </c>
      <c r="CH147">
        <v>7</v>
      </c>
      <c r="CI147">
        <v>2.634</v>
      </c>
      <c r="CJ147">
        <v>0.038</v>
      </c>
      <c r="CK147">
        <v>400</v>
      </c>
      <c r="CL147">
        <v>13</v>
      </c>
      <c r="CM147">
        <v>0.27</v>
      </c>
      <c r="CN147">
        <v>0.13</v>
      </c>
      <c r="CO147">
        <v>-15.7799609756098</v>
      </c>
      <c r="CP147">
        <v>-0.95861184668998</v>
      </c>
      <c r="CQ147">
        <v>0.118775880112964</v>
      </c>
      <c r="CR147">
        <v>0</v>
      </c>
      <c r="CS147">
        <v>2.415</v>
      </c>
      <c r="CT147">
        <v>0</v>
      </c>
      <c r="CU147">
        <v>0</v>
      </c>
      <c r="CV147">
        <v>0</v>
      </c>
      <c r="CW147">
        <v>0.135313365853659</v>
      </c>
      <c r="CX147">
        <v>-0.00819309407665691</v>
      </c>
      <c r="CY147">
        <v>0.00118685238065573</v>
      </c>
      <c r="CZ147">
        <v>1</v>
      </c>
      <c r="DA147">
        <v>1</v>
      </c>
      <c r="DB147">
        <v>3</v>
      </c>
      <c r="DC147" t="s">
        <v>252</v>
      </c>
      <c r="DD147">
        <v>1.85562</v>
      </c>
      <c r="DE147">
        <v>1.85378</v>
      </c>
      <c r="DF147">
        <v>1.85483</v>
      </c>
      <c r="DG147">
        <v>1.85919</v>
      </c>
      <c r="DH147">
        <v>1.85352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2.634</v>
      </c>
      <c r="DZ147">
        <v>0.038</v>
      </c>
      <c r="EA147">
        <v>2</v>
      </c>
      <c r="EB147">
        <v>505.624</v>
      </c>
      <c r="EC147">
        <v>899.014</v>
      </c>
      <c r="ED147">
        <v>15.477</v>
      </c>
      <c r="EE147">
        <v>20.0257</v>
      </c>
      <c r="EF147">
        <v>30.0001</v>
      </c>
      <c r="EG147">
        <v>19.9498</v>
      </c>
      <c r="EH147">
        <v>19.9212</v>
      </c>
      <c r="EI147">
        <v>26.2022</v>
      </c>
      <c r="EJ147">
        <v>28.7811</v>
      </c>
      <c r="EK147">
        <v>59.3792</v>
      </c>
      <c r="EL147">
        <v>15.486</v>
      </c>
      <c r="EM147">
        <v>433.33</v>
      </c>
      <c r="EN147">
        <v>13.7487</v>
      </c>
      <c r="EO147">
        <v>102.179</v>
      </c>
      <c r="EP147">
        <v>102.6</v>
      </c>
    </row>
    <row r="148" spans="1:146">
      <c r="A148">
        <v>132</v>
      </c>
      <c r="B148">
        <v>1560701512.1</v>
      </c>
      <c r="C148">
        <v>262</v>
      </c>
      <c r="D148" t="s">
        <v>519</v>
      </c>
      <c r="E148" t="s">
        <v>520</v>
      </c>
      <c r="H148">
        <v>1560701501.76129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-0.0417790567379491</v>
      </c>
      <c r="AF148">
        <v>0.046900651234738</v>
      </c>
      <c r="AG148">
        <v>3.49465671904984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1560701501.76129</v>
      </c>
      <c r="AU148">
        <v>388.649870967742</v>
      </c>
      <c r="AV148">
        <v>404.445322580645</v>
      </c>
      <c r="AW148">
        <v>13.9274838709677</v>
      </c>
      <c r="AX148">
        <v>13.7924612903226</v>
      </c>
      <c r="AY148">
        <v>500.006806451613</v>
      </c>
      <c r="AZ148">
        <v>100.771096774194</v>
      </c>
      <c r="BA148">
        <v>0.200032774193548</v>
      </c>
      <c r="BB148">
        <v>19.9569322580645</v>
      </c>
      <c r="BC148">
        <v>21.658035483871</v>
      </c>
      <c r="BD148">
        <v>999.9</v>
      </c>
      <c r="BE148">
        <v>0</v>
      </c>
      <c r="BF148">
        <v>0</v>
      </c>
      <c r="BG148">
        <v>9998.12741935484</v>
      </c>
      <c r="BH148">
        <v>0</v>
      </c>
      <c r="BI148">
        <v>175.879903225806</v>
      </c>
      <c r="BJ148">
        <v>1500.02064516129</v>
      </c>
      <c r="BK148">
        <v>0.97299270967742</v>
      </c>
      <c r="BL148">
        <v>0.0270073161290323</v>
      </c>
      <c r="BM148">
        <v>0</v>
      </c>
      <c r="BN148">
        <v>2.16417419354839</v>
      </c>
      <c r="BO148">
        <v>0</v>
      </c>
      <c r="BP148">
        <v>7765.06387096774</v>
      </c>
      <c r="BQ148">
        <v>15082.9387096774</v>
      </c>
      <c r="BR148">
        <v>39.018</v>
      </c>
      <c r="BS148">
        <v>40.885</v>
      </c>
      <c r="BT148">
        <v>40.2195161290322</v>
      </c>
      <c r="BU148">
        <v>38.7337419354839</v>
      </c>
      <c r="BV148">
        <v>38.421</v>
      </c>
      <c r="BW148">
        <v>1459.51064516129</v>
      </c>
      <c r="BX148">
        <v>40.51</v>
      </c>
      <c r="BY148">
        <v>0</v>
      </c>
      <c r="BZ148">
        <v>1560701543.7</v>
      </c>
      <c r="CA148">
        <v>2.14782307692308</v>
      </c>
      <c r="CB148">
        <v>0.602229058443072</v>
      </c>
      <c r="CC148">
        <v>-245.80649587788</v>
      </c>
      <c r="CD148">
        <v>7753.60615384615</v>
      </c>
      <c r="CE148">
        <v>15</v>
      </c>
      <c r="CF148">
        <v>1560701220.1</v>
      </c>
      <c r="CG148" t="s">
        <v>251</v>
      </c>
      <c r="CH148">
        <v>7</v>
      </c>
      <c r="CI148">
        <v>2.634</v>
      </c>
      <c r="CJ148">
        <v>0.038</v>
      </c>
      <c r="CK148">
        <v>400</v>
      </c>
      <c r="CL148">
        <v>13</v>
      </c>
      <c r="CM148">
        <v>0.27</v>
      </c>
      <c r="CN148">
        <v>0.13</v>
      </c>
      <c r="CO148">
        <v>-15.7954219512195</v>
      </c>
      <c r="CP148">
        <v>-0.825602090592336</v>
      </c>
      <c r="CQ148">
        <v>0.114274021357299</v>
      </c>
      <c r="CR148">
        <v>0</v>
      </c>
      <c r="CS148">
        <v>2.3783</v>
      </c>
      <c r="CT148">
        <v>0</v>
      </c>
      <c r="CU148">
        <v>0</v>
      </c>
      <c r="CV148">
        <v>0</v>
      </c>
      <c r="CW148">
        <v>0.135018682926829</v>
      </c>
      <c r="CX148">
        <v>-0.00347613240418121</v>
      </c>
      <c r="CY148">
        <v>0.000747705447385512</v>
      </c>
      <c r="CZ148">
        <v>1</v>
      </c>
      <c r="DA148">
        <v>1</v>
      </c>
      <c r="DB148">
        <v>3</v>
      </c>
      <c r="DC148" t="s">
        <v>252</v>
      </c>
      <c r="DD148">
        <v>1.85562</v>
      </c>
      <c r="DE148">
        <v>1.85377</v>
      </c>
      <c r="DF148">
        <v>1.85482</v>
      </c>
      <c r="DG148">
        <v>1.85919</v>
      </c>
      <c r="DH148">
        <v>1.85351</v>
      </c>
      <c r="DI148">
        <v>1.85793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2.634</v>
      </c>
      <c r="DZ148">
        <v>0.038</v>
      </c>
      <c r="EA148">
        <v>2</v>
      </c>
      <c r="EB148">
        <v>505.943</v>
      </c>
      <c r="EC148">
        <v>898.793</v>
      </c>
      <c r="ED148">
        <v>15.4912</v>
      </c>
      <c r="EE148">
        <v>20.0266</v>
      </c>
      <c r="EF148">
        <v>30.0003</v>
      </c>
      <c r="EG148">
        <v>19.9498</v>
      </c>
      <c r="EH148">
        <v>19.9221</v>
      </c>
      <c r="EI148">
        <v>26.3333</v>
      </c>
      <c r="EJ148">
        <v>28.7811</v>
      </c>
      <c r="EK148">
        <v>59.3792</v>
      </c>
      <c r="EL148">
        <v>15.5131</v>
      </c>
      <c r="EM148">
        <v>433.33</v>
      </c>
      <c r="EN148">
        <v>13.7487</v>
      </c>
      <c r="EO148">
        <v>102.18</v>
      </c>
      <c r="EP148">
        <v>102.6</v>
      </c>
    </row>
    <row r="149" spans="1:146">
      <c r="A149">
        <v>133</v>
      </c>
      <c r="B149">
        <v>1560701514.1</v>
      </c>
      <c r="C149">
        <v>264</v>
      </c>
      <c r="D149" t="s">
        <v>521</v>
      </c>
      <c r="E149" t="s">
        <v>522</v>
      </c>
      <c r="H149">
        <v>1560701503.76129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-0.0417759142073458</v>
      </c>
      <c r="AF149">
        <v>0.046897123468835</v>
      </c>
      <c r="AG149">
        <v>3.49444905945596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1560701503.76129</v>
      </c>
      <c r="AU149">
        <v>391.969677419355</v>
      </c>
      <c r="AV149">
        <v>407.805096774194</v>
      </c>
      <c r="AW149">
        <v>13.9286161290323</v>
      </c>
      <c r="AX149">
        <v>13.7936161290323</v>
      </c>
      <c r="AY149">
        <v>500.00264516129</v>
      </c>
      <c r="AZ149">
        <v>100.771225806452</v>
      </c>
      <c r="BA149">
        <v>0.200005709677419</v>
      </c>
      <c r="BB149">
        <v>19.9581290322581</v>
      </c>
      <c r="BC149">
        <v>21.6571032258064</v>
      </c>
      <c r="BD149">
        <v>999.9</v>
      </c>
      <c r="BE149">
        <v>0</v>
      </c>
      <c r="BF149">
        <v>0</v>
      </c>
      <c r="BG149">
        <v>9997.36258064516</v>
      </c>
      <c r="BH149">
        <v>0</v>
      </c>
      <c r="BI149">
        <v>175.929709677419</v>
      </c>
      <c r="BJ149">
        <v>1500.02290322581</v>
      </c>
      <c r="BK149">
        <v>0.972992806451613</v>
      </c>
      <c r="BL149">
        <v>0.0270072032258064</v>
      </c>
      <c r="BM149">
        <v>0</v>
      </c>
      <c r="BN149">
        <v>2.16248709677419</v>
      </c>
      <c r="BO149">
        <v>0</v>
      </c>
      <c r="BP149">
        <v>7756.58290322581</v>
      </c>
      <c r="BQ149">
        <v>15082.9677419355</v>
      </c>
      <c r="BR149">
        <v>39.024</v>
      </c>
      <c r="BS149">
        <v>40.889</v>
      </c>
      <c r="BT149">
        <v>40.2256129032258</v>
      </c>
      <c r="BU149">
        <v>38.7398387096774</v>
      </c>
      <c r="BV149">
        <v>38.427</v>
      </c>
      <c r="BW149">
        <v>1459.51290322581</v>
      </c>
      <c r="BX149">
        <v>40.51</v>
      </c>
      <c r="BY149">
        <v>0</v>
      </c>
      <c r="BZ149">
        <v>1560701546.1</v>
      </c>
      <c r="CA149">
        <v>2.16588076923077</v>
      </c>
      <c r="CB149">
        <v>1.06060512089494</v>
      </c>
      <c r="CC149">
        <v>-236.121367536324</v>
      </c>
      <c r="CD149">
        <v>7743.73807692308</v>
      </c>
      <c r="CE149">
        <v>15</v>
      </c>
      <c r="CF149">
        <v>1560701220.1</v>
      </c>
      <c r="CG149" t="s">
        <v>251</v>
      </c>
      <c r="CH149">
        <v>7</v>
      </c>
      <c r="CI149">
        <v>2.634</v>
      </c>
      <c r="CJ149">
        <v>0.038</v>
      </c>
      <c r="CK149">
        <v>400</v>
      </c>
      <c r="CL149">
        <v>13</v>
      </c>
      <c r="CM149">
        <v>0.27</v>
      </c>
      <c r="CN149">
        <v>0.13</v>
      </c>
      <c r="CO149">
        <v>-15.8315048780488</v>
      </c>
      <c r="CP149">
        <v>-0.767280836236929</v>
      </c>
      <c r="CQ149">
        <v>0.108317829424922</v>
      </c>
      <c r="CR149">
        <v>0</v>
      </c>
      <c r="CS149">
        <v>2.3345</v>
      </c>
      <c r="CT149">
        <v>0</v>
      </c>
      <c r="CU149">
        <v>0</v>
      </c>
      <c r="CV149">
        <v>0</v>
      </c>
      <c r="CW149">
        <v>0.134994073170732</v>
      </c>
      <c r="CX149">
        <v>-0.00126986759581886</v>
      </c>
      <c r="CY149">
        <v>0.00073402755946945</v>
      </c>
      <c r="CZ149">
        <v>1</v>
      </c>
      <c r="DA149">
        <v>1</v>
      </c>
      <c r="DB149">
        <v>3</v>
      </c>
      <c r="DC149" t="s">
        <v>252</v>
      </c>
      <c r="DD149">
        <v>1.85562</v>
      </c>
      <c r="DE149">
        <v>1.85378</v>
      </c>
      <c r="DF149">
        <v>1.85484</v>
      </c>
      <c r="DG149">
        <v>1.85921</v>
      </c>
      <c r="DH149">
        <v>1.85352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2.634</v>
      </c>
      <c r="DZ149">
        <v>0.038</v>
      </c>
      <c r="EA149">
        <v>2</v>
      </c>
      <c r="EB149">
        <v>505.903</v>
      </c>
      <c r="EC149">
        <v>899.045</v>
      </c>
      <c r="ED149">
        <v>15.5022</v>
      </c>
      <c r="EE149">
        <v>20.0272</v>
      </c>
      <c r="EF149">
        <v>30.0002</v>
      </c>
      <c r="EG149">
        <v>19.9505</v>
      </c>
      <c r="EH149">
        <v>19.9228</v>
      </c>
      <c r="EI149">
        <v>26.5171</v>
      </c>
      <c r="EJ149">
        <v>28.7811</v>
      </c>
      <c r="EK149">
        <v>59.3792</v>
      </c>
      <c r="EL149">
        <v>15.5131</v>
      </c>
      <c r="EM149">
        <v>438.33</v>
      </c>
      <c r="EN149">
        <v>13.7487</v>
      </c>
      <c r="EO149">
        <v>102.179</v>
      </c>
      <c r="EP149">
        <v>102.6</v>
      </c>
    </row>
    <row r="150" spans="1:146">
      <c r="A150">
        <v>134</v>
      </c>
      <c r="B150">
        <v>1560701516.1</v>
      </c>
      <c r="C150">
        <v>266</v>
      </c>
      <c r="D150" t="s">
        <v>523</v>
      </c>
      <c r="E150" t="s">
        <v>524</v>
      </c>
      <c r="H150">
        <v>1560701505.76129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-0.0417740694391557</v>
      </c>
      <c r="AF150">
        <v>0.046895052554931</v>
      </c>
      <c r="AG150">
        <v>3.49432715393547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1560701505.76129</v>
      </c>
      <c r="AU150">
        <v>395.291774193548</v>
      </c>
      <c r="AV150">
        <v>411.155612903226</v>
      </c>
      <c r="AW150">
        <v>13.9296838709677</v>
      </c>
      <c r="AX150">
        <v>13.7947903225806</v>
      </c>
      <c r="AY150">
        <v>500.002129032258</v>
      </c>
      <c r="AZ150">
        <v>100.771451612903</v>
      </c>
      <c r="BA150">
        <v>0.200000451612903</v>
      </c>
      <c r="BB150">
        <v>19.9596258064516</v>
      </c>
      <c r="BC150">
        <v>21.654864516129</v>
      </c>
      <c r="BD150">
        <v>999.9</v>
      </c>
      <c r="BE150">
        <v>0</v>
      </c>
      <c r="BF150">
        <v>0</v>
      </c>
      <c r="BG150">
        <v>9996.89870967742</v>
      </c>
      <c r="BH150">
        <v>0</v>
      </c>
      <c r="BI150">
        <v>175.979032258064</v>
      </c>
      <c r="BJ150">
        <v>1500.01870967742</v>
      </c>
      <c r="BK150">
        <v>0.972992806451613</v>
      </c>
      <c r="BL150">
        <v>0.0270072032258064</v>
      </c>
      <c r="BM150">
        <v>0</v>
      </c>
      <c r="BN150">
        <v>2.16505806451613</v>
      </c>
      <c r="BO150">
        <v>0</v>
      </c>
      <c r="BP150">
        <v>7748.2835483871</v>
      </c>
      <c r="BQ150">
        <v>15082.9193548387</v>
      </c>
      <c r="BR150">
        <v>39.03</v>
      </c>
      <c r="BS150">
        <v>40.895</v>
      </c>
      <c r="BT150">
        <v>40.2317096774193</v>
      </c>
      <c r="BU150">
        <v>38.7418709677419</v>
      </c>
      <c r="BV150">
        <v>38.429</v>
      </c>
      <c r="BW150">
        <v>1459.50870967742</v>
      </c>
      <c r="BX150">
        <v>40.51</v>
      </c>
      <c r="BY150">
        <v>0</v>
      </c>
      <c r="BZ150">
        <v>1560701547.9</v>
      </c>
      <c r="CA150">
        <v>2.17805384615385</v>
      </c>
      <c r="CB150">
        <v>1.1639247756977</v>
      </c>
      <c r="CC150">
        <v>-232.423931621579</v>
      </c>
      <c r="CD150">
        <v>7736.58461538462</v>
      </c>
      <c r="CE150">
        <v>15</v>
      </c>
      <c r="CF150">
        <v>1560701220.1</v>
      </c>
      <c r="CG150" t="s">
        <v>251</v>
      </c>
      <c r="CH150">
        <v>7</v>
      </c>
      <c r="CI150">
        <v>2.634</v>
      </c>
      <c r="CJ150">
        <v>0.038</v>
      </c>
      <c r="CK150">
        <v>400</v>
      </c>
      <c r="CL150">
        <v>13</v>
      </c>
      <c r="CM150">
        <v>0.27</v>
      </c>
      <c r="CN150">
        <v>0.13</v>
      </c>
      <c r="CO150">
        <v>-15.8607512195122</v>
      </c>
      <c r="CP150">
        <v>-0.799540766550543</v>
      </c>
      <c r="CQ150">
        <v>0.10812987250423</v>
      </c>
      <c r="CR150">
        <v>0</v>
      </c>
      <c r="CS150">
        <v>2.2956</v>
      </c>
      <c r="CT150">
        <v>0</v>
      </c>
      <c r="CU150">
        <v>0</v>
      </c>
      <c r="CV150">
        <v>0</v>
      </c>
      <c r="CW150">
        <v>0.134904609756098</v>
      </c>
      <c r="CX150">
        <v>0.00153148432055749</v>
      </c>
      <c r="CY150">
        <v>0.000622440628104058</v>
      </c>
      <c r="CZ150">
        <v>1</v>
      </c>
      <c r="DA150">
        <v>1</v>
      </c>
      <c r="DB150">
        <v>3</v>
      </c>
      <c r="DC150" t="s">
        <v>252</v>
      </c>
      <c r="DD150">
        <v>1.85562</v>
      </c>
      <c r="DE150">
        <v>1.85378</v>
      </c>
      <c r="DF150">
        <v>1.85485</v>
      </c>
      <c r="DG150">
        <v>1.8592</v>
      </c>
      <c r="DH150">
        <v>1.85355</v>
      </c>
      <c r="DI150">
        <v>1.85796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2.634</v>
      </c>
      <c r="DZ150">
        <v>0.038</v>
      </c>
      <c r="EA150">
        <v>2</v>
      </c>
      <c r="EB150">
        <v>505.729</v>
      </c>
      <c r="EC150">
        <v>899.414</v>
      </c>
      <c r="ED150">
        <v>15.5149</v>
      </c>
      <c r="EE150">
        <v>20.0272</v>
      </c>
      <c r="EF150">
        <v>30</v>
      </c>
      <c r="EG150">
        <v>19.9513</v>
      </c>
      <c r="EH150">
        <v>19.9228</v>
      </c>
      <c r="EI150">
        <v>26.7039</v>
      </c>
      <c r="EJ150">
        <v>28.7811</v>
      </c>
      <c r="EK150">
        <v>59.3792</v>
      </c>
      <c r="EL150">
        <v>15.5342</v>
      </c>
      <c r="EM150">
        <v>443.33</v>
      </c>
      <c r="EN150">
        <v>13.7487</v>
      </c>
      <c r="EO150">
        <v>102.177</v>
      </c>
      <c r="EP150">
        <v>102.6</v>
      </c>
    </row>
    <row r="151" spans="1:146">
      <c r="A151">
        <v>135</v>
      </c>
      <c r="B151">
        <v>1560701518.1</v>
      </c>
      <c r="C151">
        <v>268</v>
      </c>
      <c r="D151" t="s">
        <v>525</v>
      </c>
      <c r="E151" t="s">
        <v>526</v>
      </c>
      <c r="H151">
        <v>1560701507.76129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-0.0417832624810907</v>
      </c>
      <c r="AF151">
        <v>0.0469053725498578</v>
      </c>
      <c r="AG151">
        <v>3.49493462755659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1560701507.76129</v>
      </c>
      <c r="AU151">
        <v>398.616387096774</v>
      </c>
      <c r="AV151">
        <v>414.489193548387</v>
      </c>
      <c r="AW151">
        <v>13.9309322580645</v>
      </c>
      <c r="AX151">
        <v>13.7959870967742</v>
      </c>
      <c r="AY151">
        <v>500.00235483871</v>
      </c>
      <c r="AZ151">
        <v>100.771483870968</v>
      </c>
      <c r="BA151">
        <v>0.199978129032258</v>
      </c>
      <c r="BB151">
        <v>19.9611225806452</v>
      </c>
      <c r="BC151">
        <v>21.6528677419355</v>
      </c>
      <c r="BD151">
        <v>999.9</v>
      </c>
      <c r="BE151">
        <v>0</v>
      </c>
      <c r="BF151">
        <v>0</v>
      </c>
      <c r="BG151">
        <v>9999.09548387097</v>
      </c>
      <c r="BH151">
        <v>0</v>
      </c>
      <c r="BI151">
        <v>176.030322580645</v>
      </c>
      <c r="BJ151">
        <v>1500.01451612903</v>
      </c>
      <c r="BK151">
        <v>0.97299270967742</v>
      </c>
      <c r="BL151">
        <v>0.0270073290322581</v>
      </c>
      <c r="BM151">
        <v>0</v>
      </c>
      <c r="BN151">
        <v>2.18674838709677</v>
      </c>
      <c r="BO151">
        <v>0</v>
      </c>
      <c r="BP151">
        <v>7740.07806451613</v>
      </c>
      <c r="BQ151">
        <v>15082.8709677419</v>
      </c>
      <c r="BR151">
        <v>39.036</v>
      </c>
      <c r="BS151">
        <v>40.901</v>
      </c>
      <c r="BT151">
        <v>40.2378064516129</v>
      </c>
      <c r="BU151">
        <v>38.7439032258065</v>
      </c>
      <c r="BV151">
        <v>38.435</v>
      </c>
      <c r="BW151">
        <v>1459.50419354839</v>
      </c>
      <c r="BX151">
        <v>40.5103225806452</v>
      </c>
      <c r="BY151">
        <v>0</v>
      </c>
      <c r="BZ151">
        <v>1560701549.7</v>
      </c>
      <c r="CA151">
        <v>2.20836153846154</v>
      </c>
      <c r="CB151">
        <v>1.41316922602866</v>
      </c>
      <c r="CC151">
        <v>-231.388718131637</v>
      </c>
      <c r="CD151">
        <v>7729.71461538462</v>
      </c>
      <c r="CE151">
        <v>15</v>
      </c>
      <c r="CF151">
        <v>1560701220.1</v>
      </c>
      <c r="CG151" t="s">
        <v>251</v>
      </c>
      <c r="CH151">
        <v>7</v>
      </c>
      <c r="CI151">
        <v>2.634</v>
      </c>
      <c r="CJ151">
        <v>0.038</v>
      </c>
      <c r="CK151">
        <v>400</v>
      </c>
      <c r="CL151">
        <v>13</v>
      </c>
      <c r="CM151">
        <v>0.27</v>
      </c>
      <c r="CN151">
        <v>0.13</v>
      </c>
      <c r="CO151">
        <v>-15.872712195122</v>
      </c>
      <c r="CP151">
        <v>-0.669052264808296</v>
      </c>
      <c r="CQ151">
        <v>0.104555416966949</v>
      </c>
      <c r="CR151">
        <v>0</v>
      </c>
      <c r="CS151">
        <v>2.6452</v>
      </c>
      <c r="CT151">
        <v>0</v>
      </c>
      <c r="CU151">
        <v>0</v>
      </c>
      <c r="CV151">
        <v>0</v>
      </c>
      <c r="CW151">
        <v>0.134932682926829</v>
      </c>
      <c r="CX151">
        <v>0.00453020905923341</v>
      </c>
      <c r="CY151">
        <v>0.000639609348725298</v>
      </c>
      <c r="CZ151">
        <v>1</v>
      </c>
      <c r="DA151">
        <v>1</v>
      </c>
      <c r="DB151">
        <v>3</v>
      </c>
      <c r="DC151" t="s">
        <v>252</v>
      </c>
      <c r="DD151">
        <v>1.85562</v>
      </c>
      <c r="DE151">
        <v>1.85378</v>
      </c>
      <c r="DF151">
        <v>1.85484</v>
      </c>
      <c r="DG151">
        <v>1.85917</v>
      </c>
      <c r="DH151">
        <v>1.85354</v>
      </c>
      <c r="DI151">
        <v>1.85795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2.634</v>
      </c>
      <c r="DZ151">
        <v>0.038</v>
      </c>
      <c r="EA151">
        <v>2</v>
      </c>
      <c r="EB151">
        <v>506.036</v>
      </c>
      <c r="EC151">
        <v>899.257</v>
      </c>
      <c r="ED151">
        <v>15.5241</v>
      </c>
      <c r="EE151">
        <v>20.0272</v>
      </c>
      <c r="EF151">
        <v>30</v>
      </c>
      <c r="EG151">
        <v>19.9515</v>
      </c>
      <c r="EH151">
        <v>19.9229</v>
      </c>
      <c r="EI151">
        <v>26.8345</v>
      </c>
      <c r="EJ151">
        <v>28.7811</v>
      </c>
      <c r="EK151">
        <v>59.3792</v>
      </c>
      <c r="EL151">
        <v>15.5342</v>
      </c>
      <c r="EM151">
        <v>443.33</v>
      </c>
      <c r="EN151">
        <v>13.7487</v>
      </c>
      <c r="EO151">
        <v>102.177</v>
      </c>
      <c r="EP151">
        <v>102.6</v>
      </c>
    </row>
    <row r="152" spans="1:146">
      <c r="A152">
        <v>136</v>
      </c>
      <c r="B152">
        <v>1560701520.1</v>
      </c>
      <c r="C152">
        <v>270</v>
      </c>
      <c r="D152" t="s">
        <v>527</v>
      </c>
      <c r="E152" t="s">
        <v>528</v>
      </c>
      <c r="H152">
        <v>1560701509.76129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-0.0417974729710722</v>
      </c>
      <c r="AF152">
        <v>0.0469213250697693</v>
      </c>
      <c r="AG152">
        <v>3.49587356052817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1560701509.76129</v>
      </c>
      <c r="AU152">
        <v>401.938806451613</v>
      </c>
      <c r="AV152">
        <v>417.850258064516</v>
      </c>
      <c r="AW152">
        <v>13.9323290322581</v>
      </c>
      <c r="AX152">
        <v>13.7972258064516</v>
      </c>
      <c r="AY152">
        <v>499.995903225807</v>
      </c>
      <c r="AZ152">
        <v>100.771419354839</v>
      </c>
      <c r="BA152">
        <v>0.199965032258065</v>
      </c>
      <c r="BB152">
        <v>19.9630161290323</v>
      </c>
      <c r="BC152">
        <v>21.6509129032258</v>
      </c>
      <c r="BD152">
        <v>999.9</v>
      </c>
      <c r="BE152">
        <v>0</v>
      </c>
      <c r="BF152">
        <v>0</v>
      </c>
      <c r="BG152">
        <v>10002.5025806452</v>
      </c>
      <c r="BH152">
        <v>0</v>
      </c>
      <c r="BI152">
        <v>176.080935483871</v>
      </c>
      <c r="BJ152">
        <v>1500.01032258065</v>
      </c>
      <c r="BK152">
        <v>0.97299270967742</v>
      </c>
      <c r="BL152">
        <v>0.0270073290322581</v>
      </c>
      <c r="BM152">
        <v>0</v>
      </c>
      <c r="BN152">
        <v>2.19936774193548</v>
      </c>
      <c r="BO152">
        <v>0</v>
      </c>
      <c r="BP152">
        <v>7732.13548387097</v>
      </c>
      <c r="BQ152">
        <v>15082.8258064516</v>
      </c>
      <c r="BR152">
        <v>39.042</v>
      </c>
      <c r="BS152">
        <v>40.907</v>
      </c>
      <c r="BT152">
        <v>40.2398387096774</v>
      </c>
      <c r="BU152">
        <v>38.75</v>
      </c>
      <c r="BV152">
        <v>38.437</v>
      </c>
      <c r="BW152">
        <v>1459.5</v>
      </c>
      <c r="BX152">
        <v>40.5103225806452</v>
      </c>
      <c r="BY152">
        <v>0</v>
      </c>
      <c r="BZ152">
        <v>1560701552.1</v>
      </c>
      <c r="CA152">
        <v>2.23577692307692</v>
      </c>
      <c r="CB152">
        <v>0.189846156007012</v>
      </c>
      <c r="CC152">
        <v>-228.940512865311</v>
      </c>
      <c r="CD152">
        <v>7720.62807692308</v>
      </c>
      <c r="CE152">
        <v>15</v>
      </c>
      <c r="CF152">
        <v>1560701220.1</v>
      </c>
      <c r="CG152" t="s">
        <v>251</v>
      </c>
      <c r="CH152">
        <v>7</v>
      </c>
      <c r="CI152">
        <v>2.634</v>
      </c>
      <c r="CJ152">
        <v>0.038</v>
      </c>
      <c r="CK152">
        <v>400</v>
      </c>
      <c r="CL152">
        <v>13</v>
      </c>
      <c r="CM152">
        <v>0.27</v>
      </c>
      <c r="CN152">
        <v>0.13</v>
      </c>
      <c r="CO152">
        <v>-15.9083804878049</v>
      </c>
      <c r="CP152">
        <v>-0.587435540069642</v>
      </c>
      <c r="CQ152">
        <v>0.0948508333905614</v>
      </c>
      <c r="CR152">
        <v>0</v>
      </c>
      <c r="CS152">
        <v>1.9497</v>
      </c>
      <c r="CT152">
        <v>0</v>
      </c>
      <c r="CU152">
        <v>0</v>
      </c>
      <c r="CV152">
        <v>0</v>
      </c>
      <c r="CW152">
        <v>0.135069975609756</v>
      </c>
      <c r="CX152">
        <v>0.00460448780487788</v>
      </c>
      <c r="CY152">
        <v>0.000631960190464515</v>
      </c>
      <c r="CZ152">
        <v>1</v>
      </c>
      <c r="DA152">
        <v>1</v>
      </c>
      <c r="DB152">
        <v>3</v>
      </c>
      <c r="DC152" t="s">
        <v>252</v>
      </c>
      <c r="DD152">
        <v>1.85562</v>
      </c>
      <c r="DE152">
        <v>1.85376</v>
      </c>
      <c r="DF152">
        <v>1.85483</v>
      </c>
      <c r="DG152">
        <v>1.85918</v>
      </c>
      <c r="DH152">
        <v>1.85355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2.634</v>
      </c>
      <c r="DZ152">
        <v>0.038</v>
      </c>
      <c r="EA152">
        <v>2</v>
      </c>
      <c r="EB152">
        <v>505.854</v>
      </c>
      <c r="EC152">
        <v>899.3</v>
      </c>
      <c r="ED152">
        <v>15.5332</v>
      </c>
      <c r="EE152">
        <v>20.0272</v>
      </c>
      <c r="EF152">
        <v>30.0001</v>
      </c>
      <c r="EG152">
        <v>19.9515</v>
      </c>
      <c r="EH152">
        <v>19.9238</v>
      </c>
      <c r="EI152">
        <v>27.0174</v>
      </c>
      <c r="EJ152">
        <v>28.7811</v>
      </c>
      <c r="EK152">
        <v>59.3792</v>
      </c>
      <c r="EL152">
        <v>15.5342</v>
      </c>
      <c r="EM152">
        <v>448.33</v>
      </c>
      <c r="EN152">
        <v>13.7487</v>
      </c>
      <c r="EO152">
        <v>102.178</v>
      </c>
      <c r="EP152">
        <v>102.6</v>
      </c>
    </row>
    <row r="153" spans="1:146">
      <c r="A153">
        <v>137</v>
      </c>
      <c r="B153">
        <v>1560701522.1</v>
      </c>
      <c r="C153">
        <v>272</v>
      </c>
      <c r="D153" t="s">
        <v>529</v>
      </c>
      <c r="E153" t="s">
        <v>530</v>
      </c>
      <c r="H153">
        <v>1560701511.76129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-0.0417966979894194</v>
      </c>
      <c r="AF153">
        <v>0.0469204550849719</v>
      </c>
      <c r="AG153">
        <v>3.49582235787394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1560701511.76129</v>
      </c>
      <c r="AU153">
        <v>405.264</v>
      </c>
      <c r="AV153">
        <v>421.201677419355</v>
      </c>
      <c r="AW153">
        <v>13.9336967741935</v>
      </c>
      <c r="AX153">
        <v>13.7985612903226</v>
      </c>
      <c r="AY153">
        <v>500.008096774194</v>
      </c>
      <c r="AZ153">
        <v>100.771387096774</v>
      </c>
      <c r="BA153">
        <v>0.199996129032258</v>
      </c>
      <c r="BB153">
        <v>19.9652548387097</v>
      </c>
      <c r="BC153">
        <v>21.6489548387097</v>
      </c>
      <c r="BD153">
        <v>999.9</v>
      </c>
      <c r="BE153">
        <v>0</v>
      </c>
      <c r="BF153">
        <v>0</v>
      </c>
      <c r="BG153">
        <v>10002.3203225806</v>
      </c>
      <c r="BH153">
        <v>0</v>
      </c>
      <c r="BI153">
        <v>176.130096774194</v>
      </c>
      <c r="BJ153">
        <v>1500.01161290323</v>
      </c>
      <c r="BK153">
        <v>0.97299270967742</v>
      </c>
      <c r="BL153">
        <v>0.0270073290322581</v>
      </c>
      <c r="BM153">
        <v>0</v>
      </c>
      <c r="BN153">
        <v>2.22262580645161</v>
      </c>
      <c r="BO153">
        <v>0</v>
      </c>
      <c r="BP153">
        <v>7724.49612903226</v>
      </c>
      <c r="BQ153">
        <v>15082.8387096774</v>
      </c>
      <c r="BR153">
        <v>39.048</v>
      </c>
      <c r="BS153">
        <v>40.913</v>
      </c>
      <c r="BT153">
        <v>40.245935483871</v>
      </c>
      <c r="BU153">
        <v>38.752</v>
      </c>
      <c r="BV153">
        <v>38.437</v>
      </c>
      <c r="BW153">
        <v>1459.50096774194</v>
      </c>
      <c r="BX153">
        <v>40.5106451612903</v>
      </c>
      <c r="BY153">
        <v>0</v>
      </c>
      <c r="BZ153">
        <v>1560701553.9</v>
      </c>
      <c r="CA153">
        <v>2.24244230769231</v>
      </c>
      <c r="CB153">
        <v>-0.374006844614716</v>
      </c>
      <c r="CC153">
        <v>-224.527521377301</v>
      </c>
      <c r="CD153">
        <v>7713.88730769231</v>
      </c>
      <c r="CE153">
        <v>15</v>
      </c>
      <c r="CF153">
        <v>1560701220.1</v>
      </c>
      <c r="CG153" t="s">
        <v>251</v>
      </c>
      <c r="CH153">
        <v>7</v>
      </c>
      <c r="CI153">
        <v>2.634</v>
      </c>
      <c r="CJ153">
        <v>0.038</v>
      </c>
      <c r="CK153">
        <v>400</v>
      </c>
      <c r="CL153">
        <v>13</v>
      </c>
      <c r="CM153">
        <v>0.27</v>
      </c>
      <c r="CN153">
        <v>0.13</v>
      </c>
      <c r="CO153">
        <v>-15.9354731707317</v>
      </c>
      <c r="CP153">
        <v>-0.581843205574924</v>
      </c>
      <c r="CQ153">
        <v>0.0910406074618334</v>
      </c>
      <c r="CR153">
        <v>0</v>
      </c>
      <c r="CS153">
        <v>2.5418</v>
      </c>
      <c r="CT153">
        <v>0</v>
      </c>
      <c r="CU153">
        <v>0</v>
      </c>
      <c r="CV153">
        <v>0</v>
      </c>
      <c r="CW153">
        <v>0.135115658536585</v>
      </c>
      <c r="CX153">
        <v>0.00509824390243903</v>
      </c>
      <c r="CY153">
        <v>0.000654244327067723</v>
      </c>
      <c r="CZ153">
        <v>1</v>
      </c>
      <c r="DA153">
        <v>1</v>
      </c>
      <c r="DB153">
        <v>3</v>
      </c>
      <c r="DC153" t="s">
        <v>252</v>
      </c>
      <c r="DD153">
        <v>1.85562</v>
      </c>
      <c r="DE153">
        <v>1.85377</v>
      </c>
      <c r="DF153">
        <v>1.85483</v>
      </c>
      <c r="DG153">
        <v>1.85918</v>
      </c>
      <c r="DH153">
        <v>1.85355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2.634</v>
      </c>
      <c r="DZ153">
        <v>0.038</v>
      </c>
      <c r="EA153">
        <v>2</v>
      </c>
      <c r="EB153">
        <v>505.763</v>
      </c>
      <c r="EC153">
        <v>899.816</v>
      </c>
      <c r="ED153">
        <v>15.5416</v>
      </c>
      <c r="EE153">
        <v>20.0272</v>
      </c>
      <c r="EF153">
        <v>30.0001</v>
      </c>
      <c r="EG153">
        <v>19.9515</v>
      </c>
      <c r="EH153">
        <v>19.9245</v>
      </c>
      <c r="EI153">
        <v>27.2041</v>
      </c>
      <c r="EJ153">
        <v>28.7811</v>
      </c>
      <c r="EK153">
        <v>59.3792</v>
      </c>
      <c r="EL153">
        <v>15.5523</v>
      </c>
      <c r="EM153">
        <v>453.33</v>
      </c>
      <c r="EN153">
        <v>13.7487</v>
      </c>
      <c r="EO153">
        <v>102.177</v>
      </c>
      <c r="EP153">
        <v>102.6</v>
      </c>
    </row>
    <row r="154" spans="1:146">
      <c r="A154">
        <v>138</v>
      </c>
      <c r="B154">
        <v>1560701524.1</v>
      </c>
      <c r="C154">
        <v>274</v>
      </c>
      <c r="D154" t="s">
        <v>531</v>
      </c>
      <c r="E154" t="s">
        <v>532</v>
      </c>
      <c r="H154">
        <v>1560701513.76129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-0.041797106523611</v>
      </c>
      <c r="AF154">
        <v>0.0469209137003916</v>
      </c>
      <c r="AG154">
        <v>3.49584934956728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1560701513.76129</v>
      </c>
      <c r="AU154">
        <v>408.593774193548</v>
      </c>
      <c r="AV154">
        <v>424.529806451613</v>
      </c>
      <c r="AW154">
        <v>13.9352096774194</v>
      </c>
      <c r="AX154">
        <v>13.799964516129</v>
      </c>
      <c r="AY154">
        <v>500.014548387097</v>
      </c>
      <c r="AZ154">
        <v>100.77135483871</v>
      </c>
      <c r="BA154">
        <v>0.199990225806452</v>
      </c>
      <c r="BB154">
        <v>19.9679193548387</v>
      </c>
      <c r="BC154">
        <v>21.6485548387097</v>
      </c>
      <c r="BD154">
        <v>999.9</v>
      </c>
      <c r="BE154">
        <v>0</v>
      </c>
      <c r="BF154">
        <v>0</v>
      </c>
      <c r="BG154">
        <v>10002.4212903226</v>
      </c>
      <c r="BH154">
        <v>0</v>
      </c>
      <c r="BI154">
        <v>176.182870967742</v>
      </c>
      <c r="BJ154">
        <v>1500.01419354839</v>
      </c>
      <c r="BK154">
        <v>0.97299270967742</v>
      </c>
      <c r="BL154">
        <v>0.0270073290322581</v>
      </c>
      <c r="BM154">
        <v>0</v>
      </c>
      <c r="BN154">
        <v>2.24535161290323</v>
      </c>
      <c r="BO154">
        <v>0</v>
      </c>
      <c r="BP154">
        <v>7717.03451612903</v>
      </c>
      <c r="BQ154">
        <v>15082.864516129</v>
      </c>
      <c r="BR154">
        <v>39.054</v>
      </c>
      <c r="BS154">
        <v>40.919</v>
      </c>
      <c r="BT154">
        <v>40.2479677419355</v>
      </c>
      <c r="BU154">
        <v>38.752</v>
      </c>
      <c r="BV154">
        <v>38.437</v>
      </c>
      <c r="BW154">
        <v>1459.50322580645</v>
      </c>
      <c r="BX154">
        <v>40.5109677419355</v>
      </c>
      <c r="BY154">
        <v>0</v>
      </c>
      <c r="BZ154">
        <v>1560701555.7</v>
      </c>
      <c r="CA154">
        <v>2.23356153846154</v>
      </c>
      <c r="CB154">
        <v>-0.551712828388898</v>
      </c>
      <c r="CC154">
        <v>-218.777436060425</v>
      </c>
      <c r="CD154">
        <v>7707.26076923077</v>
      </c>
      <c r="CE154">
        <v>15</v>
      </c>
      <c r="CF154">
        <v>1560701220.1</v>
      </c>
      <c r="CG154" t="s">
        <v>251</v>
      </c>
      <c r="CH154">
        <v>7</v>
      </c>
      <c r="CI154">
        <v>2.634</v>
      </c>
      <c r="CJ154">
        <v>0.038</v>
      </c>
      <c r="CK154">
        <v>400</v>
      </c>
      <c r="CL154">
        <v>13</v>
      </c>
      <c r="CM154">
        <v>0.27</v>
      </c>
      <c r="CN154">
        <v>0.13</v>
      </c>
      <c r="CO154">
        <v>-15.9365975609756</v>
      </c>
      <c r="CP154">
        <v>-0.525031358885073</v>
      </c>
      <c r="CQ154">
        <v>0.0916202701179722</v>
      </c>
      <c r="CR154">
        <v>0</v>
      </c>
      <c r="CS154">
        <v>2.0408</v>
      </c>
      <c r="CT154">
        <v>0</v>
      </c>
      <c r="CU154">
        <v>0</v>
      </c>
      <c r="CV154">
        <v>0</v>
      </c>
      <c r="CW154">
        <v>0.135252097560976</v>
      </c>
      <c r="CX154">
        <v>0.00388783275261351</v>
      </c>
      <c r="CY154">
        <v>0.000589752523743939</v>
      </c>
      <c r="CZ154">
        <v>1</v>
      </c>
      <c r="DA154">
        <v>1</v>
      </c>
      <c r="DB154">
        <v>3</v>
      </c>
      <c r="DC154" t="s">
        <v>252</v>
      </c>
      <c r="DD154">
        <v>1.85562</v>
      </c>
      <c r="DE154">
        <v>1.85379</v>
      </c>
      <c r="DF154">
        <v>1.85485</v>
      </c>
      <c r="DG154">
        <v>1.85918</v>
      </c>
      <c r="DH154">
        <v>1.85354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2.634</v>
      </c>
      <c r="DZ154">
        <v>0.038</v>
      </c>
      <c r="EA154">
        <v>2</v>
      </c>
      <c r="EB154">
        <v>505.982</v>
      </c>
      <c r="EC154">
        <v>899.605</v>
      </c>
      <c r="ED154">
        <v>15.5475</v>
      </c>
      <c r="EE154">
        <v>20.0272</v>
      </c>
      <c r="EF154">
        <v>30.0001</v>
      </c>
      <c r="EG154">
        <v>19.9521</v>
      </c>
      <c r="EH154">
        <v>19.9245</v>
      </c>
      <c r="EI154">
        <v>27.3345</v>
      </c>
      <c r="EJ154">
        <v>28.7811</v>
      </c>
      <c r="EK154">
        <v>59.3792</v>
      </c>
      <c r="EL154">
        <v>15.5523</v>
      </c>
      <c r="EM154">
        <v>453.33</v>
      </c>
      <c r="EN154">
        <v>13.7487</v>
      </c>
      <c r="EO154">
        <v>102.177</v>
      </c>
      <c r="EP154">
        <v>102.6</v>
      </c>
    </row>
    <row r="155" spans="1:146">
      <c r="A155">
        <v>139</v>
      </c>
      <c r="B155">
        <v>1560701526.1</v>
      </c>
      <c r="C155">
        <v>276</v>
      </c>
      <c r="D155" t="s">
        <v>533</v>
      </c>
      <c r="E155" t="s">
        <v>534</v>
      </c>
      <c r="H155">
        <v>1560701515.76129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-0.0417780958215768</v>
      </c>
      <c r="AF155">
        <v>0.0468995725219292</v>
      </c>
      <c r="AG155">
        <v>3.49459322191889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1560701515.76129</v>
      </c>
      <c r="AU155">
        <v>411.917612903226</v>
      </c>
      <c r="AV155">
        <v>427.886225806452</v>
      </c>
      <c r="AW155">
        <v>13.9367225806452</v>
      </c>
      <c r="AX155">
        <v>13.8014806451613</v>
      </c>
      <c r="AY155">
        <v>500.015064516129</v>
      </c>
      <c r="AZ155">
        <v>100.771451612903</v>
      </c>
      <c r="BA155">
        <v>0.200011225806452</v>
      </c>
      <c r="BB155">
        <v>19.9710419354839</v>
      </c>
      <c r="BC155">
        <v>21.6487096774194</v>
      </c>
      <c r="BD155">
        <v>999.9</v>
      </c>
      <c r="BE155">
        <v>0</v>
      </c>
      <c r="BF155">
        <v>0</v>
      </c>
      <c r="BG155">
        <v>9997.86225806452</v>
      </c>
      <c r="BH155">
        <v>0</v>
      </c>
      <c r="BI155">
        <v>176.240290322581</v>
      </c>
      <c r="BJ155">
        <v>1500.00225806452</v>
      </c>
      <c r="BK155">
        <v>0.97299270967742</v>
      </c>
      <c r="BL155">
        <v>0.0270073290322581</v>
      </c>
      <c r="BM155">
        <v>0</v>
      </c>
      <c r="BN155">
        <v>2.24987096774194</v>
      </c>
      <c r="BO155">
        <v>0</v>
      </c>
      <c r="BP155">
        <v>7709.64774193548</v>
      </c>
      <c r="BQ155">
        <v>15082.7419354839</v>
      </c>
      <c r="BR155">
        <v>39.06</v>
      </c>
      <c r="BS155">
        <v>40.925</v>
      </c>
      <c r="BT155">
        <v>40.25</v>
      </c>
      <c r="BU155">
        <v>38.758</v>
      </c>
      <c r="BV155">
        <v>38.437</v>
      </c>
      <c r="BW155">
        <v>1459.49161290323</v>
      </c>
      <c r="BX155">
        <v>40.5106451612903</v>
      </c>
      <c r="BY155">
        <v>0</v>
      </c>
      <c r="BZ155">
        <v>1560701558.1</v>
      </c>
      <c r="CA155">
        <v>2.23694230769231</v>
      </c>
      <c r="CB155">
        <v>-0.766779497435238</v>
      </c>
      <c r="CC155">
        <v>-211.183247904774</v>
      </c>
      <c r="CD155">
        <v>7698.615</v>
      </c>
      <c r="CE155">
        <v>15</v>
      </c>
      <c r="CF155">
        <v>1560701220.1</v>
      </c>
      <c r="CG155" t="s">
        <v>251</v>
      </c>
      <c r="CH155">
        <v>7</v>
      </c>
      <c r="CI155">
        <v>2.634</v>
      </c>
      <c r="CJ155">
        <v>0.038</v>
      </c>
      <c r="CK155">
        <v>400</v>
      </c>
      <c r="CL155">
        <v>13</v>
      </c>
      <c r="CM155">
        <v>0.27</v>
      </c>
      <c r="CN155">
        <v>0.13</v>
      </c>
      <c r="CO155">
        <v>-15.9650390243902</v>
      </c>
      <c r="CP155">
        <v>-0.624263414634168</v>
      </c>
      <c r="CQ155">
        <v>0.0997759364851426</v>
      </c>
      <c r="CR155">
        <v>0</v>
      </c>
      <c r="CS155">
        <v>2.1329</v>
      </c>
      <c r="CT155">
        <v>0</v>
      </c>
      <c r="CU155">
        <v>0</v>
      </c>
      <c r="CV155">
        <v>0</v>
      </c>
      <c r="CW155">
        <v>0.135263097560976</v>
      </c>
      <c r="CX155">
        <v>7.70592334493189e-05</v>
      </c>
      <c r="CY155">
        <v>0.000570942216754113</v>
      </c>
      <c r="CZ155">
        <v>1</v>
      </c>
      <c r="DA155">
        <v>1</v>
      </c>
      <c r="DB155">
        <v>3</v>
      </c>
      <c r="DC155" t="s">
        <v>252</v>
      </c>
      <c r="DD155">
        <v>1.85562</v>
      </c>
      <c r="DE155">
        <v>1.85378</v>
      </c>
      <c r="DF155">
        <v>1.85486</v>
      </c>
      <c r="DG155">
        <v>1.8592</v>
      </c>
      <c r="DH155">
        <v>1.85354</v>
      </c>
      <c r="DI155">
        <v>1.85796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2.634</v>
      </c>
      <c r="DZ155">
        <v>0.038</v>
      </c>
      <c r="EA155">
        <v>2</v>
      </c>
      <c r="EB155">
        <v>505.823</v>
      </c>
      <c r="EC155">
        <v>899.765</v>
      </c>
      <c r="ED155">
        <v>15.5549</v>
      </c>
      <c r="EE155">
        <v>20.0272</v>
      </c>
      <c r="EF155">
        <v>30.0001</v>
      </c>
      <c r="EG155">
        <v>19.953</v>
      </c>
      <c r="EH155">
        <v>19.9246</v>
      </c>
      <c r="EI155">
        <v>27.5156</v>
      </c>
      <c r="EJ155">
        <v>28.7811</v>
      </c>
      <c r="EK155">
        <v>59.3792</v>
      </c>
      <c r="EL155">
        <v>15.5642</v>
      </c>
      <c r="EM155">
        <v>458.33</v>
      </c>
      <c r="EN155">
        <v>13.7487</v>
      </c>
      <c r="EO155">
        <v>102.177</v>
      </c>
      <c r="EP155">
        <v>102.6</v>
      </c>
    </row>
    <row r="156" spans="1:146">
      <c r="A156">
        <v>140</v>
      </c>
      <c r="B156">
        <v>1560701528.1</v>
      </c>
      <c r="C156">
        <v>278</v>
      </c>
      <c r="D156" t="s">
        <v>535</v>
      </c>
      <c r="E156" t="s">
        <v>536</v>
      </c>
      <c r="H156">
        <v>1560701517.76129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-0.0417594194915565</v>
      </c>
      <c r="AF156">
        <v>0.0468786067053451</v>
      </c>
      <c r="AG156">
        <v>3.49335899268632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1560701517.76129</v>
      </c>
      <c r="AU156">
        <v>415.241</v>
      </c>
      <c r="AV156">
        <v>431.241129032258</v>
      </c>
      <c r="AW156">
        <v>13.9381709677419</v>
      </c>
      <c r="AX156">
        <v>13.8030483870968</v>
      </c>
      <c r="AY156">
        <v>500.015483870968</v>
      </c>
      <c r="AZ156">
        <v>100.771516129032</v>
      </c>
      <c r="BA156">
        <v>0.200007322580645</v>
      </c>
      <c r="BB156">
        <v>19.9745903225806</v>
      </c>
      <c r="BC156">
        <v>21.6494741935484</v>
      </c>
      <c r="BD156">
        <v>999.9</v>
      </c>
      <c r="BE156">
        <v>0</v>
      </c>
      <c r="BF156">
        <v>0</v>
      </c>
      <c r="BG156">
        <v>9993.38645161291</v>
      </c>
      <c r="BH156">
        <v>0</v>
      </c>
      <c r="BI156">
        <v>176.300290322581</v>
      </c>
      <c r="BJ156">
        <v>1500.00612903226</v>
      </c>
      <c r="BK156">
        <v>0.97299235483871</v>
      </c>
      <c r="BL156">
        <v>0.0270076387096774</v>
      </c>
      <c r="BM156">
        <v>0</v>
      </c>
      <c r="BN156">
        <v>2.25579677419355</v>
      </c>
      <c r="BO156">
        <v>0</v>
      </c>
      <c r="BP156">
        <v>7702.47290322581</v>
      </c>
      <c r="BQ156">
        <v>15082.7741935484</v>
      </c>
      <c r="BR156">
        <v>39.062</v>
      </c>
      <c r="BS156">
        <v>40.927</v>
      </c>
      <c r="BT156">
        <v>40.25</v>
      </c>
      <c r="BU156">
        <v>38.764</v>
      </c>
      <c r="BV156">
        <v>38.437</v>
      </c>
      <c r="BW156">
        <v>1459.49483870968</v>
      </c>
      <c r="BX156">
        <v>40.5112903225806</v>
      </c>
      <c r="BY156">
        <v>0</v>
      </c>
      <c r="BZ156">
        <v>1560701559.9</v>
      </c>
      <c r="CA156">
        <v>2.20801923076923</v>
      </c>
      <c r="CB156">
        <v>-0.951237619337764</v>
      </c>
      <c r="CC156">
        <v>-205.631453006076</v>
      </c>
      <c r="CD156">
        <v>7692.33076923077</v>
      </c>
      <c r="CE156">
        <v>15</v>
      </c>
      <c r="CF156">
        <v>1560701220.1</v>
      </c>
      <c r="CG156" t="s">
        <v>251</v>
      </c>
      <c r="CH156">
        <v>7</v>
      </c>
      <c r="CI156">
        <v>2.634</v>
      </c>
      <c r="CJ156">
        <v>0.038</v>
      </c>
      <c r="CK156">
        <v>400</v>
      </c>
      <c r="CL156">
        <v>13</v>
      </c>
      <c r="CM156">
        <v>0.27</v>
      </c>
      <c r="CN156">
        <v>0.13</v>
      </c>
      <c r="CO156">
        <v>-15.9976024390244</v>
      </c>
      <c r="CP156">
        <v>-0.763112195121655</v>
      </c>
      <c r="CQ156">
        <v>0.110628196220173</v>
      </c>
      <c r="CR156">
        <v>0</v>
      </c>
      <c r="CS156">
        <v>2.0981</v>
      </c>
      <c r="CT156">
        <v>0</v>
      </c>
      <c r="CU156">
        <v>0</v>
      </c>
      <c r="CV156">
        <v>0</v>
      </c>
      <c r="CW156">
        <v>0.135121975609756</v>
      </c>
      <c r="CX156">
        <v>-0.00251636236933656</v>
      </c>
      <c r="CY156">
        <v>0.000762048346453128</v>
      </c>
      <c r="CZ156">
        <v>1</v>
      </c>
      <c r="DA156">
        <v>1</v>
      </c>
      <c r="DB156">
        <v>3</v>
      </c>
      <c r="DC156" t="s">
        <v>252</v>
      </c>
      <c r="DD156">
        <v>1.85562</v>
      </c>
      <c r="DE156">
        <v>1.85378</v>
      </c>
      <c r="DF156">
        <v>1.85486</v>
      </c>
      <c r="DG156">
        <v>1.8592</v>
      </c>
      <c r="DH156">
        <v>1.85356</v>
      </c>
      <c r="DI156">
        <v>1.85796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2.634</v>
      </c>
      <c r="DZ156">
        <v>0.038</v>
      </c>
      <c r="EA156">
        <v>2</v>
      </c>
      <c r="EB156">
        <v>505.659</v>
      </c>
      <c r="EC156">
        <v>899.807</v>
      </c>
      <c r="ED156">
        <v>15.5608</v>
      </c>
      <c r="EE156">
        <v>20.0272</v>
      </c>
      <c r="EF156">
        <v>30.0002</v>
      </c>
      <c r="EG156">
        <v>19.9532</v>
      </c>
      <c r="EH156">
        <v>19.9255</v>
      </c>
      <c r="EI156">
        <v>27.701</v>
      </c>
      <c r="EJ156">
        <v>28.7811</v>
      </c>
      <c r="EK156">
        <v>59.3792</v>
      </c>
      <c r="EL156">
        <v>15.5642</v>
      </c>
      <c r="EM156">
        <v>463.33</v>
      </c>
      <c r="EN156">
        <v>13.7454</v>
      </c>
      <c r="EO156">
        <v>102.178</v>
      </c>
      <c r="EP156">
        <v>102.6</v>
      </c>
    </row>
    <row r="157" spans="1:146">
      <c r="A157">
        <v>141</v>
      </c>
      <c r="B157">
        <v>1560701530.1</v>
      </c>
      <c r="C157">
        <v>280</v>
      </c>
      <c r="D157" t="s">
        <v>537</v>
      </c>
      <c r="E157" t="s">
        <v>538</v>
      </c>
      <c r="H157">
        <v>1560701519.76129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-0.0417721035608713</v>
      </c>
      <c r="AF157">
        <v>0.0468928456843365</v>
      </c>
      <c r="AG157">
        <v>3.49419724317047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1560701519.76129</v>
      </c>
      <c r="AU157">
        <v>418.570258064516</v>
      </c>
      <c r="AV157">
        <v>434.579548387097</v>
      </c>
      <c r="AW157">
        <v>13.939635483871</v>
      </c>
      <c r="AX157">
        <v>13.8045741935484</v>
      </c>
      <c r="AY157">
        <v>500.007967741935</v>
      </c>
      <c r="AZ157">
        <v>100.771612903226</v>
      </c>
      <c r="BA157">
        <v>0.199965322580645</v>
      </c>
      <c r="BB157">
        <v>19.9780806451613</v>
      </c>
      <c r="BC157">
        <v>21.6520290322581</v>
      </c>
      <c r="BD157">
        <v>999.9</v>
      </c>
      <c r="BE157">
        <v>0</v>
      </c>
      <c r="BF157">
        <v>0</v>
      </c>
      <c r="BG157">
        <v>9996.41225806452</v>
      </c>
      <c r="BH157">
        <v>0</v>
      </c>
      <c r="BI157">
        <v>176.359935483871</v>
      </c>
      <c r="BJ157">
        <v>1499.99451612903</v>
      </c>
      <c r="BK157">
        <v>0.972992258064516</v>
      </c>
      <c r="BL157">
        <v>0.027007764516129</v>
      </c>
      <c r="BM157">
        <v>0</v>
      </c>
      <c r="BN157">
        <v>2.25565161290323</v>
      </c>
      <c r="BO157">
        <v>0</v>
      </c>
      <c r="BP157">
        <v>7695.27709677419</v>
      </c>
      <c r="BQ157">
        <v>15082.6612903226</v>
      </c>
      <c r="BR157">
        <v>39.062</v>
      </c>
      <c r="BS157">
        <v>40.933</v>
      </c>
      <c r="BT157">
        <v>40.252</v>
      </c>
      <c r="BU157">
        <v>38.77</v>
      </c>
      <c r="BV157">
        <v>38.437</v>
      </c>
      <c r="BW157">
        <v>1459.48322580645</v>
      </c>
      <c r="BX157">
        <v>40.5112903225806</v>
      </c>
      <c r="BY157">
        <v>0</v>
      </c>
      <c r="BZ157">
        <v>1560701561.7</v>
      </c>
      <c r="CA157">
        <v>2.19731923076923</v>
      </c>
      <c r="CB157">
        <v>-0.60969231986984</v>
      </c>
      <c r="CC157">
        <v>-201.737094182322</v>
      </c>
      <c r="CD157">
        <v>7686.18884615385</v>
      </c>
      <c r="CE157">
        <v>15</v>
      </c>
      <c r="CF157">
        <v>1560701220.1</v>
      </c>
      <c r="CG157" t="s">
        <v>251</v>
      </c>
      <c r="CH157">
        <v>7</v>
      </c>
      <c r="CI157">
        <v>2.634</v>
      </c>
      <c r="CJ157">
        <v>0.038</v>
      </c>
      <c r="CK157">
        <v>400</v>
      </c>
      <c r="CL157">
        <v>13</v>
      </c>
      <c r="CM157">
        <v>0.27</v>
      </c>
      <c r="CN157">
        <v>0.13</v>
      </c>
      <c r="CO157">
        <v>-16.0089146341463</v>
      </c>
      <c r="CP157">
        <v>-0.751413240418022</v>
      </c>
      <c r="CQ157">
        <v>0.111186441007393</v>
      </c>
      <c r="CR157">
        <v>0</v>
      </c>
      <c r="CS157">
        <v>1.9783</v>
      </c>
      <c r="CT157">
        <v>0</v>
      </c>
      <c r="CU157">
        <v>0</v>
      </c>
      <c r="CV157">
        <v>0</v>
      </c>
      <c r="CW157">
        <v>0.135069780487805</v>
      </c>
      <c r="CX157">
        <v>-0.00433735191637545</v>
      </c>
      <c r="CY157">
        <v>0.000798198016638489</v>
      </c>
      <c r="CZ157">
        <v>1</v>
      </c>
      <c r="DA157">
        <v>1</v>
      </c>
      <c r="DB157">
        <v>3</v>
      </c>
      <c r="DC157" t="s">
        <v>252</v>
      </c>
      <c r="DD157">
        <v>1.85562</v>
      </c>
      <c r="DE157">
        <v>1.85379</v>
      </c>
      <c r="DF157">
        <v>1.85485</v>
      </c>
      <c r="DG157">
        <v>1.85921</v>
      </c>
      <c r="DH157">
        <v>1.85356</v>
      </c>
      <c r="DI157">
        <v>1.85796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2.634</v>
      </c>
      <c r="DZ157">
        <v>0.038</v>
      </c>
      <c r="EA157">
        <v>2</v>
      </c>
      <c r="EB157">
        <v>505.902</v>
      </c>
      <c r="EC157">
        <v>899.32</v>
      </c>
      <c r="ED157">
        <v>15.566</v>
      </c>
      <c r="EE157">
        <v>20.0272</v>
      </c>
      <c r="EF157">
        <v>30.0002</v>
      </c>
      <c r="EG157">
        <v>19.9532</v>
      </c>
      <c r="EH157">
        <v>19.9262</v>
      </c>
      <c r="EI157">
        <v>27.8305</v>
      </c>
      <c r="EJ157">
        <v>28.7811</v>
      </c>
      <c r="EK157">
        <v>59.3792</v>
      </c>
      <c r="EL157">
        <v>15.5642</v>
      </c>
      <c r="EM157">
        <v>463.33</v>
      </c>
      <c r="EN157">
        <v>13.7454</v>
      </c>
      <c r="EO157">
        <v>102.179</v>
      </c>
      <c r="EP157">
        <v>102.599</v>
      </c>
    </row>
    <row r="158" spans="1:146">
      <c r="A158">
        <v>142</v>
      </c>
      <c r="B158">
        <v>1560701532.1</v>
      </c>
      <c r="C158">
        <v>282</v>
      </c>
      <c r="D158" t="s">
        <v>539</v>
      </c>
      <c r="E158" t="s">
        <v>540</v>
      </c>
      <c r="H158">
        <v>1560701521.76129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-0.0417846017383526</v>
      </c>
      <c r="AF158">
        <v>0.0469068759834596</v>
      </c>
      <c r="AG158">
        <v>3.49502312138856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1560701521.76129</v>
      </c>
      <c r="AU158">
        <v>421.896967741936</v>
      </c>
      <c r="AV158">
        <v>437.942225806452</v>
      </c>
      <c r="AW158">
        <v>13.9410612903226</v>
      </c>
      <c r="AX158">
        <v>13.8061709677419</v>
      </c>
      <c r="AY158">
        <v>500.001</v>
      </c>
      <c r="AZ158">
        <v>100.771677419355</v>
      </c>
      <c r="BA158">
        <v>0.199965903225806</v>
      </c>
      <c r="BB158">
        <v>19.9812935483871</v>
      </c>
      <c r="BC158">
        <v>21.6546483870968</v>
      </c>
      <c r="BD158">
        <v>999.9</v>
      </c>
      <c r="BE158">
        <v>0</v>
      </c>
      <c r="BF158">
        <v>0</v>
      </c>
      <c r="BG158">
        <v>9999.39677419355</v>
      </c>
      <c r="BH158">
        <v>0</v>
      </c>
      <c r="BI158">
        <v>176.415451612903</v>
      </c>
      <c r="BJ158">
        <v>1500.00419354839</v>
      </c>
      <c r="BK158">
        <v>0.972992451612903</v>
      </c>
      <c r="BL158">
        <v>0.0270075129032258</v>
      </c>
      <c r="BM158">
        <v>0</v>
      </c>
      <c r="BN158">
        <v>2.24940967741935</v>
      </c>
      <c r="BO158">
        <v>0</v>
      </c>
      <c r="BP158">
        <v>7688.40129032258</v>
      </c>
      <c r="BQ158">
        <v>15082.764516129</v>
      </c>
      <c r="BR158">
        <v>39.0640322580645</v>
      </c>
      <c r="BS158">
        <v>40.933</v>
      </c>
      <c r="BT158">
        <v>40.258</v>
      </c>
      <c r="BU158">
        <v>38.776</v>
      </c>
      <c r="BV158">
        <v>38.4390322580645</v>
      </c>
      <c r="BW158">
        <v>1459.49290322581</v>
      </c>
      <c r="BX158">
        <v>40.5112903225806</v>
      </c>
      <c r="BY158">
        <v>0</v>
      </c>
      <c r="BZ158">
        <v>1560701564.1</v>
      </c>
      <c r="CA158">
        <v>2.18094615384615</v>
      </c>
      <c r="CB158">
        <v>-0.715453000252263</v>
      </c>
      <c r="CC158">
        <v>-197.236239330201</v>
      </c>
      <c r="CD158">
        <v>7678.14461538462</v>
      </c>
      <c r="CE158">
        <v>15</v>
      </c>
      <c r="CF158">
        <v>1560701220.1</v>
      </c>
      <c r="CG158" t="s">
        <v>251</v>
      </c>
      <c r="CH158">
        <v>7</v>
      </c>
      <c r="CI158">
        <v>2.634</v>
      </c>
      <c r="CJ158">
        <v>0.038</v>
      </c>
      <c r="CK158">
        <v>400</v>
      </c>
      <c r="CL158">
        <v>13</v>
      </c>
      <c r="CM158">
        <v>0.27</v>
      </c>
      <c r="CN158">
        <v>0.13</v>
      </c>
      <c r="CO158">
        <v>-16.041087804878</v>
      </c>
      <c r="CP158">
        <v>-0.753848780487679</v>
      </c>
      <c r="CQ158">
        <v>0.110765324756226</v>
      </c>
      <c r="CR158">
        <v>0</v>
      </c>
      <c r="CS158">
        <v>2.3252</v>
      </c>
      <c r="CT158">
        <v>0</v>
      </c>
      <c r="CU158">
        <v>0</v>
      </c>
      <c r="CV158">
        <v>0</v>
      </c>
      <c r="CW158">
        <v>0.13494087804878</v>
      </c>
      <c r="CX158">
        <v>-0.00694653658536393</v>
      </c>
      <c r="CY158">
        <v>0.000937567069343919</v>
      </c>
      <c r="CZ158">
        <v>1</v>
      </c>
      <c r="DA158">
        <v>1</v>
      </c>
      <c r="DB158">
        <v>3</v>
      </c>
      <c r="DC158" t="s">
        <v>252</v>
      </c>
      <c r="DD158">
        <v>1.85562</v>
      </c>
      <c r="DE158">
        <v>1.85379</v>
      </c>
      <c r="DF158">
        <v>1.85485</v>
      </c>
      <c r="DG158">
        <v>1.85923</v>
      </c>
      <c r="DH158">
        <v>1.85356</v>
      </c>
      <c r="DI158">
        <v>1.85798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2.634</v>
      </c>
      <c r="DZ158">
        <v>0.038</v>
      </c>
      <c r="EA158">
        <v>2</v>
      </c>
      <c r="EB158">
        <v>505.923</v>
      </c>
      <c r="EC158">
        <v>899.268</v>
      </c>
      <c r="ED158">
        <v>15.5705</v>
      </c>
      <c r="EE158">
        <v>20.0274</v>
      </c>
      <c r="EF158">
        <v>30.0003</v>
      </c>
      <c r="EG158">
        <v>19.9539</v>
      </c>
      <c r="EH158">
        <v>19.9262</v>
      </c>
      <c r="EI158">
        <v>28.0107</v>
      </c>
      <c r="EJ158">
        <v>29.0548</v>
      </c>
      <c r="EK158">
        <v>59.3792</v>
      </c>
      <c r="EL158">
        <v>15.5677</v>
      </c>
      <c r="EM158">
        <v>468.33</v>
      </c>
      <c r="EN158">
        <v>13.7451</v>
      </c>
      <c r="EO158">
        <v>102.18</v>
      </c>
      <c r="EP158">
        <v>102.599</v>
      </c>
    </row>
    <row r="159" spans="1:146">
      <c r="A159">
        <v>143</v>
      </c>
      <c r="B159">
        <v>1560701534.1</v>
      </c>
      <c r="C159">
        <v>284</v>
      </c>
      <c r="D159" t="s">
        <v>541</v>
      </c>
      <c r="E159" t="s">
        <v>542</v>
      </c>
      <c r="H159">
        <v>1560701523.76129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-0.041787831272516</v>
      </c>
      <c r="AF159">
        <v>0.0469105014184808</v>
      </c>
      <c r="AG159">
        <v>3.49523651457543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1560701523.76129</v>
      </c>
      <c r="AU159">
        <v>425.225677419355</v>
      </c>
      <c r="AV159">
        <v>441.295774193548</v>
      </c>
      <c r="AW159">
        <v>13.9424612903226</v>
      </c>
      <c r="AX159">
        <v>13.8077225806452</v>
      </c>
      <c r="AY159">
        <v>500.002806451613</v>
      </c>
      <c r="AZ159">
        <v>100.771741935484</v>
      </c>
      <c r="BA159">
        <v>0.199977322580645</v>
      </c>
      <c r="BB159">
        <v>19.9844774193548</v>
      </c>
      <c r="BC159">
        <v>21.656964516129</v>
      </c>
      <c r="BD159">
        <v>999.9</v>
      </c>
      <c r="BE159">
        <v>0</v>
      </c>
      <c r="BF159">
        <v>0</v>
      </c>
      <c r="BG159">
        <v>10000.1632258065</v>
      </c>
      <c r="BH159">
        <v>0</v>
      </c>
      <c r="BI159">
        <v>176.467580645161</v>
      </c>
      <c r="BJ159">
        <v>1500.00741935484</v>
      </c>
      <c r="BK159">
        <v>0.97299264516129</v>
      </c>
      <c r="BL159">
        <v>0.0270072612903226</v>
      </c>
      <c r="BM159">
        <v>0</v>
      </c>
      <c r="BN159">
        <v>2.23465161290323</v>
      </c>
      <c r="BO159">
        <v>0</v>
      </c>
      <c r="BP159">
        <v>7681.63193548387</v>
      </c>
      <c r="BQ159">
        <v>15082.7967741935</v>
      </c>
      <c r="BR159">
        <v>39.0701290322581</v>
      </c>
      <c r="BS159">
        <v>40.935</v>
      </c>
      <c r="BT159">
        <v>40.264</v>
      </c>
      <c r="BU159">
        <v>38.782</v>
      </c>
      <c r="BV159">
        <v>38.441064516129</v>
      </c>
      <c r="BW159">
        <v>1459.4964516129</v>
      </c>
      <c r="BX159">
        <v>40.5109677419355</v>
      </c>
      <c r="BY159">
        <v>0</v>
      </c>
      <c r="BZ159">
        <v>1560701565.9</v>
      </c>
      <c r="CA159">
        <v>2.16108076923077</v>
      </c>
      <c r="CB159">
        <v>-0.281466673521955</v>
      </c>
      <c r="CC159">
        <v>-193.453675195936</v>
      </c>
      <c r="CD159">
        <v>7672.25692307692</v>
      </c>
      <c r="CE159">
        <v>15</v>
      </c>
      <c r="CF159">
        <v>1560701220.1</v>
      </c>
      <c r="CG159" t="s">
        <v>251</v>
      </c>
      <c r="CH159">
        <v>7</v>
      </c>
      <c r="CI159">
        <v>2.634</v>
      </c>
      <c r="CJ159">
        <v>0.038</v>
      </c>
      <c r="CK159">
        <v>400</v>
      </c>
      <c r="CL159">
        <v>13</v>
      </c>
      <c r="CM159">
        <v>0.27</v>
      </c>
      <c r="CN159">
        <v>0.13</v>
      </c>
      <c r="CO159">
        <v>-16.0677634146341</v>
      </c>
      <c r="CP159">
        <v>-0.764560975609752</v>
      </c>
      <c r="CQ159">
        <v>0.108776698446522</v>
      </c>
      <c r="CR159">
        <v>0</v>
      </c>
      <c r="CS159">
        <v>1.9259</v>
      </c>
      <c r="CT159">
        <v>0</v>
      </c>
      <c r="CU159">
        <v>0</v>
      </c>
      <c r="CV159">
        <v>0</v>
      </c>
      <c r="CW159">
        <v>0.13476256097561</v>
      </c>
      <c r="CX159">
        <v>-0.007440585365854</v>
      </c>
      <c r="CY159">
        <v>0.00102827357204438</v>
      </c>
      <c r="CZ159">
        <v>1</v>
      </c>
      <c r="DA159">
        <v>1</v>
      </c>
      <c r="DB159">
        <v>3</v>
      </c>
      <c r="DC159" t="s">
        <v>252</v>
      </c>
      <c r="DD159">
        <v>1.85562</v>
      </c>
      <c r="DE159">
        <v>1.85378</v>
      </c>
      <c r="DF159">
        <v>1.85486</v>
      </c>
      <c r="DG159">
        <v>1.85924</v>
      </c>
      <c r="DH159">
        <v>1.85356</v>
      </c>
      <c r="DI159">
        <v>1.85798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2.634</v>
      </c>
      <c r="DZ159">
        <v>0.038</v>
      </c>
      <c r="EA159">
        <v>2</v>
      </c>
      <c r="EB159">
        <v>505.658</v>
      </c>
      <c r="EC159">
        <v>899.479</v>
      </c>
      <c r="ED159">
        <v>15.5723</v>
      </c>
      <c r="EE159">
        <v>20.0283</v>
      </c>
      <c r="EF159">
        <v>30.0003</v>
      </c>
      <c r="EG159">
        <v>19.9547</v>
      </c>
      <c r="EH159">
        <v>19.9262</v>
      </c>
      <c r="EI159">
        <v>28.1938</v>
      </c>
      <c r="EJ159">
        <v>29.0548</v>
      </c>
      <c r="EK159">
        <v>59.3792</v>
      </c>
      <c r="EL159">
        <v>15.5677</v>
      </c>
      <c r="EM159">
        <v>473.33</v>
      </c>
      <c r="EN159">
        <v>13.744</v>
      </c>
      <c r="EO159">
        <v>102.179</v>
      </c>
      <c r="EP159">
        <v>102.599</v>
      </c>
    </row>
    <row r="160" spans="1:146">
      <c r="A160">
        <v>144</v>
      </c>
      <c r="B160">
        <v>1560701536.1</v>
      </c>
      <c r="C160">
        <v>286</v>
      </c>
      <c r="D160" t="s">
        <v>543</v>
      </c>
      <c r="E160" t="s">
        <v>544</v>
      </c>
      <c r="H160">
        <v>1560701525.76129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-0.04178554251886</v>
      </c>
      <c r="AF160">
        <v>0.0469079320919961</v>
      </c>
      <c r="AG160">
        <v>3.49508528455772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1560701525.76129</v>
      </c>
      <c r="AU160">
        <v>428.556193548387</v>
      </c>
      <c r="AV160">
        <v>444.633096774194</v>
      </c>
      <c r="AW160">
        <v>13.9439483870968</v>
      </c>
      <c r="AX160">
        <v>13.8084838709677</v>
      </c>
      <c r="AY160">
        <v>500.010741935484</v>
      </c>
      <c r="AZ160">
        <v>100.771709677419</v>
      </c>
      <c r="BA160">
        <v>0.199979903225806</v>
      </c>
      <c r="BB160">
        <v>19.9876</v>
      </c>
      <c r="BC160">
        <v>21.6600516129032</v>
      </c>
      <c r="BD160">
        <v>999.9</v>
      </c>
      <c r="BE160">
        <v>0</v>
      </c>
      <c r="BF160">
        <v>0</v>
      </c>
      <c r="BG160">
        <v>9999.61870967742</v>
      </c>
      <c r="BH160">
        <v>0</v>
      </c>
      <c r="BI160">
        <v>176.517741935484</v>
      </c>
      <c r="BJ160">
        <v>1500.01096774194</v>
      </c>
      <c r="BK160">
        <v>0.972992741935484</v>
      </c>
      <c r="BL160">
        <v>0.027007135483871</v>
      </c>
      <c r="BM160">
        <v>0</v>
      </c>
      <c r="BN160">
        <v>2.21239032258065</v>
      </c>
      <c r="BO160">
        <v>0</v>
      </c>
      <c r="BP160">
        <v>7674.93806451613</v>
      </c>
      <c r="BQ160">
        <v>15082.835483871</v>
      </c>
      <c r="BR160">
        <v>39.0762258064516</v>
      </c>
      <c r="BS160">
        <v>40.9390322580645</v>
      </c>
      <c r="BT160">
        <v>40.27</v>
      </c>
      <c r="BU160">
        <v>38.788</v>
      </c>
      <c r="BV160">
        <v>38.4451290322581</v>
      </c>
      <c r="BW160">
        <v>1459.5</v>
      </c>
      <c r="BX160">
        <v>40.5109677419355</v>
      </c>
      <c r="BY160">
        <v>0</v>
      </c>
      <c r="BZ160">
        <v>1560701567.7</v>
      </c>
      <c r="CA160">
        <v>2.16455</v>
      </c>
      <c r="CB160">
        <v>-0.111203432882221</v>
      </c>
      <c r="CC160">
        <v>-192.24205138528</v>
      </c>
      <c r="CD160">
        <v>7666.46538461539</v>
      </c>
      <c r="CE160">
        <v>15</v>
      </c>
      <c r="CF160">
        <v>1560701220.1</v>
      </c>
      <c r="CG160" t="s">
        <v>251</v>
      </c>
      <c r="CH160">
        <v>7</v>
      </c>
      <c r="CI160">
        <v>2.634</v>
      </c>
      <c r="CJ160">
        <v>0.038</v>
      </c>
      <c r="CK160">
        <v>400</v>
      </c>
      <c r="CL160">
        <v>13</v>
      </c>
      <c r="CM160">
        <v>0.27</v>
      </c>
      <c r="CN160">
        <v>0.13</v>
      </c>
      <c r="CO160">
        <v>-16.0770609756098</v>
      </c>
      <c r="CP160">
        <v>-0.713182578397203</v>
      </c>
      <c r="CQ160">
        <v>0.10807129958583</v>
      </c>
      <c r="CR160">
        <v>0</v>
      </c>
      <c r="CS160">
        <v>2.0551</v>
      </c>
      <c r="CT160">
        <v>0</v>
      </c>
      <c r="CU160">
        <v>0</v>
      </c>
      <c r="CV160">
        <v>0</v>
      </c>
      <c r="CW160">
        <v>0.13535187804878</v>
      </c>
      <c r="CX160">
        <v>0.00384480836236986</v>
      </c>
      <c r="CY160">
        <v>0.00236754256865557</v>
      </c>
      <c r="CZ160">
        <v>1</v>
      </c>
      <c r="DA160">
        <v>1</v>
      </c>
      <c r="DB160">
        <v>3</v>
      </c>
      <c r="DC160" t="s">
        <v>252</v>
      </c>
      <c r="DD160">
        <v>1.85562</v>
      </c>
      <c r="DE160">
        <v>1.85377</v>
      </c>
      <c r="DF160">
        <v>1.85485</v>
      </c>
      <c r="DG160">
        <v>1.85924</v>
      </c>
      <c r="DH160">
        <v>1.85355</v>
      </c>
      <c r="DI160">
        <v>1.85798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2.634</v>
      </c>
      <c r="DZ160">
        <v>0.038</v>
      </c>
      <c r="EA160">
        <v>2</v>
      </c>
      <c r="EB160">
        <v>505.965</v>
      </c>
      <c r="EC160">
        <v>899.489</v>
      </c>
      <c r="ED160">
        <v>15.5735</v>
      </c>
      <c r="EE160">
        <v>20.0289</v>
      </c>
      <c r="EF160">
        <v>30.0003</v>
      </c>
      <c r="EG160">
        <v>19.9549</v>
      </c>
      <c r="EH160">
        <v>19.9267</v>
      </c>
      <c r="EI160">
        <v>28.3224</v>
      </c>
      <c r="EJ160">
        <v>29.0548</v>
      </c>
      <c r="EK160">
        <v>59.3792</v>
      </c>
      <c r="EL160">
        <v>15.3317</v>
      </c>
      <c r="EM160">
        <v>473.33</v>
      </c>
      <c r="EN160">
        <v>13.7418</v>
      </c>
      <c r="EO160">
        <v>102.178</v>
      </c>
      <c r="EP160">
        <v>102.599</v>
      </c>
    </row>
    <row r="161" spans="1:146">
      <c r="A161">
        <v>145</v>
      </c>
      <c r="B161">
        <v>1560701538.1</v>
      </c>
      <c r="C161">
        <v>288</v>
      </c>
      <c r="D161" t="s">
        <v>545</v>
      </c>
      <c r="E161" t="s">
        <v>546</v>
      </c>
      <c r="H161">
        <v>1560701527.76129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-0.0417769786389854</v>
      </c>
      <c r="AF161">
        <v>0.0468983183865998</v>
      </c>
      <c r="AG161">
        <v>3.4945193981088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1560701527.76129</v>
      </c>
      <c r="AU161">
        <v>431.882612903226</v>
      </c>
      <c r="AV161">
        <v>447.999225806452</v>
      </c>
      <c r="AW161">
        <v>13.9453516129032</v>
      </c>
      <c r="AX161">
        <v>13.8084032258065</v>
      </c>
      <c r="AY161">
        <v>500.006096774194</v>
      </c>
      <c r="AZ161">
        <v>100.771774193548</v>
      </c>
      <c r="BA161">
        <v>0.19999364516129</v>
      </c>
      <c r="BB161">
        <v>19.9909258064516</v>
      </c>
      <c r="BC161">
        <v>21.6638290322581</v>
      </c>
      <c r="BD161">
        <v>999.9</v>
      </c>
      <c r="BE161">
        <v>0</v>
      </c>
      <c r="BF161">
        <v>0</v>
      </c>
      <c r="BG161">
        <v>9997.56290322581</v>
      </c>
      <c r="BH161">
        <v>0</v>
      </c>
      <c r="BI161">
        <v>176.563580645161</v>
      </c>
      <c r="BJ161">
        <v>1500.00096774194</v>
      </c>
      <c r="BK161">
        <v>0.972992741935484</v>
      </c>
      <c r="BL161">
        <v>0.027007135483871</v>
      </c>
      <c r="BM161">
        <v>0</v>
      </c>
      <c r="BN161">
        <v>2.17468387096774</v>
      </c>
      <c r="BO161">
        <v>0</v>
      </c>
      <c r="BP161">
        <v>7668.39387096774</v>
      </c>
      <c r="BQ161">
        <v>15082.7387096774</v>
      </c>
      <c r="BR161">
        <v>39.0823225806451</v>
      </c>
      <c r="BS161">
        <v>40.9451290322581</v>
      </c>
      <c r="BT161">
        <v>40.276</v>
      </c>
      <c r="BU161">
        <v>38.794</v>
      </c>
      <c r="BV161">
        <v>38.4512258064516</v>
      </c>
      <c r="BW161">
        <v>1459.49032258064</v>
      </c>
      <c r="BX161">
        <v>40.5106451612903</v>
      </c>
      <c r="BY161">
        <v>0</v>
      </c>
      <c r="BZ161">
        <v>1560701570.1</v>
      </c>
      <c r="CA161">
        <v>2.13060769230769</v>
      </c>
      <c r="CB161">
        <v>-0.25091283143074</v>
      </c>
      <c r="CC161">
        <v>-188.553504267533</v>
      </c>
      <c r="CD161">
        <v>7658.85576923077</v>
      </c>
      <c r="CE161">
        <v>15</v>
      </c>
      <c r="CF161">
        <v>1560701220.1</v>
      </c>
      <c r="CG161" t="s">
        <v>251</v>
      </c>
      <c r="CH161">
        <v>7</v>
      </c>
      <c r="CI161">
        <v>2.634</v>
      </c>
      <c r="CJ161">
        <v>0.038</v>
      </c>
      <c r="CK161">
        <v>400</v>
      </c>
      <c r="CL161">
        <v>13</v>
      </c>
      <c r="CM161">
        <v>0.27</v>
      </c>
      <c r="CN161">
        <v>0.13</v>
      </c>
      <c r="CO161">
        <v>-16.112456097561</v>
      </c>
      <c r="CP161">
        <v>-0.756794425087093</v>
      </c>
      <c r="CQ161">
        <v>0.110956128550071</v>
      </c>
      <c r="CR161">
        <v>0</v>
      </c>
      <c r="CS161">
        <v>2.1679</v>
      </c>
      <c r="CT161">
        <v>0</v>
      </c>
      <c r="CU161">
        <v>0</v>
      </c>
      <c r="CV161">
        <v>0</v>
      </c>
      <c r="CW161">
        <v>0.136761487804878</v>
      </c>
      <c r="CX161">
        <v>0.0272251986062735</v>
      </c>
      <c r="CY161">
        <v>0.00500598191494717</v>
      </c>
      <c r="CZ161">
        <v>1</v>
      </c>
      <c r="DA161">
        <v>1</v>
      </c>
      <c r="DB161">
        <v>3</v>
      </c>
      <c r="DC161" t="s">
        <v>252</v>
      </c>
      <c r="DD161">
        <v>1.85562</v>
      </c>
      <c r="DE161">
        <v>1.85376</v>
      </c>
      <c r="DF161">
        <v>1.85484</v>
      </c>
      <c r="DG161">
        <v>1.85921</v>
      </c>
      <c r="DH161">
        <v>1.85353</v>
      </c>
      <c r="DI161">
        <v>1.85798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2.634</v>
      </c>
      <c r="DZ161">
        <v>0.038</v>
      </c>
      <c r="EA161">
        <v>2</v>
      </c>
      <c r="EB161">
        <v>506.026</v>
      </c>
      <c r="EC161">
        <v>899.347</v>
      </c>
      <c r="ED161">
        <v>15.5573</v>
      </c>
      <c r="EE161">
        <v>20.0289</v>
      </c>
      <c r="EF161">
        <v>30.0005</v>
      </c>
      <c r="EG161">
        <v>19.9549</v>
      </c>
      <c r="EH161">
        <v>19.9276</v>
      </c>
      <c r="EI161">
        <v>28.5035</v>
      </c>
      <c r="EJ161">
        <v>29.0548</v>
      </c>
      <c r="EK161">
        <v>59.3792</v>
      </c>
      <c r="EL161">
        <v>15.3317</v>
      </c>
      <c r="EM161">
        <v>478.33</v>
      </c>
      <c r="EN161">
        <v>13.7453</v>
      </c>
      <c r="EO161">
        <v>102.178</v>
      </c>
      <c r="EP161">
        <v>102.599</v>
      </c>
    </row>
    <row r="162" spans="1:146">
      <c r="A162">
        <v>146</v>
      </c>
      <c r="B162">
        <v>1560701540.1</v>
      </c>
      <c r="C162">
        <v>290</v>
      </c>
      <c r="D162" t="s">
        <v>547</v>
      </c>
      <c r="E162" t="s">
        <v>548</v>
      </c>
      <c r="H162">
        <v>1560701529.76129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-0.0417683418482407</v>
      </c>
      <c r="AF162">
        <v>0.0468886228323644</v>
      </c>
      <c r="AG162">
        <v>3.4939486526488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1560701529.76129</v>
      </c>
      <c r="AU162">
        <v>435.207774193548</v>
      </c>
      <c r="AV162">
        <v>451.354032258065</v>
      </c>
      <c r="AW162">
        <v>13.9463741935484</v>
      </c>
      <c r="AX162">
        <v>13.8080419354839</v>
      </c>
      <c r="AY162">
        <v>500.003032258064</v>
      </c>
      <c r="AZ162">
        <v>100.771870967742</v>
      </c>
      <c r="BA162">
        <v>0.199999258064516</v>
      </c>
      <c r="BB162">
        <v>19.9947548387097</v>
      </c>
      <c r="BC162">
        <v>21.6674806451613</v>
      </c>
      <c r="BD162">
        <v>999.9</v>
      </c>
      <c r="BE162">
        <v>0</v>
      </c>
      <c r="BF162">
        <v>0</v>
      </c>
      <c r="BG162">
        <v>9995.4864516129</v>
      </c>
      <c r="BH162">
        <v>0</v>
      </c>
      <c r="BI162">
        <v>176.606</v>
      </c>
      <c r="BJ162">
        <v>1500.00516129032</v>
      </c>
      <c r="BK162">
        <v>0.972992838709678</v>
      </c>
      <c r="BL162">
        <v>0.0270070096774194</v>
      </c>
      <c r="BM162">
        <v>0</v>
      </c>
      <c r="BN162">
        <v>2.14579677419355</v>
      </c>
      <c r="BO162">
        <v>0</v>
      </c>
      <c r="BP162">
        <v>7662.04935483871</v>
      </c>
      <c r="BQ162">
        <v>15082.7806451613</v>
      </c>
      <c r="BR162">
        <v>39.0884193548387</v>
      </c>
      <c r="BS162">
        <v>40.9512258064516</v>
      </c>
      <c r="BT162">
        <v>40.282</v>
      </c>
      <c r="BU162">
        <v>38.8</v>
      </c>
      <c r="BV162">
        <v>38.4573225806451</v>
      </c>
      <c r="BW162">
        <v>1459.49451612903</v>
      </c>
      <c r="BX162">
        <v>40.5106451612903</v>
      </c>
      <c r="BY162">
        <v>0</v>
      </c>
      <c r="BZ162">
        <v>1560701571.9</v>
      </c>
      <c r="CA162">
        <v>2.13610769230769</v>
      </c>
      <c r="CB162">
        <v>-0.16871796080132</v>
      </c>
      <c r="CC162">
        <v>-186.136068354781</v>
      </c>
      <c r="CD162">
        <v>7653.24692307692</v>
      </c>
      <c r="CE162">
        <v>15</v>
      </c>
      <c r="CF162">
        <v>1560701220.1</v>
      </c>
      <c r="CG162" t="s">
        <v>251</v>
      </c>
      <c r="CH162">
        <v>7</v>
      </c>
      <c r="CI162">
        <v>2.634</v>
      </c>
      <c r="CJ162">
        <v>0.038</v>
      </c>
      <c r="CK162">
        <v>400</v>
      </c>
      <c r="CL162">
        <v>13</v>
      </c>
      <c r="CM162">
        <v>0.27</v>
      </c>
      <c r="CN162">
        <v>0.13</v>
      </c>
      <c r="CO162">
        <v>-16.1427975609756</v>
      </c>
      <c r="CP162">
        <v>-0.833287108013953</v>
      </c>
      <c r="CQ162">
        <v>0.115119713909637</v>
      </c>
      <c r="CR162">
        <v>0</v>
      </c>
      <c r="CS162">
        <v>2.3752</v>
      </c>
      <c r="CT162">
        <v>0</v>
      </c>
      <c r="CU162">
        <v>0</v>
      </c>
      <c r="CV162">
        <v>0</v>
      </c>
      <c r="CW162">
        <v>0.138183780487805</v>
      </c>
      <c r="CX162">
        <v>0.0468179790940771</v>
      </c>
      <c r="CY162">
        <v>0.00643248865283784</v>
      </c>
      <c r="CZ162">
        <v>1</v>
      </c>
      <c r="DA162">
        <v>1</v>
      </c>
      <c r="DB162">
        <v>3</v>
      </c>
      <c r="DC162" t="s">
        <v>252</v>
      </c>
      <c r="DD162">
        <v>1.85562</v>
      </c>
      <c r="DE162">
        <v>1.85375</v>
      </c>
      <c r="DF162">
        <v>1.85483</v>
      </c>
      <c r="DG162">
        <v>1.85918</v>
      </c>
      <c r="DH162">
        <v>1.85351</v>
      </c>
      <c r="DI162">
        <v>1.85795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2.634</v>
      </c>
      <c r="DZ162">
        <v>0.038</v>
      </c>
      <c r="EA162">
        <v>2</v>
      </c>
      <c r="EB162">
        <v>505.647</v>
      </c>
      <c r="EC162">
        <v>899.379</v>
      </c>
      <c r="ED162">
        <v>15.4771</v>
      </c>
      <c r="EE162">
        <v>20.0289</v>
      </c>
      <c r="EF162">
        <v>30.0012</v>
      </c>
      <c r="EG162">
        <v>19.9551</v>
      </c>
      <c r="EH162">
        <v>19.9278</v>
      </c>
      <c r="EI162">
        <v>28.6861</v>
      </c>
      <c r="EJ162">
        <v>29.0548</v>
      </c>
      <c r="EK162">
        <v>59.3792</v>
      </c>
      <c r="EL162">
        <v>15.3317</v>
      </c>
      <c r="EM162">
        <v>483.33</v>
      </c>
      <c r="EN162">
        <v>13.7438</v>
      </c>
      <c r="EO162">
        <v>102.177</v>
      </c>
      <c r="EP162">
        <v>102.599</v>
      </c>
    </row>
    <row r="163" spans="1:146">
      <c r="A163">
        <v>147</v>
      </c>
      <c r="B163">
        <v>1560701542.1</v>
      </c>
      <c r="C163">
        <v>292</v>
      </c>
      <c r="D163" t="s">
        <v>549</v>
      </c>
      <c r="E163" t="s">
        <v>550</v>
      </c>
      <c r="H163">
        <v>1560701531.76129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-0.0417652708319809</v>
      </c>
      <c r="AF163">
        <v>0.046885175347577</v>
      </c>
      <c r="AG163">
        <v>3.49374570056487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1560701531.76129</v>
      </c>
      <c r="AU163">
        <v>438.533</v>
      </c>
      <c r="AV163">
        <v>454.685935483871</v>
      </c>
      <c r="AW163">
        <v>13.9469193548387</v>
      </c>
      <c r="AX163">
        <v>13.8075870967742</v>
      </c>
      <c r="AY163">
        <v>500.004935483871</v>
      </c>
      <c r="AZ163">
        <v>100.771967741935</v>
      </c>
      <c r="BA163">
        <v>0.199982290322581</v>
      </c>
      <c r="BB163">
        <v>19.9987483870968</v>
      </c>
      <c r="BC163">
        <v>21.6718129032258</v>
      </c>
      <c r="BD163">
        <v>999.9</v>
      </c>
      <c r="BE163">
        <v>0</v>
      </c>
      <c r="BF163">
        <v>0</v>
      </c>
      <c r="BG163">
        <v>9994.74193548387</v>
      </c>
      <c r="BH163">
        <v>0</v>
      </c>
      <c r="BI163">
        <v>176.653967741935</v>
      </c>
      <c r="BJ163">
        <v>1500.01741935484</v>
      </c>
      <c r="BK163">
        <v>0.972993032258065</v>
      </c>
      <c r="BL163">
        <v>0.0270067580645161</v>
      </c>
      <c r="BM163">
        <v>0</v>
      </c>
      <c r="BN163">
        <v>2.15858387096774</v>
      </c>
      <c r="BO163">
        <v>0</v>
      </c>
      <c r="BP163">
        <v>7655.81290322581</v>
      </c>
      <c r="BQ163">
        <v>15082.9032258064</v>
      </c>
      <c r="BR163">
        <v>39.0945161290322</v>
      </c>
      <c r="BS163">
        <v>40.9573225806451</v>
      </c>
      <c r="BT163">
        <v>40.288</v>
      </c>
      <c r="BU163">
        <v>38.806</v>
      </c>
      <c r="BV163">
        <v>38.4634193548387</v>
      </c>
      <c r="BW163">
        <v>1459.50677419355</v>
      </c>
      <c r="BX163">
        <v>40.5106451612903</v>
      </c>
      <c r="BY163">
        <v>0</v>
      </c>
      <c r="BZ163">
        <v>1560701573.7</v>
      </c>
      <c r="CA163">
        <v>2.14920384615385</v>
      </c>
      <c r="CB163">
        <v>0.367586314953458</v>
      </c>
      <c r="CC163">
        <v>-184.0027351486</v>
      </c>
      <c r="CD163">
        <v>7647.71384615385</v>
      </c>
      <c r="CE163">
        <v>15</v>
      </c>
      <c r="CF163">
        <v>1560701220.1</v>
      </c>
      <c r="CG163" t="s">
        <v>251</v>
      </c>
      <c r="CH163">
        <v>7</v>
      </c>
      <c r="CI163">
        <v>2.634</v>
      </c>
      <c r="CJ163">
        <v>0.038</v>
      </c>
      <c r="CK163">
        <v>400</v>
      </c>
      <c r="CL163">
        <v>13</v>
      </c>
      <c r="CM163">
        <v>0.27</v>
      </c>
      <c r="CN163">
        <v>0.13</v>
      </c>
      <c r="CO163">
        <v>-16.1528487804878</v>
      </c>
      <c r="CP163">
        <v>-0.754039024390172</v>
      </c>
      <c r="CQ163">
        <v>0.114325253002662</v>
      </c>
      <c r="CR163">
        <v>0</v>
      </c>
      <c r="CS163">
        <v>2.3417</v>
      </c>
      <c r="CT163">
        <v>0</v>
      </c>
      <c r="CU163">
        <v>0</v>
      </c>
      <c r="CV163">
        <v>0</v>
      </c>
      <c r="CW163">
        <v>0.13925</v>
      </c>
      <c r="CX163">
        <v>0.0546639930313552</v>
      </c>
      <c r="CY163">
        <v>0.00683327991809383</v>
      </c>
      <c r="CZ163">
        <v>1</v>
      </c>
      <c r="DA163">
        <v>1</v>
      </c>
      <c r="DB163">
        <v>3</v>
      </c>
      <c r="DC163" t="s">
        <v>252</v>
      </c>
      <c r="DD163">
        <v>1.85562</v>
      </c>
      <c r="DE163">
        <v>1.85376</v>
      </c>
      <c r="DF163">
        <v>1.85482</v>
      </c>
      <c r="DG163">
        <v>1.85922</v>
      </c>
      <c r="DH163">
        <v>1.85351</v>
      </c>
      <c r="DI163">
        <v>1.85796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2.634</v>
      </c>
      <c r="DZ163">
        <v>0.038</v>
      </c>
      <c r="EA163">
        <v>2</v>
      </c>
      <c r="EB163">
        <v>505.884</v>
      </c>
      <c r="EC163">
        <v>899.432</v>
      </c>
      <c r="ED163">
        <v>15.3821</v>
      </c>
      <c r="EE163">
        <v>20.0289</v>
      </c>
      <c r="EF163">
        <v>30.0013</v>
      </c>
      <c r="EG163">
        <v>19.956</v>
      </c>
      <c r="EH163">
        <v>19.9278</v>
      </c>
      <c r="EI163">
        <v>28.8159</v>
      </c>
      <c r="EJ163">
        <v>29.0548</v>
      </c>
      <c r="EK163">
        <v>59.0073</v>
      </c>
      <c r="EL163">
        <v>15.3195</v>
      </c>
      <c r="EM163">
        <v>483.33</v>
      </c>
      <c r="EN163">
        <v>13.7459</v>
      </c>
      <c r="EO163">
        <v>102.177</v>
      </c>
      <c r="EP163">
        <v>102.599</v>
      </c>
    </row>
    <row r="164" spans="1:146">
      <c r="A164">
        <v>148</v>
      </c>
      <c r="B164">
        <v>1560701544.1</v>
      </c>
      <c r="C164">
        <v>294</v>
      </c>
      <c r="D164" t="s">
        <v>551</v>
      </c>
      <c r="E164" t="s">
        <v>552</v>
      </c>
      <c r="H164">
        <v>1560701533.76129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-0.0417633203113235</v>
      </c>
      <c r="AF164">
        <v>0.046882985717264</v>
      </c>
      <c r="AG164">
        <v>3.49361679516749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1560701533.76129</v>
      </c>
      <c r="AU164">
        <v>441.855774193548</v>
      </c>
      <c r="AV164">
        <v>458.043806451613</v>
      </c>
      <c r="AW164">
        <v>13.9467741935484</v>
      </c>
      <c r="AX164">
        <v>13.8069290322581</v>
      </c>
      <c r="AY164">
        <v>499.997451612903</v>
      </c>
      <c r="AZ164">
        <v>100.771967741935</v>
      </c>
      <c r="BA164">
        <v>0.199972612903226</v>
      </c>
      <c r="BB164">
        <v>20.0023580645161</v>
      </c>
      <c r="BC164">
        <v>21.6762548387097</v>
      </c>
      <c r="BD164">
        <v>999.9</v>
      </c>
      <c r="BE164">
        <v>0</v>
      </c>
      <c r="BF164">
        <v>0</v>
      </c>
      <c r="BG164">
        <v>9994.27516129032</v>
      </c>
      <c r="BH164">
        <v>0</v>
      </c>
      <c r="BI164">
        <v>176.704064516129</v>
      </c>
      <c r="BJ164">
        <v>1500.02161290323</v>
      </c>
      <c r="BK164">
        <v>0.972993225806452</v>
      </c>
      <c r="BL164">
        <v>0.0270065064516129</v>
      </c>
      <c r="BM164">
        <v>0</v>
      </c>
      <c r="BN164">
        <v>2.13547096774194</v>
      </c>
      <c r="BO164">
        <v>0</v>
      </c>
      <c r="BP164">
        <v>7649.71774193548</v>
      </c>
      <c r="BQ164">
        <v>15082.9516129032</v>
      </c>
      <c r="BR164">
        <v>39.1006129032258</v>
      </c>
      <c r="BS164">
        <v>40.9634193548387</v>
      </c>
      <c r="BT164">
        <v>40.294</v>
      </c>
      <c r="BU164">
        <v>38.81</v>
      </c>
      <c r="BV164">
        <v>38.4695161290322</v>
      </c>
      <c r="BW164">
        <v>1459.51129032258</v>
      </c>
      <c r="BX164">
        <v>40.5103225806452</v>
      </c>
      <c r="BY164">
        <v>0</v>
      </c>
      <c r="BZ164">
        <v>1560701576.1</v>
      </c>
      <c r="CA164">
        <v>2.15930384615385</v>
      </c>
      <c r="CB164">
        <v>0.739750413192501</v>
      </c>
      <c r="CC164">
        <v>-177.957264955793</v>
      </c>
      <c r="CD164">
        <v>7640.50961538462</v>
      </c>
      <c r="CE164">
        <v>15</v>
      </c>
      <c r="CF164">
        <v>1560701220.1</v>
      </c>
      <c r="CG164" t="s">
        <v>251</v>
      </c>
      <c r="CH164">
        <v>7</v>
      </c>
      <c r="CI164">
        <v>2.634</v>
      </c>
      <c r="CJ164">
        <v>0.038</v>
      </c>
      <c r="CK164">
        <v>400</v>
      </c>
      <c r="CL164">
        <v>13</v>
      </c>
      <c r="CM164">
        <v>0.27</v>
      </c>
      <c r="CN164">
        <v>0.13</v>
      </c>
      <c r="CO164">
        <v>-16.1849658536585</v>
      </c>
      <c r="CP164">
        <v>-0.599107317073139</v>
      </c>
      <c r="CQ164">
        <v>0.0991186492992386</v>
      </c>
      <c r="CR164">
        <v>0</v>
      </c>
      <c r="CS164">
        <v>1.9547</v>
      </c>
      <c r="CT164">
        <v>0</v>
      </c>
      <c r="CU164">
        <v>0</v>
      </c>
      <c r="CV164">
        <v>0</v>
      </c>
      <c r="CW164">
        <v>0.139814951219512</v>
      </c>
      <c r="CX164">
        <v>0.0513200487804863</v>
      </c>
      <c r="CY164">
        <v>0.00676185114267308</v>
      </c>
      <c r="CZ164">
        <v>1</v>
      </c>
      <c r="DA164">
        <v>1</v>
      </c>
      <c r="DB164">
        <v>3</v>
      </c>
      <c r="DC164" t="s">
        <v>252</v>
      </c>
      <c r="DD164">
        <v>1.85562</v>
      </c>
      <c r="DE164">
        <v>1.85376</v>
      </c>
      <c r="DF164">
        <v>1.85482</v>
      </c>
      <c r="DG164">
        <v>1.85923</v>
      </c>
      <c r="DH164">
        <v>1.85354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2.634</v>
      </c>
      <c r="DZ164">
        <v>0.038</v>
      </c>
      <c r="EA164">
        <v>2</v>
      </c>
      <c r="EB164">
        <v>505.922</v>
      </c>
      <c r="EC164">
        <v>899.811</v>
      </c>
      <c r="ED164">
        <v>15.3352</v>
      </c>
      <c r="EE164">
        <v>20.0289</v>
      </c>
      <c r="EF164">
        <v>30.0006</v>
      </c>
      <c r="EG164">
        <v>19.9566</v>
      </c>
      <c r="EH164">
        <v>19.9284</v>
      </c>
      <c r="EI164">
        <v>28.995</v>
      </c>
      <c r="EJ164">
        <v>29.0548</v>
      </c>
      <c r="EK164">
        <v>59.0073</v>
      </c>
      <c r="EL164">
        <v>15.3195</v>
      </c>
      <c r="EM164">
        <v>488.33</v>
      </c>
      <c r="EN164">
        <v>13.7459</v>
      </c>
      <c r="EO164">
        <v>102.176</v>
      </c>
      <c r="EP164">
        <v>102.598</v>
      </c>
    </row>
    <row r="165" spans="1:146">
      <c r="A165">
        <v>149</v>
      </c>
      <c r="B165">
        <v>1560701546.1</v>
      </c>
      <c r="C165">
        <v>296</v>
      </c>
      <c r="D165" t="s">
        <v>553</v>
      </c>
      <c r="E165" t="s">
        <v>554</v>
      </c>
      <c r="H165">
        <v>1560701535.76129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-0.0417636038294429</v>
      </c>
      <c r="AF165">
        <v>0.0468833039911907</v>
      </c>
      <c r="AG165">
        <v>3.49363553235507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1560701535.76129</v>
      </c>
      <c r="AU165">
        <v>445.180774193548</v>
      </c>
      <c r="AV165">
        <v>461.396774193548</v>
      </c>
      <c r="AW165">
        <v>13.9458774193548</v>
      </c>
      <c r="AX165">
        <v>13.8056322580645</v>
      </c>
      <c r="AY165">
        <v>499.994225806452</v>
      </c>
      <c r="AZ165">
        <v>100.771838709677</v>
      </c>
      <c r="BA165">
        <v>0.199975806451613</v>
      </c>
      <c r="BB165">
        <v>20.0056709677419</v>
      </c>
      <c r="BC165">
        <v>21.6797612903226</v>
      </c>
      <c r="BD165">
        <v>999.9</v>
      </c>
      <c r="BE165">
        <v>0</v>
      </c>
      <c r="BF165">
        <v>0</v>
      </c>
      <c r="BG165">
        <v>9994.35580645161</v>
      </c>
      <c r="BH165">
        <v>0</v>
      </c>
      <c r="BI165">
        <v>176.748516129032</v>
      </c>
      <c r="BJ165">
        <v>1500.01161290323</v>
      </c>
      <c r="BK165">
        <v>0.972993129032258</v>
      </c>
      <c r="BL165">
        <v>0.0270066322580645</v>
      </c>
      <c r="BM165">
        <v>0</v>
      </c>
      <c r="BN165">
        <v>2.15340322580645</v>
      </c>
      <c r="BO165">
        <v>0</v>
      </c>
      <c r="BP165">
        <v>7643.63451612903</v>
      </c>
      <c r="BQ165">
        <v>15082.8483870968</v>
      </c>
      <c r="BR165">
        <v>39.1067096774194</v>
      </c>
      <c r="BS165">
        <v>40.9695161290323</v>
      </c>
      <c r="BT165">
        <v>40.3</v>
      </c>
      <c r="BU165">
        <v>38.8140322580645</v>
      </c>
      <c r="BV165">
        <v>38.4756129032258</v>
      </c>
      <c r="BW165">
        <v>1459.50161290323</v>
      </c>
      <c r="BX165">
        <v>40.5103225806452</v>
      </c>
      <c r="BY165">
        <v>0</v>
      </c>
      <c r="BZ165">
        <v>1560701577.9</v>
      </c>
      <c r="CA165">
        <v>2.18087307692308</v>
      </c>
      <c r="CB165">
        <v>1.11715212465262</v>
      </c>
      <c r="CC165">
        <v>-174.948376046391</v>
      </c>
      <c r="CD165">
        <v>7635.16615384615</v>
      </c>
      <c r="CE165">
        <v>15</v>
      </c>
      <c r="CF165">
        <v>1560701220.1</v>
      </c>
      <c r="CG165" t="s">
        <v>251</v>
      </c>
      <c r="CH165">
        <v>7</v>
      </c>
      <c r="CI165">
        <v>2.634</v>
      </c>
      <c r="CJ165">
        <v>0.038</v>
      </c>
      <c r="CK165">
        <v>400</v>
      </c>
      <c r="CL165">
        <v>13</v>
      </c>
      <c r="CM165">
        <v>0.27</v>
      </c>
      <c r="CN165">
        <v>0.13</v>
      </c>
      <c r="CO165">
        <v>-16.2135731707317</v>
      </c>
      <c r="CP165">
        <v>-0.584055052264811</v>
      </c>
      <c r="CQ165">
        <v>0.0941564552257474</v>
      </c>
      <c r="CR165">
        <v>0</v>
      </c>
      <c r="CS165">
        <v>2.4857</v>
      </c>
      <c r="CT165">
        <v>0</v>
      </c>
      <c r="CU165">
        <v>0</v>
      </c>
      <c r="CV165">
        <v>0</v>
      </c>
      <c r="CW165">
        <v>0.140233682926829</v>
      </c>
      <c r="CX165">
        <v>0.0397034425087092</v>
      </c>
      <c r="CY165">
        <v>0.00654925899528103</v>
      </c>
      <c r="CZ165">
        <v>1</v>
      </c>
      <c r="DA165">
        <v>1</v>
      </c>
      <c r="DB165">
        <v>3</v>
      </c>
      <c r="DC165" t="s">
        <v>252</v>
      </c>
      <c r="DD165">
        <v>1.85562</v>
      </c>
      <c r="DE165">
        <v>1.85376</v>
      </c>
      <c r="DF165">
        <v>1.85483</v>
      </c>
      <c r="DG165">
        <v>1.85921</v>
      </c>
      <c r="DH165">
        <v>1.85356</v>
      </c>
      <c r="DI165">
        <v>1.85797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2.634</v>
      </c>
      <c r="DZ165">
        <v>0.038</v>
      </c>
      <c r="EA165">
        <v>2</v>
      </c>
      <c r="EB165">
        <v>505.724</v>
      </c>
      <c r="EC165">
        <v>899.828</v>
      </c>
      <c r="ED165">
        <v>15.3102</v>
      </c>
      <c r="EE165">
        <v>20.0289</v>
      </c>
      <c r="EF165">
        <v>30</v>
      </c>
      <c r="EG165">
        <v>19.9566</v>
      </c>
      <c r="EH165">
        <v>19.9293</v>
      </c>
      <c r="EI165">
        <v>29.1777</v>
      </c>
      <c r="EJ165">
        <v>29.0548</v>
      </c>
      <c r="EK165">
        <v>59.0073</v>
      </c>
      <c r="EL165">
        <v>15.302</v>
      </c>
      <c r="EM165">
        <v>493.33</v>
      </c>
      <c r="EN165">
        <v>13.7459</v>
      </c>
      <c r="EO165">
        <v>102.175</v>
      </c>
      <c r="EP165">
        <v>102.597</v>
      </c>
    </row>
    <row r="166" spans="1:146">
      <c r="A166">
        <v>150</v>
      </c>
      <c r="B166">
        <v>1560701548.1</v>
      </c>
      <c r="C166">
        <v>298</v>
      </c>
      <c r="D166" t="s">
        <v>555</v>
      </c>
      <c r="E166" t="s">
        <v>556</v>
      </c>
      <c r="H166">
        <v>1560701537.76129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-0.0417697198044543</v>
      </c>
      <c r="AF166">
        <v>0.0468901697089298</v>
      </c>
      <c r="AG166">
        <v>3.49403971496887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1560701537.76129</v>
      </c>
      <c r="AU166">
        <v>448.506032258065</v>
      </c>
      <c r="AV166">
        <v>464.731580645161</v>
      </c>
      <c r="AW166">
        <v>13.9442677419355</v>
      </c>
      <c r="AX166">
        <v>13.8037064516129</v>
      </c>
      <c r="AY166">
        <v>499.994</v>
      </c>
      <c r="AZ166">
        <v>100.771774193548</v>
      </c>
      <c r="BA166">
        <v>0.19998</v>
      </c>
      <c r="BB166">
        <v>20.0085225806452</v>
      </c>
      <c r="BC166">
        <v>21.6837548387097</v>
      </c>
      <c r="BD166">
        <v>999.9</v>
      </c>
      <c r="BE166">
        <v>0</v>
      </c>
      <c r="BF166">
        <v>0</v>
      </c>
      <c r="BG166">
        <v>9995.82580645161</v>
      </c>
      <c r="BH166">
        <v>0</v>
      </c>
      <c r="BI166">
        <v>176.791258064516</v>
      </c>
      <c r="BJ166">
        <v>1500.00838709677</v>
      </c>
      <c r="BK166">
        <v>0.972993129032258</v>
      </c>
      <c r="BL166">
        <v>0.0270066322580645</v>
      </c>
      <c r="BM166">
        <v>0</v>
      </c>
      <c r="BN166">
        <v>2.16306774193548</v>
      </c>
      <c r="BO166">
        <v>0</v>
      </c>
      <c r="BP166">
        <v>7637.66290322581</v>
      </c>
      <c r="BQ166">
        <v>15082.8193548387</v>
      </c>
      <c r="BR166">
        <v>39.1128064516129</v>
      </c>
      <c r="BS166">
        <v>40.9756129032258</v>
      </c>
      <c r="BT166">
        <v>40.306</v>
      </c>
      <c r="BU166">
        <v>38.8180967741935</v>
      </c>
      <c r="BV166">
        <v>38.4817096774194</v>
      </c>
      <c r="BW166">
        <v>1459.49838709677</v>
      </c>
      <c r="BX166">
        <v>40.5103225806452</v>
      </c>
      <c r="BY166">
        <v>0</v>
      </c>
      <c r="BZ166">
        <v>1560701579.7</v>
      </c>
      <c r="CA166">
        <v>2.20685384615385</v>
      </c>
      <c r="CB166">
        <v>1.12335725618355</v>
      </c>
      <c r="CC166">
        <v>-171.313162513866</v>
      </c>
      <c r="CD166">
        <v>7630.02423076923</v>
      </c>
      <c r="CE166">
        <v>15</v>
      </c>
      <c r="CF166">
        <v>1560701220.1</v>
      </c>
      <c r="CG166" t="s">
        <v>251</v>
      </c>
      <c r="CH166">
        <v>7</v>
      </c>
      <c r="CI166">
        <v>2.634</v>
      </c>
      <c r="CJ166">
        <v>0.038</v>
      </c>
      <c r="CK166">
        <v>400</v>
      </c>
      <c r="CL166">
        <v>13</v>
      </c>
      <c r="CM166">
        <v>0.27</v>
      </c>
      <c r="CN166">
        <v>0.13</v>
      </c>
      <c r="CO166">
        <v>-16.2253682926829</v>
      </c>
      <c r="CP166">
        <v>-0.702342857142888</v>
      </c>
      <c r="CQ166">
        <v>0.0989279521993323</v>
      </c>
      <c r="CR166">
        <v>0</v>
      </c>
      <c r="CS166">
        <v>2.5597</v>
      </c>
      <c r="CT166">
        <v>0</v>
      </c>
      <c r="CU166">
        <v>0</v>
      </c>
      <c r="CV166">
        <v>0</v>
      </c>
      <c r="CW166">
        <v>0.140599682926829</v>
      </c>
      <c r="CX166">
        <v>0.0220680000000019</v>
      </c>
      <c r="CY166">
        <v>0.00626711593310486</v>
      </c>
      <c r="CZ166">
        <v>1</v>
      </c>
      <c r="DA166">
        <v>1</v>
      </c>
      <c r="DB166">
        <v>3</v>
      </c>
      <c r="DC166" t="s">
        <v>252</v>
      </c>
      <c r="DD166">
        <v>1.85562</v>
      </c>
      <c r="DE166">
        <v>1.85376</v>
      </c>
      <c r="DF166">
        <v>1.85483</v>
      </c>
      <c r="DG166">
        <v>1.85922</v>
      </c>
      <c r="DH166">
        <v>1.85355</v>
      </c>
      <c r="DI166">
        <v>1.85798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2.634</v>
      </c>
      <c r="DZ166">
        <v>0.038</v>
      </c>
      <c r="EA166">
        <v>2</v>
      </c>
      <c r="EB166">
        <v>505.845</v>
      </c>
      <c r="EC166">
        <v>899.651</v>
      </c>
      <c r="ED166">
        <v>15.2948</v>
      </c>
      <c r="EE166">
        <v>20.0289</v>
      </c>
      <c r="EF166">
        <v>30.0001</v>
      </c>
      <c r="EG166">
        <v>19.9566</v>
      </c>
      <c r="EH166">
        <v>19.9296</v>
      </c>
      <c r="EI166">
        <v>29.3052</v>
      </c>
      <c r="EJ166">
        <v>29.0548</v>
      </c>
      <c r="EK166">
        <v>59.0073</v>
      </c>
      <c r="EL166">
        <v>15.302</v>
      </c>
      <c r="EM166">
        <v>493.33</v>
      </c>
      <c r="EN166">
        <v>13.7459</v>
      </c>
      <c r="EO166">
        <v>102.175</v>
      </c>
      <c r="EP166">
        <v>102.598</v>
      </c>
    </row>
    <row r="167" spans="1:146">
      <c r="A167">
        <v>151</v>
      </c>
      <c r="B167">
        <v>1560701550.1</v>
      </c>
      <c r="C167">
        <v>300</v>
      </c>
      <c r="D167" t="s">
        <v>557</v>
      </c>
      <c r="E167" t="s">
        <v>558</v>
      </c>
      <c r="H167">
        <v>1560701539.76129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-0.0417563476862122</v>
      </c>
      <c r="AF167">
        <v>0.0468751583347412</v>
      </c>
      <c r="AG167">
        <v>3.49315597325706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1560701539.76129</v>
      </c>
      <c r="AU167">
        <v>451.825709677419</v>
      </c>
      <c r="AV167">
        <v>468.091161290323</v>
      </c>
      <c r="AW167">
        <v>13.9420806451613</v>
      </c>
      <c r="AX167">
        <v>13.8017064516129</v>
      </c>
      <c r="AY167">
        <v>500.000935483871</v>
      </c>
      <c r="AZ167">
        <v>100.771838709677</v>
      </c>
      <c r="BA167">
        <v>0.200006290322581</v>
      </c>
      <c r="BB167">
        <v>20.0106290322581</v>
      </c>
      <c r="BC167">
        <v>21.6871677419355</v>
      </c>
      <c r="BD167">
        <v>999.9</v>
      </c>
      <c r="BE167">
        <v>0</v>
      </c>
      <c r="BF167">
        <v>0</v>
      </c>
      <c r="BG167">
        <v>9992.61935483871</v>
      </c>
      <c r="BH167">
        <v>0</v>
      </c>
      <c r="BI167">
        <v>176.829677419355</v>
      </c>
      <c r="BJ167">
        <v>1500.00548387097</v>
      </c>
      <c r="BK167">
        <v>0.972993129032258</v>
      </c>
      <c r="BL167">
        <v>0.0270066322580645</v>
      </c>
      <c r="BM167">
        <v>0</v>
      </c>
      <c r="BN167">
        <v>2.15611290322581</v>
      </c>
      <c r="BO167">
        <v>0</v>
      </c>
      <c r="BP167">
        <v>7631.84129032258</v>
      </c>
      <c r="BQ167">
        <v>15082.7870967742</v>
      </c>
      <c r="BR167">
        <v>39.1189032258065</v>
      </c>
      <c r="BS167">
        <v>40.9817096774194</v>
      </c>
      <c r="BT167">
        <v>40.312</v>
      </c>
      <c r="BU167">
        <v>38.8241935483871</v>
      </c>
      <c r="BV167">
        <v>38.4878064516129</v>
      </c>
      <c r="BW167">
        <v>1459.49548387097</v>
      </c>
      <c r="BX167">
        <v>40.5103225806452</v>
      </c>
      <c r="BY167">
        <v>0</v>
      </c>
      <c r="BZ167">
        <v>1560701582.1</v>
      </c>
      <c r="CA167">
        <v>2.22271153846154</v>
      </c>
      <c r="CB167">
        <v>1.2292683572054</v>
      </c>
      <c r="CC167">
        <v>-167.277606866437</v>
      </c>
      <c r="CD167">
        <v>7623.23653846154</v>
      </c>
      <c r="CE167">
        <v>15</v>
      </c>
      <c r="CF167">
        <v>1560701220.1</v>
      </c>
      <c r="CG167" t="s">
        <v>251</v>
      </c>
      <c r="CH167">
        <v>7</v>
      </c>
      <c r="CI167">
        <v>2.634</v>
      </c>
      <c r="CJ167">
        <v>0.038</v>
      </c>
      <c r="CK167">
        <v>400</v>
      </c>
      <c r="CL167">
        <v>13</v>
      </c>
      <c r="CM167">
        <v>0.27</v>
      </c>
      <c r="CN167">
        <v>0.13</v>
      </c>
      <c r="CO167">
        <v>-16.2618414634146</v>
      </c>
      <c r="CP167">
        <v>-0.853509407665487</v>
      </c>
      <c r="CQ167">
        <v>0.112306559927443</v>
      </c>
      <c r="CR167">
        <v>0</v>
      </c>
      <c r="CS167">
        <v>2.4764</v>
      </c>
      <c r="CT167">
        <v>0</v>
      </c>
      <c r="CU167">
        <v>0</v>
      </c>
      <c r="CV167">
        <v>0</v>
      </c>
      <c r="CW167">
        <v>0.140450195121951</v>
      </c>
      <c r="CX167">
        <v>-0.00167874564460039</v>
      </c>
      <c r="CY167">
        <v>0.00644085578778167</v>
      </c>
      <c r="CZ167">
        <v>1</v>
      </c>
      <c r="DA167">
        <v>1</v>
      </c>
      <c r="DB167">
        <v>3</v>
      </c>
      <c r="DC167" t="s">
        <v>252</v>
      </c>
      <c r="DD167">
        <v>1.85562</v>
      </c>
      <c r="DE167">
        <v>1.85373</v>
      </c>
      <c r="DF167">
        <v>1.85481</v>
      </c>
      <c r="DG167">
        <v>1.85922</v>
      </c>
      <c r="DH167">
        <v>1.85354</v>
      </c>
      <c r="DI167">
        <v>1.85798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2.634</v>
      </c>
      <c r="DZ167">
        <v>0.038</v>
      </c>
      <c r="EA167">
        <v>2</v>
      </c>
      <c r="EB167">
        <v>505.715</v>
      </c>
      <c r="EC167">
        <v>899.677</v>
      </c>
      <c r="ED167">
        <v>15.2839</v>
      </c>
      <c r="EE167">
        <v>20.0289</v>
      </c>
      <c r="EF167">
        <v>30.0001</v>
      </c>
      <c r="EG167">
        <v>19.9573</v>
      </c>
      <c r="EH167">
        <v>19.9296</v>
      </c>
      <c r="EI167">
        <v>29.483</v>
      </c>
      <c r="EJ167">
        <v>29.0548</v>
      </c>
      <c r="EK167">
        <v>59.0073</v>
      </c>
      <c r="EL167">
        <v>15.302</v>
      </c>
      <c r="EM167">
        <v>498.33</v>
      </c>
      <c r="EN167">
        <v>13.7459</v>
      </c>
      <c r="EO167">
        <v>102.175</v>
      </c>
      <c r="EP167">
        <v>102.598</v>
      </c>
    </row>
    <row r="168" spans="1:146">
      <c r="A168">
        <v>152</v>
      </c>
      <c r="B168">
        <v>1560701552.1</v>
      </c>
      <c r="C168">
        <v>302</v>
      </c>
      <c r="D168" t="s">
        <v>559</v>
      </c>
      <c r="E168" t="s">
        <v>560</v>
      </c>
      <c r="H168">
        <v>1560701541.76129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-0.0417549454526708</v>
      </c>
      <c r="AF168">
        <v>0.0468735842047485</v>
      </c>
      <c r="AG168">
        <v>3.49306329616196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1560701541.76129</v>
      </c>
      <c r="AU168">
        <v>455.146387096774</v>
      </c>
      <c r="AV168">
        <v>471.443870967742</v>
      </c>
      <c r="AW168">
        <v>13.939535483871</v>
      </c>
      <c r="AX168">
        <v>13.7997387096774</v>
      </c>
      <c r="AY168">
        <v>500.005161290323</v>
      </c>
      <c r="AZ168">
        <v>100.771935483871</v>
      </c>
      <c r="BA168">
        <v>0.199989419354839</v>
      </c>
      <c r="BB168">
        <v>20.0120967741935</v>
      </c>
      <c r="BC168">
        <v>21.6893322580645</v>
      </c>
      <c r="BD168">
        <v>999.9</v>
      </c>
      <c r="BE168">
        <v>0</v>
      </c>
      <c r="BF168">
        <v>0</v>
      </c>
      <c r="BG168">
        <v>9992.27419354839</v>
      </c>
      <c r="BH168">
        <v>0</v>
      </c>
      <c r="BI168">
        <v>176.861935483871</v>
      </c>
      <c r="BJ168">
        <v>1500.00838709677</v>
      </c>
      <c r="BK168">
        <v>0.972993225806452</v>
      </c>
      <c r="BL168">
        <v>0.0270065064516129</v>
      </c>
      <c r="BM168">
        <v>0</v>
      </c>
      <c r="BN168">
        <v>2.16077741935484</v>
      </c>
      <c r="BO168">
        <v>0</v>
      </c>
      <c r="BP168">
        <v>7626.16709677419</v>
      </c>
      <c r="BQ168">
        <v>15082.8161290323</v>
      </c>
      <c r="BR168">
        <v>39.125</v>
      </c>
      <c r="BS168">
        <v>40.9878064516129</v>
      </c>
      <c r="BT168">
        <v>40.3140322580645</v>
      </c>
      <c r="BU168">
        <v>38.8302903225806</v>
      </c>
      <c r="BV168">
        <v>38.4939032258065</v>
      </c>
      <c r="BW168">
        <v>1459.49838709677</v>
      </c>
      <c r="BX168">
        <v>40.5103225806452</v>
      </c>
      <c r="BY168">
        <v>0</v>
      </c>
      <c r="BZ168">
        <v>1560701583.9</v>
      </c>
      <c r="CA168">
        <v>2.24843076923077</v>
      </c>
      <c r="CB168">
        <v>0.64127861544598</v>
      </c>
      <c r="CC168">
        <v>-163.405470101053</v>
      </c>
      <c r="CD168">
        <v>7618.25038461538</v>
      </c>
      <c r="CE168">
        <v>15</v>
      </c>
      <c r="CF168">
        <v>1560701220.1</v>
      </c>
      <c r="CG168" t="s">
        <v>251</v>
      </c>
      <c r="CH168">
        <v>7</v>
      </c>
      <c r="CI168">
        <v>2.634</v>
      </c>
      <c r="CJ168">
        <v>0.038</v>
      </c>
      <c r="CK168">
        <v>400</v>
      </c>
      <c r="CL168">
        <v>13</v>
      </c>
      <c r="CM168">
        <v>0.27</v>
      </c>
      <c r="CN168">
        <v>0.13</v>
      </c>
      <c r="CO168">
        <v>-16.2952146341463</v>
      </c>
      <c r="CP168">
        <v>-0.949812543554087</v>
      </c>
      <c r="CQ168">
        <v>0.118349761838819</v>
      </c>
      <c r="CR168">
        <v>0</v>
      </c>
      <c r="CS168">
        <v>2.0437</v>
      </c>
      <c r="CT168">
        <v>0</v>
      </c>
      <c r="CU168">
        <v>0</v>
      </c>
      <c r="CV168">
        <v>0</v>
      </c>
      <c r="CW168">
        <v>0.139895682926829</v>
      </c>
      <c r="CX168">
        <v>-0.03273917770035</v>
      </c>
      <c r="CY168">
        <v>0.00718313443180052</v>
      </c>
      <c r="CZ168">
        <v>1</v>
      </c>
      <c r="DA168">
        <v>1</v>
      </c>
      <c r="DB168">
        <v>3</v>
      </c>
      <c r="DC168" t="s">
        <v>252</v>
      </c>
      <c r="DD168">
        <v>1.85562</v>
      </c>
      <c r="DE168">
        <v>1.85374</v>
      </c>
      <c r="DF168">
        <v>1.85481</v>
      </c>
      <c r="DG168">
        <v>1.85918</v>
      </c>
      <c r="DH168">
        <v>1.85353</v>
      </c>
      <c r="DI168">
        <v>1.85796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2.634</v>
      </c>
      <c r="DZ168">
        <v>0.038</v>
      </c>
      <c r="EA168">
        <v>2</v>
      </c>
      <c r="EB168">
        <v>505.678</v>
      </c>
      <c r="EC168">
        <v>899.739</v>
      </c>
      <c r="ED168">
        <v>15.2763</v>
      </c>
      <c r="EE168">
        <v>20.0291</v>
      </c>
      <c r="EF168">
        <v>30.0001</v>
      </c>
      <c r="EG168">
        <v>19.9581</v>
      </c>
      <c r="EH168">
        <v>19.9301</v>
      </c>
      <c r="EI168">
        <v>29.6645</v>
      </c>
      <c r="EJ168">
        <v>29.0548</v>
      </c>
      <c r="EK168">
        <v>59.0073</v>
      </c>
      <c r="EL168">
        <v>15.2853</v>
      </c>
      <c r="EM168">
        <v>503.33</v>
      </c>
      <c r="EN168">
        <v>13.7459</v>
      </c>
      <c r="EO168">
        <v>102.175</v>
      </c>
      <c r="EP168">
        <v>102.598</v>
      </c>
    </row>
    <row r="169" spans="1:146">
      <c r="A169">
        <v>153</v>
      </c>
      <c r="B169">
        <v>1560701554.1</v>
      </c>
      <c r="C169">
        <v>304</v>
      </c>
      <c r="D169" t="s">
        <v>561</v>
      </c>
      <c r="E169" t="s">
        <v>562</v>
      </c>
      <c r="H169">
        <v>1560701543.76129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-0.0417743566168387</v>
      </c>
      <c r="AF169">
        <v>0.0468953749370384</v>
      </c>
      <c r="AG169">
        <v>3.49434613126491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1560701543.76129</v>
      </c>
      <c r="AU169">
        <v>458.467193548387</v>
      </c>
      <c r="AV169">
        <v>474.780677419355</v>
      </c>
      <c r="AW169">
        <v>13.9365677419355</v>
      </c>
      <c r="AX169">
        <v>13.7976709677419</v>
      </c>
      <c r="AY169">
        <v>500.000580645161</v>
      </c>
      <c r="AZ169">
        <v>100.771838709677</v>
      </c>
      <c r="BA169">
        <v>0.199961451612903</v>
      </c>
      <c r="BB169">
        <v>20.0133193548387</v>
      </c>
      <c r="BC169">
        <v>21.6906741935484</v>
      </c>
      <c r="BD169">
        <v>999.9</v>
      </c>
      <c r="BE169">
        <v>0</v>
      </c>
      <c r="BF169">
        <v>0</v>
      </c>
      <c r="BG169">
        <v>9996.92903225807</v>
      </c>
      <c r="BH169">
        <v>0</v>
      </c>
      <c r="BI169">
        <v>176.889741935484</v>
      </c>
      <c r="BJ169">
        <v>1499.99096774194</v>
      </c>
      <c r="BK169">
        <v>0.972993032258065</v>
      </c>
      <c r="BL169">
        <v>0.0270067580645161</v>
      </c>
      <c r="BM169">
        <v>0</v>
      </c>
      <c r="BN169">
        <v>2.16715161290323</v>
      </c>
      <c r="BO169">
        <v>0</v>
      </c>
      <c r="BP169">
        <v>7620.46451612903</v>
      </c>
      <c r="BQ169">
        <v>15082.6387096774</v>
      </c>
      <c r="BR169">
        <v>39.125</v>
      </c>
      <c r="BS169">
        <v>40.9939032258065</v>
      </c>
      <c r="BT169">
        <v>40.3201290322581</v>
      </c>
      <c r="BU169">
        <v>38.8363870967742</v>
      </c>
      <c r="BV169">
        <v>38.4979677419355</v>
      </c>
      <c r="BW169">
        <v>1459.48096774194</v>
      </c>
      <c r="BX169">
        <v>40.5103225806452</v>
      </c>
      <c r="BY169">
        <v>0</v>
      </c>
      <c r="BZ169">
        <v>1560701585.7</v>
      </c>
      <c r="CA169">
        <v>2.26506923076923</v>
      </c>
      <c r="CB169">
        <v>0.338112811060395</v>
      </c>
      <c r="CC169">
        <v>-162.532649684209</v>
      </c>
      <c r="CD169">
        <v>7613.28307692308</v>
      </c>
      <c r="CE169">
        <v>15</v>
      </c>
      <c r="CF169">
        <v>1560701220.1</v>
      </c>
      <c r="CG169" t="s">
        <v>251</v>
      </c>
      <c r="CH169">
        <v>7</v>
      </c>
      <c r="CI169">
        <v>2.634</v>
      </c>
      <c r="CJ169">
        <v>0.038</v>
      </c>
      <c r="CK169">
        <v>400</v>
      </c>
      <c r="CL169">
        <v>13</v>
      </c>
      <c r="CM169">
        <v>0.27</v>
      </c>
      <c r="CN169">
        <v>0.13</v>
      </c>
      <c r="CO169">
        <v>-16.313287804878</v>
      </c>
      <c r="CP169">
        <v>-0.924930313588888</v>
      </c>
      <c r="CQ169">
        <v>0.117765192578225</v>
      </c>
      <c r="CR169">
        <v>0</v>
      </c>
      <c r="CS169">
        <v>2.2783</v>
      </c>
      <c r="CT169">
        <v>0</v>
      </c>
      <c r="CU169">
        <v>0</v>
      </c>
      <c r="CV169">
        <v>0</v>
      </c>
      <c r="CW169">
        <v>0.139041146341463</v>
      </c>
      <c r="CX169">
        <v>-0.0697919163763015</v>
      </c>
      <c r="CY169">
        <v>0.0083710088868345</v>
      </c>
      <c r="CZ169">
        <v>1</v>
      </c>
      <c r="DA169">
        <v>1</v>
      </c>
      <c r="DB169">
        <v>3</v>
      </c>
      <c r="DC169" t="s">
        <v>252</v>
      </c>
      <c r="DD169">
        <v>1.85562</v>
      </c>
      <c r="DE169">
        <v>1.85373</v>
      </c>
      <c r="DF169">
        <v>1.85482</v>
      </c>
      <c r="DG169">
        <v>1.85918</v>
      </c>
      <c r="DH169">
        <v>1.85352</v>
      </c>
      <c r="DI169">
        <v>1.85795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2.634</v>
      </c>
      <c r="DZ169">
        <v>0.038</v>
      </c>
      <c r="EA169">
        <v>2</v>
      </c>
      <c r="EB169">
        <v>506.015</v>
      </c>
      <c r="EC169">
        <v>899.677</v>
      </c>
      <c r="ED169">
        <v>15.2711</v>
      </c>
      <c r="EE169">
        <v>20.03</v>
      </c>
      <c r="EF169">
        <v>30</v>
      </c>
      <c r="EG169">
        <v>19.9584</v>
      </c>
      <c r="EH169">
        <v>19.931</v>
      </c>
      <c r="EI169">
        <v>29.7905</v>
      </c>
      <c r="EJ169">
        <v>29.0548</v>
      </c>
      <c r="EK169">
        <v>59.0073</v>
      </c>
      <c r="EL169">
        <v>15.2853</v>
      </c>
      <c r="EM169">
        <v>503.33</v>
      </c>
      <c r="EN169">
        <v>13.7459</v>
      </c>
      <c r="EO169">
        <v>102.174</v>
      </c>
      <c r="EP169">
        <v>102.596</v>
      </c>
    </row>
    <row r="170" spans="1:146">
      <c r="A170">
        <v>154</v>
      </c>
      <c r="B170">
        <v>1560701556.1</v>
      </c>
      <c r="C170">
        <v>306</v>
      </c>
      <c r="D170" t="s">
        <v>563</v>
      </c>
      <c r="E170" t="s">
        <v>564</v>
      </c>
      <c r="H170">
        <v>1560701545.76129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-0.0417711164128367</v>
      </c>
      <c r="AF170">
        <v>0.0468917375241886</v>
      </c>
      <c r="AG170">
        <v>3.49413200884435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1560701545.76129</v>
      </c>
      <c r="AU170">
        <v>461.785741935484</v>
      </c>
      <c r="AV170">
        <v>478.14</v>
      </c>
      <c r="AW170">
        <v>13.9333870967742</v>
      </c>
      <c r="AX170">
        <v>13.7962774193548</v>
      </c>
      <c r="AY170">
        <v>500.001161290323</v>
      </c>
      <c r="AZ170">
        <v>100.771741935484</v>
      </c>
      <c r="BA170">
        <v>0.199990838709677</v>
      </c>
      <c r="BB170">
        <v>20.0143548387097</v>
      </c>
      <c r="BC170">
        <v>21.6923548387097</v>
      </c>
      <c r="BD170">
        <v>999.9</v>
      </c>
      <c r="BE170">
        <v>0</v>
      </c>
      <c r="BF170">
        <v>0</v>
      </c>
      <c r="BG170">
        <v>9996.16322580645</v>
      </c>
      <c r="BH170">
        <v>0</v>
      </c>
      <c r="BI170">
        <v>176.918419354839</v>
      </c>
      <c r="BJ170">
        <v>1499.99483870968</v>
      </c>
      <c r="BK170">
        <v>0.972993129032258</v>
      </c>
      <c r="BL170">
        <v>0.0270066322580645</v>
      </c>
      <c r="BM170">
        <v>0</v>
      </c>
      <c r="BN170">
        <v>2.17539032258065</v>
      </c>
      <c r="BO170">
        <v>0</v>
      </c>
      <c r="BP170">
        <v>7615.06709677419</v>
      </c>
      <c r="BQ170">
        <v>15082.6709677419</v>
      </c>
      <c r="BR170">
        <v>39.131</v>
      </c>
      <c r="BS170">
        <v>41</v>
      </c>
      <c r="BT170">
        <v>40.3221612903226</v>
      </c>
      <c r="BU170">
        <v>38.8424838709677</v>
      </c>
      <c r="BV170">
        <v>38.5019677419355</v>
      </c>
      <c r="BW170">
        <v>1459.48483870968</v>
      </c>
      <c r="BX170">
        <v>40.5103225806452</v>
      </c>
      <c r="BY170">
        <v>0</v>
      </c>
      <c r="BZ170">
        <v>1560701588.1</v>
      </c>
      <c r="CA170">
        <v>2.26915</v>
      </c>
      <c r="CB170">
        <v>-0.570102567876501</v>
      </c>
      <c r="CC170">
        <v>-156.830769252818</v>
      </c>
      <c r="CD170">
        <v>7606.97615384615</v>
      </c>
      <c r="CE170">
        <v>15</v>
      </c>
      <c r="CF170">
        <v>1560701220.1</v>
      </c>
      <c r="CG170" t="s">
        <v>251</v>
      </c>
      <c r="CH170">
        <v>7</v>
      </c>
      <c r="CI170">
        <v>2.634</v>
      </c>
      <c r="CJ170">
        <v>0.038</v>
      </c>
      <c r="CK170">
        <v>400</v>
      </c>
      <c r="CL170">
        <v>13</v>
      </c>
      <c r="CM170">
        <v>0.27</v>
      </c>
      <c r="CN170">
        <v>0.13</v>
      </c>
      <c r="CO170">
        <v>-16.3513829268293</v>
      </c>
      <c r="CP170">
        <v>-0.916998606271841</v>
      </c>
      <c r="CQ170">
        <v>0.115749443242488</v>
      </c>
      <c r="CR170">
        <v>0</v>
      </c>
      <c r="CS170">
        <v>1.9771</v>
      </c>
      <c r="CT170">
        <v>0</v>
      </c>
      <c r="CU170">
        <v>0</v>
      </c>
      <c r="CV170">
        <v>0</v>
      </c>
      <c r="CW170">
        <v>0.137329829268293</v>
      </c>
      <c r="CX170">
        <v>-0.0973931080139373</v>
      </c>
      <c r="CY170">
        <v>0.00983018945281157</v>
      </c>
      <c r="CZ170">
        <v>1</v>
      </c>
      <c r="DA170">
        <v>1</v>
      </c>
      <c r="DB170">
        <v>3</v>
      </c>
      <c r="DC170" t="s">
        <v>252</v>
      </c>
      <c r="DD170">
        <v>1.85562</v>
      </c>
      <c r="DE170">
        <v>1.85373</v>
      </c>
      <c r="DF170">
        <v>1.85483</v>
      </c>
      <c r="DG170">
        <v>1.85918</v>
      </c>
      <c r="DH170">
        <v>1.85351</v>
      </c>
      <c r="DI170">
        <v>1.85796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2.634</v>
      </c>
      <c r="DZ170">
        <v>0.038</v>
      </c>
      <c r="EA170">
        <v>2</v>
      </c>
      <c r="EB170">
        <v>505.923</v>
      </c>
      <c r="EC170">
        <v>899.156</v>
      </c>
      <c r="ED170">
        <v>15.2662</v>
      </c>
      <c r="EE170">
        <v>20.0306</v>
      </c>
      <c r="EF170">
        <v>30</v>
      </c>
      <c r="EG170">
        <v>19.9584</v>
      </c>
      <c r="EH170">
        <v>19.9313</v>
      </c>
      <c r="EI170">
        <v>29.9696</v>
      </c>
      <c r="EJ170">
        <v>29.0548</v>
      </c>
      <c r="EK170">
        <v>59.0073</v>
      </c>
      <c r="EL170">
        <v>15.2727</v>
      </c>
      <c r="EM170">
        <v>508.33</v>
      </c>
      <c r="EN170">
        <v>13.7459</v>
      </c>
      <c r="EO170">
        <v>102.174</v>
      </c>
      <c r="EP170">
        <v>102.596</v>
      </c>
    </row>
    <row r="171" spans="1:146">
      <c r="A171">
        <v>155</v>
      </c>
      <c r="B171">
        <v>1560701558.1</v>
      </c>
      <c r="C171">
        <v>308</v>
      </c>
      <c r="D171" t="s">
        <v>565</v>
      </c>
      <c r="E171" t="s">
        <v>566</v>
      </c>
      <c r="H171">
        <v>1560701547.76129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-0.041771325673436</v>
      </c>
      <c r="AF171">
        <v>0.0468919724375436</v>
      </c>
      <c r="AG171">
        <v>3.49414583758964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1560701547.76129</v>
      </c>
      <c r="AU171">
        <v>465.108806451613</v>
      </c>
      <c r="AV171">
        <v>481.485258064516</v>
      </c>
      <c r="AW171">
        <v>13.930164516129</v>
      </c>
      <c r="AX171">
        <v>13.7958709677419</v>
      </c>
      <c r="AY171">
        <v>500.000193548387</v>
      </c>
      <c r="AZ171">
        <v>100.77164516129</v>
      </c>
      <c r="BA171">
        <v>0.199988322580645</v>
      </c>
      <c r="BB171">
        <v>20.0145774193548</v>
      </c>
      <c r="BC171">
        <v>21.6938096774194</v>
      </c>
      <c r="BD171">
        <v>999.9</v>
      </c>
      <c r="BE171">
        <v>0</v>
      </c>
      <c r="BF171">
        <v>0</v>
      </c>
      <c r="BG171">
        <v>9996.22290322581</v>
      </c>
      <c r="BH171">
        <v>0</v>
      </c>
      <c r="BI171">
        <v>176.951838709677</v>
      </c>
      <c r="BJ171">
        <v>1499.99129032258</v>
      </c>
      <c r="BK171">
        <v>0.972993129032258</v>
      </c>
      <c r="BL171">
        <v>0.0270066322580645</v>
      </c>
      <c r="BM171">
        <v>0</v>
      </c>
      <c r="BN171">
        <v>2.20239032258065</v>
      </c>
      <c r="BO171">
        <v>0</v>
      </c>
      <c r="BP171">
        <v>7609.72193548387</v>
      </c>
      <c r="BQ171">
        <v>15082.6290322581</v>
      </c>
      <c r="BR171">
        <v>39.137</v>
      </c>
      <c r="BS171">
        <v>41</v>
      </c>
      <c r="BT171">
        <v>40.3282580645161</v>
      </c>
      <c r="BU171">
        <v>38.8485806451613</v>
      </c>
      <c r="BV171">
        <v>38.508</v>
      </c>
      <c r="BW171">
        <v>1459.48129032258</v>
      </c>
      <c r="BX171">
        <v>40.5103225806452</v>
      </c>
      <c r="BY171">
        <v>0</v>
      </c>
      <c r="BZ171">
        <v>1560701589.9</v>
      </c>
      <c r="CA171">
        <v>2.24116153846154</v>
      </c>
      <c r="CB171">
        <v>-0.581429059335424</v>
      </c>
      <c r="CC171">
        <v>-156.191794880257</v>
      </c>
      <c r="CD171">
        <v>7602.25576923077</v>
      </c>
      <c r="CE171">
        <v>15</v>
      </c>
      <c r="CF171">
        <v>1560701220.1</v>
      </c>
      <c r="CG171" t="s">
        <v>251</v>
      </c>
      <c r="CH171">
        <v>7</v>
      </c>
      <c r="CI171">
        <v>2.634</v>
      </c>
      <c r="CJ171">
        <v>0.038</v>
      </c>
      <c r="CK171">
        <v>400</v>
      </c>
      <c r="CL171">
        <v>13</v>
      </c>
      <c r="CM171">
        <v>0.27</v>
      </c>
      <c r="CN171">
        <v>0.13</v>
      </c>
      <c r="CO171">
        <v>-16.3758146341463</v>
      </c>
      <c r="CP171">
        <v>-0.858898954703916</v>
      </c>
      <c r="CQ171">
        <v>0.108737158055282</v>
      </c>
      <c r="CR171">
        <v>0</v>
      </c>
      <c r="CS171">
        <v>1.9042</v>
      </c>
      <c r="CT171">
        <v>0</v>
      </c>
      <c r="CU171">
        <v>0</v>
      </c>
      <c r="CV171">
        <v>0</v>
      </c>
      <c r="CW171">
        <v>0.134542487804878</v>
      </c>
      <c r="CX171">
        <v>-0.104219226480837</v>
      </c>
      <c r="CY171">
        <v>0.0103268441478861</v>
      </c>
      <c r="CZ171">
        <v>0</v>
      </c>
      <c r="DA171">
        <v>0</v>
      </c>
      <c r="DB171">
        <v>3</v>
      </c>
      <c r="DC171" t="s">
        <v>296</v>
      </c>
      <c r="DD171">
        <v>1.85562</v>
      </c>
      <c r="DE171">
        <v>1.85373</v>
      </c>
      <c r="DF171">
        <v>1.85481</v>
      </c>
      <c r="DG171">
        <v>1.85917</v>
      </c>
      <c r="DH171">
        <v>1.8535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2.634</v>
      </c>
      <c r="DZ171">
        <v>0.038</v>
      </c>
      <c r="EA171">
        <v>2</v>
      </c>
      <c r="EB171">
        <v>505.682</v>
      </c>
      <c r="EC171">
        <v>899.157</v>
      </c>
      <c r="ED171">
        <v>15.2639</v>
      </c>
      <c r="EE171">
        <v>20.0306</v>
      </c>
      <c r="EF171">
        <v>29.9999</v>
      </c>
      <c r="EG171">
        <v>19.9586</v>
      </c>
      <c r="EH171">
        <v>19.9314</v>
      </c>
      <c r="EI171">
        <v>30.1526</v>
      </c>
      <c r="EJ171">
        <v>29.0548</v>
      </c>
      <c r="EK171">
        <v>59.0073</v>
      </c>
      <c r="EL171">
        <v>15.2727</v>
      </c>
      <c r="EM171">
        <v>513.33</v>
      </c>
      <c r="EN171">
        <v>13.7459</v>
      </c>
      <c r="EO171">
        <v>102.174</v>
      </c>
      <c r="EP171">
        <v>102.597</v>
      </c>
    </row>
    <row r="172" spans="1:146">
      <c r="A172">
        <v>156</v>
      </c>
      <c r="B172">
        <v>1560701560.1</v>
      </c>
      <c r="C172">
        <v>310</v>
      </c>
      <c r="D172" t="s">
        <v>567</v>
      </c>
      <c r="E172" t="s">
        <v>568</v>
      </c>
      <c r="H172">
        <v>1560701549.76129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-0.0417816086279342</v>
      </c>
      <c r="AF172">
        <v>0.0469035159548041</v>
      </c>
      <c r="AG172">
        <v>3.49482534486275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1560701549.76129</v>
      </c>
      <c r="AU172">
        <v>468.434870967742</v>
      </c>
      <c r="AV172">
        <v>484.815</v>
      </c>
      <c r="AW172">
        <v>13.9270677419355</v>
      </c>
      <c r="AX172">
        <v>13.7958580645161</v>
      </c>
      <c r="AY172">
        <v>499.999193548387</v>
      </c>
      <c r="AZ172">
        <v>100.771451612903</v>
      </c>
      <c r="BA172">
        <v>0.199978419354839</v>
      </c>
      <c r="BB172">
        <v>20.0139838709677</v>
      </c>
      <c r="BC172">
        <v>21.694835483871</v>
      </c>
      <c r="BD172">
        <v>999.9</v>
      </c>
      <c r="BE172">
        <v>0</v>
      </c>
      <c r="BF172">
        <v>0</v>
      </c>
      <c r="BG172">
        <v>9998.70290322581</v>
      </c>
      <c r="BH172">
        <v>0</v>
      </c>
      <c r="BI172">
        <v>176.98735483871</v>
      </c>
      <c r="BJ172">
        <v>1499.98741935484</v>
      </c>
      <c r="BK172">
        <v>0.972993129032258</v>
      </c>
      <c r="BL172">
        <v>0.0270066322580645</v>
      </c>
      <c r="BM172">
        <v>0</v>
      </c>
      <c r="BN172">
        <v>2.21614516129032</v>
      </c>
      <c r="BO172">
        <v>0</v>
      </c>
      <c r="BP172">
        <v>7604.4235483871</v>
      </c>
      <c r="BQ172">
        <v>15082.5903225806</v>
      </c>
      <c r="BR172">
        <v>39.143</v>
      </c>
      <c r="BS172">
        <v>41</v>
      </c>
      <c r="BT172">
        <v>40.3343548387097</v>
      </c>
      <c r="BU172">
        <v>38.8546774193548</v>
      </c>
      <c r="BV172">
        <v>38.508</v>
      </c>
      <c r="BW172">
        <v>1459.47741935484</v>
      </c>
      <c r="BX172">
        <v>40.5103225806452</v>
      </c>
      <c r="BY172">
        <v>0</v>
      </c>
      <c r="BZ172">
        <v>1560701591.7</v>
      </c>
      <c r="CA172">
        <v>2.23278076923077</v>
      </c>
      <c r="CB172">
        <v>-0.824755552491313</v>
      </c>
      <c r="CC172">
        <v>-151.816752263368</v>
      </c>
      <c r="CD172">
        <v>7597.64076923077</v>
      </c>
      <c r="CE172">
        <v>15</v>
      </c>
      <c r="CF172">
        <v>1560701220.1</v>
      </c>
      <c r="CG172" t="s">
        <v>251</v>
      </c>
      <c r="CH172">
        <v>7</v>
      </c>
      <c r="CI172">
        <v>2.634</v>
      </c>
      <c r="CJ172">
        <v>0.038</v>
      </c>
      <c r="CK172">
        <v>400</v>
      </c>
      <c r="CL172">
        <v>13</v>
      </c>
      <c r="CM172">
        <v>0.27</v>
      </c>
      <c r="CN172">
        <v>0.13</v>
      </c>
      <c r="CO172">
        <v>-16.3808634146341</v>
      </c>
      <c r="CP172">
        <v>-0.724764459930314</v>
      </c>
      <c r="CQ172">
        <v>0.107065338510143</v>
      </c>
      <c r="CR172">
        <v>0</v>
      </c>
      <c r="CS172">
        <v>1.9559</v>
      </c>
      <c r="CT172">
        <v>0</v>
      </c>
      <c r="CU172">
        <v>0</v>
      </c>
      <c r="CV172">
        <v>0</v>
      </c>
      <c r="CW172">
        <v>0.131426048780488</v>
      </c>
      <c r="CX172">
        <v>-0.0968897142857148</v>
      </c>
      <c r="CY172">
        <v>0.0096636511555497</v>
      </c>
      <c r="CZ172">
        <v>1</v>
      </c>
      <c r="DA172">
        <v>1</v>
      </c>
      <c r="DB172">
        <v>3</v>
      </c>
      <c r="DC172" t="s">
        <v>252</v>
      </c>
      <c r="DD172">
        <v>1.85562</v>
      </c>
      <c r="DE172">
        <v>1.85373</v>
      </c>
      <c r="DF172">
        <v>1.85479</v>
      </c>
      <c r="DG172">
        <v>1.85918</v>
      </c>
      <c r="DH172">
        <v>1.85349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2.634</v>
      </c>
      <c r="DZ172">
        <v>0.038</v>
      </c>
      <c r="EA172">
        <v>2</v>
      </c>
      <c r="EB172">
        <v>505.903</v>
      </c>
      <c r="EC172">
        <v>899.569</v>
      </c>
      <c r="ED172">
        <v>15.2617</v>
      </c>
      <c r="EE172">
        <v>20.0306</v>
      </c>
      <c r="EF172">
        <v>30</v>
      </c>
      <c r="EG172">
        <v>19.9594</v>
      </c>
      <c r="EH172">
        <v>19.9322</v>
      </c>
      <c r="EI172">
        <v>30.2766</v>
      </c>
      <c r="EJ172">
        <v>29.0548</v>
      </c>
      <c r="EK172">
        <v>59.0073</v>
      </c>
      <c r="EL172">
        <v>15.2727</v>
      </c>
      <c r="EM172">
        <v>513.33</v>
      </c>
      <c r="EN172">
        <v>13.7459</v>
      </c>
      <c r="EO172">
        <v>102.175</v>
      </c>
      <c r="EP172">
        <v>102.597</v>
      </c>
    </row>
    <row r="173" spans="1:146">
      <c r="A173">
        <v>157</v>
      </c>
      <c r="B173">
        <v>1560701562.1</v>
      </c>
      <c r="C173">
        <v>312</v>
      </c>
      <c r="D173" t="s">
        <v>569</v>
      </c>
      <c r="E173" t="s">
        <v>570</v>
      </c>
      <c r="H173">
        <v>1560701551.76129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-0.0417836673931035</v>
      </c>
      <c r="AF173">
        <v>0.0469058270990644</v>
      </c>
      <c r="AG173">
        <v>3.49496138295088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1560701551.76129</v>
      </c>
      <c r="AU173">
        <v>471.759612903226</v>
      </c>
      <c r="AV173">
        <v>488.179451612903</v>
      </c>
      <c r="AW173">
        <v>13.9244</v>
      </c>
      <c r="AX173">
        <v>13.7959580645161</v>
      </c>
      <c r="AY173">
        <v>500.002935483871</v>
      </c>
      <c r="AZ173">
        <v>100.771322580645</v>
      </c>
      <c r="BA173">
        <v>0.199990903225806</v>
      </c>
      <c r="BB173">
        <v>20.0133612903226</v>
      </c>
      <c r="BC173">
        <v>21.6969935483871</v>
      </c>
      <c r="BD173">
        <v>999.9</v>
      </c>
      <c r="BE173">
        <v>0</v>
      </c>
      <c r="BF173">
        <v>0</v>
      </c>
      <c r="BG173">
        <v>9999.20838709677</v>
      </c>
      <c r="BH173">
        <v>0</v>
      </c>
      <c r="BI173">
        <v>177.018032258065</v>
      </c>
      <c r="BJ173">
        <v>1499.99032258065</v>
      </c>
      <c r="BK173">
        <v>0.972993225806452</v>
      </c>
      <c r="BL173">
        <v>0.0270065064516129</v>
      </c>
      <c r="BM173">
        <v>0</v>
      </c>
      <c r="BN173">
        <v>2.20325806451613</v>
      </c>
      <c r="BO173">
        <v>0</v>
      </c>
      <c r="BP173">
        <v>7599.34032258065</v>
      </c>
      <c r="BQ173">
        <v>15082.6193548387</v>
      </c>
      <c r="BR173">
        <v>39.149</v>
      </c>
      <c r="BS173">
        <v>41.004</v>
      </c>
      <c r="BT173">
        <v>40.3404516129032</v>
      </c>
      <c r="BU173">
        <v>38.8607741935484</v>
      </c>
      <c r="BV173">
        <v>38.514</v>
      </c>
      <c r="BW173">
        <v>1459.48032258065</v>
      </c>
      <c r="BX173">
        <v>40.5103225806452</v>
      </c>
      <c r="BY173">
        <v>0</v>
      </c>
      <c r="BZ173">
        <v>1560701594.1</v>
      </c>
      <c r="CA173">
        <v>2.21035384615385</v>
      </c>
      <c r="CB173">
        <v>-0.610003413864357</v>
      </c>
      <c r="CC173">
        <v>-147.61504276466</v>
      </c>
      <c r="CD173">
        <v>7591.71076923077</v>
      </c>
      <c r="CE173">
        <v>15</v>
      </c>
      <c r="CF173">
        <v>1560701220.1</v>
      </c>
      <c r="CG173" t="s">
        <v>251</v>
      </c>
      <c r="CH173">
        <v>7</v>
      </c>
      <c r="CI173">
        <v>2.634</v>
      </c>
      <c r="CJ173">
        <v>0.038</v>
      </c>
      <c r="CK173">
        <v>400</v>
      </c>
      <c r="CL173">
        <v>13</v>
      </c>
      <c r="CM173">
        <v>0.27</v>
      </c>
      <c r="CN173">
        <v>0.13</v>
      </c>
      <c r="CO173">
        <v>-16.4159121951219</v>
      </c>
      <c r="CP173">
        <v>-0.742699651567922</v>
      </c>
      <c r="CQ173">
        <v>0.107542039868527</v>
      </c>
      <c r="CR173">
        <v>0</v>
      </c>
      <c r="CS173">
        <v>2.2799</v>
      </c>
      <c r="CT173">
        <v>0</v>
      </c>
      <c r="CU173">
        <v>0</v>
      </c>
      <c r="CV173">
        <v>0</v>
      </c>
      <c r="CW173">
        <v>0.12861412195122</v>
      </c>
      <c r="CX173">
        <v>-0.0847982717770027</v>
      </c>
      <c r="CY173">
        <v>0.00857662248376541</v>
      </c>
      <c r="CZ173">
        <v>1</v>
      </c>
      <c r="DA173">
        <v>1</v>
      </c>
      <c r="DB173">
        <v>3</v>
      </c>
      <c r="DC173" t="s">
        <v>252</v>
      </c>
      <c r="DD173">
        <v>1.85562</v>
      </c>
      <c r="DE173">
        <v>1.85372</v>
      </c>
      <c r="DF173">
        <v>1.8548</v>
      </c>
      <c r="DG173">
        <v>1.85917</v>
      </c>
      <c r="DH173">
        <v>1.8535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2.634</v>
      </c>
      <c r="DZ173">
        <v>0.038</v>
      </c>
      <c r="EA173">
        <v>2</v>
      </c>
      <c r="EB173">
        <v>505.803</v>
      </c>
      <c r="EC173">
        <v>900.111</v>
      </c>
      <c r="ED173">
        <v>15.2596</v>
      </c>
      <c r="EE173">
        <v>20.0306</v>
      </c>
      <c r="EF173">
        <v>29.9999</v>
      </c>
      <c r="EG173">
        <v>19.96</v>
      </c>
      <c r="EH173">
        <v>19.9329</v>
      </c>
      <c r="EI173">
        <v>30.4536</v>
      </c>
      <c r="EJ173">
        <v>29.0548</v>
      </c>
      <c r="EK173">
        <v>59.0073</v>
      </c>
      <c r="EL173">
        <v>15.2656</v>
      </c>
      <c r="EM173">
        <v>518.33</v>
      </c>
      <c r="EN173">
        <v>13.7459</v>
      </c>
      <c r="EO173">
        <v>102.176</v>
      </c>
      <c r="EP173">
        <v>102.597</v>
      </c>
    </row>
    <row r="174" spans="1:146">
      <c r="A174">
        <v>158</v>
      </c>
      <c r="B174">
        <v>1560701564.1</v>
      </c>
      <c r="C174">
        <v>314</v>
      </c>
      <c r="D174" t="s">
        <v>571</v>
      </c>
      <c r="E174" t="s">
        <v>572</v>
      </c>
      <c r="H174">
        <v>1560701553.76129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-0.0417879105872771</v>
      </c>
      <c r="AF174">
        <v>0.0469105904562485</v>
      </c>
      <c r="AG174">
        <v>3.49524175526768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1560701553.76129</v>
      </c>
      <c r="AU174">
        <v>475.083580645161</v>
      </c>
      <c r="AV174">
        <v>491.535451612903</v>
      </c>
      <c r="AW174">
        <v>13.9222806451613</v>
      </c>
      <c r="AX174">
        <v>13.7961096774194</v>
      </c>
      <c r="AY174">
        <v>499.999903225806</v>
      </c>
      <c r="AZ174">
        <v>100.771387096774</v>
      </c>
      <c r="BA174">
        <v>0.199992032258065</v>
      </c>
      <c r="BB174">
        <v>20.0134290322581</v>
      </c>
      <c r="BC174">
        <v>21.7000419354839</v>
      </c>
      <c r="BD174">
        <v>999.9</v>
      </c>
      <c r="BE174">
        <v>0</v>
      </c>
      <c r="BF174">
        <v>0</v>
      </c>
      <c r="BG174">
        <v>10000.2174193548</v>
      </c>
      <c r="BH174">
        <v>0</v>
      </c>
      <c r="BI174">
        <v>177.041580645161</v>
      </c>
      <c r="BJ174">
        <v>1499.99419354839</v>
      </c>
      <c r="BK174">
        <v>0.972993322580645</v>
      </c>
      <c r="BL174">
        <v>0.0270063806451613</v>
      </c>
      <c r="BM174">
        <v>0</v>
      </c>
      <c r="BN174">
        <v>2.2067</v>
      </c>
      <c r="BO174">
        <v>0</v>
      </c>
      <c r="BP174">
        <v>7594.33709677419</v>
      </c>
      <c r="BQ174">
        <v>15082.6516129032</v>
      </c>
      <c r="BR174">
        <v>39.155</v>
      </c>
      <c r="BS174">
        <v>41.01</v>
      </c>
      <c r="BT174">
        <v>40.3465483870968</v>
      </c>
      <c r="BU174">
        <v>38.8668709677419</v>
      </c>
      <c r="BV174">
        <v>38.52</v>
      </c>
      <c r="BW174">
        <v>1459.48419354839</v>
      </c>
      <c r="BX174">
        <v>40.5103225806452</v>
      </c>
      <c r="BY174">
        <v>0</v>
      </c>
      <c r="BZ174">
        <v>1560701595.9</v>
      </c>
      <c r="CA174">
        <v>2.20885</v>
      </c>
      <c r="CB174">
        <v>-0.444755558016658</v>
      </c>
      <c r="CC174">
        <v>-143.540512825643</v>
      </c>
      <c r="CD174">
        <v>7587.29692307692</v>
      </c>
      <c r="CE174">
        <v>15</v>
      </c>
      <c r="CF174">
        <v>1560701220.1</v>
      </c>
      <c r="CG174" t="s">
        <v>251</v>
      </c>
      <c r="CH174">
        <v>7</v>
      </c>
      <c r="CI174">
        <v>2.634</v>
      </c>
      <c r="CJ174">
        <v>0.038</v>
      </c>
      <c r="CK174">
        <v>400</v>
      </c>
      <c r="CL174">
        <v>13</v>
      </c>
      <c r="CM174">
        <v>0.27</v>
      </c>
      <c r="CN174">
        <v>0.13</v>
      </c>
      <c r="CO174">
        <v>-16.4495634146341</v>
      </c>
      <c r="CP174">
        <v>-0.657039721254558</v>
      </c>
      <c r="CQ174">
        <v>0.0979176751181079</v>
      </c>
      <c r="CR174">
        <v>0</v>
      </c>
      <c r="CS174">
        <v>2.4898</v>
      </c>
      <c r="CT174">
        <v>0</v>
      </c>
      <c r="CU174">
        <v>0</v>
      </c>
      <c r="CV174">
        <v>0</v>
      </c>
      <c r="CW174">
        <v>0.126304756097561</v>
      </c>
      <c r="CX174">
        <v>-0.0741583484320642</v>
      </c>
      <c r="CY174">
        <v>0.0076970091682181</v>
      </c>
      <c r="CZ174">
        <v>1</v>
      </c>
      <c r="DA174">
        <v>1</v>
      </c>
      <c r="DB174">
        <v>3</v>
      </c>
      <c r="DC174" t="s">
        <v>252</v>
      </c>
      <c r="DD174">
        <v>1.85562</v>
      </c>
      <c r="DE174">
        <v>1.8537</v>
      </c>
      <c r="DF174">
        <v>1.85479</v>
      </c>
      <c r="DG174">
        <v>1.85917</v>
      </c>
      <c r="DH174">
        <v>1.85351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2.634</v>
      </c>
      <c r="DZ174">
        <v>0.038</v>
      </c>
      <c r="EA174">
        <v>2</v>
      </c>
      <c r="EB174">
        <v>505.834</v>
      </c>
      <c r="EC174">
        <v>899.847</v>
      </c>
      <c r="ED174">
        <v>15.2591</v>
      </c>
      <c r="EE174">
        <v>20.0309</v>
      </c>
      <c r="EF174">
        <v>29.9999</v>
      </c>
      <c r="EG174">
        <v>19.96</v>
      </c>
      <c r="EH174">
        <v>19.9329</v>
      </c>
      <c r="EI174">
        <v>30.6364</v>
      </c>
      <c r="EJ174">
        <v>29.0548</v>
      </c>
      <c r="EK174">
        <v>59.0073</v>
      </c>
      <c r="EL174">
        <v>15.2656</v>
      </c>
      <c r="EM174">
        <v>523.33</v>
      </c>
      <c r="EN174">
        <v>13.7459</v>
      </c>
      <c r="EO174">
        <v>102.176</v>
      </c>
      <c r="EP174">
        <v>102.597</v>
      </c>
    </row>
    <row r="175" spans="1:146">
      <c r="A175">
        <v>159</v>
      </c>
      <c r="B175">
        <v>1560701566.1</v>
      </c>
      <c r="C175">
        <v>316</v>
      </c>
      <c r="D175" t="s">
        <v>573</v>
      </c>
      <c r="E175" t="s">
        <v>574</v>
      </c>
      <c r="H175">
        <v>1560701555.76129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-0.0417897339784131</v>
      </c>
      <c r="AF175">
        <v>0.0469126373725365</v>
      </c>
      <c r="AG175">
        <v>3.4953622341719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1560701555.76129</v>
      </c>
      <c r="AU175">
        <v>478.406612903226</v>
      </c>
      <c r="AV175">
        <v>494.86764516129</v>
      </c>
      <c r="AW175">
        <v>13.9208516129032</v>
      </c>
      <c r="AX175">
        <v>13.7967064516129</v>
      </c>
      <c r="AY175">
        <v>500.001709677419</v>
      </c>
      <c r="AZ175">
        <v>100.771516129032</v>
      </c>
      <c r="BA175">
        <v>0.200001096774194</v>
      </c>
      <c r="BB175">
        <v>20.0137548387097</v>
      </c>
      <c r="BC175">
        <v>21.7036580645161</v>
      </c>
      <c r="BD175">
        <v>999.9</v>
      </c>
      <c r="BE175">
        <v>0</v>
      </c>
      <c r="BF175">
        <v>0</v>
      </c>
      <c r="BG175">
        <v>10000.6409677419</v>
      </c>
      <c r="BH175">
        <v>0</v>
      </c>
      <c r="BI175">
        <v>177.06164516129</v>
      </c>
      <c r="BJ175">
        <v>1499.99161290323</v>
      </c>
      <c r="BK175">
        <v>0.972993322580645</v>
      </c>
      <c r="BL175">
        <v>0.0270063806451613</v>
      </c>
      <c r="BM175">
        <v>0</v>
      </c>
      <c r="BN175">
        <v>2.22924193548387</v>
      </c>
      <c r="BO175">
        <v>0</v>
      </c>
      <c r="BP175">
        <v>7589.37064516129</v>
      </c>
      <c r="BQ175">
        <v>15082.6225806452</v>
      </c>
      <c r="BR175">
        <v>39.161</v>
      </c>
      <c r="BS175">
        <v>41.016</v>
      </c>
      <c r="BT175">
        <v>40.3526451612903</v>
      </c>
      <c r="BU175">
        <v>38.8749677419355</v>
      </c>
      <c r="BV175">
        <v>38.526</v>
      </c>
      <c r="BW175">
        <v>1459.48161290323</v>
      </c>
      <c r="BX175">
        <v>40.5103225806452</v>
      </c>
      <c r="BY175">
        <v>0</v>
      </c>
      <c r="BZ175">
        <v>1560701597.7</v>
      </c>
      <c r="CA175">
        <v>2.21042692307692</v>
      </c>
      <c r="CB175">
        <v>0.166731626401182</v>
      </c>
      <c r="CC175">
        <v>-142.659145381621</v>
      </c>
      <c r="CD175">
        <v>7582.92230769231</v>
      </c>
      <c r="CE175">
        <v>15</v>
      </c>
      <c r="CF175">
        <v>1560701220.1</v>
      </c>
      <c r="CG175" t="s">
        <v>251</v>
      </c>
      <c r="CH175">
        <v>7</v>
      </c>
      <c r="CI175">
        <v>2.634</v>
      </c>
      <c r="CJ175">
        <v>0.038</v>
      </c>
      <c r="CK175">
        <v>400</v>
      </c>
      <c r="CL175">
        <v>13</v>
      </c>
      <c r="CM175">
        <v>0.27</v>
      </c>
      <c r="CN175">
        <v>0.13</v>
      </c>
      <c r="CO175">
        <v>-16.4614682926829</v>
      </c>
      <c r="CP175">
        <v>-0.438700348432151</v>
      </c>
      <c r="CQ175">
        <v>0.0910205965408158</v>
      </c>
      <c r="CR175">
        <v>1</v>
      </c>
      <c r="CS175">
        <v>2.3858</v>
      </c>
      <c r="CT175">
        <v>0</v>
      </c>
      <c r="CU175">
        <v>0</v>
      </c>
      <c r="CV175">
        <v>0</v>
      </c>
      <c r="CW175">
        <v>0.124276609756098</v>
      </c>
      <c r="CX175">
        <v>-0.0621465993031394</v>
      </c>
      <c r="CY175">
        <v>0.00671080970316548</v>
      </c>
      <c r="CZ175">
        <v>1</v>
      </c>
      <c r="DA175">
        <v>2</v>
      </c>
      <c r="DB175">
        <v>3</v>
      </c>
      <c r="DC175" t="s">
        <v>263</v>
      </c>
      <c r="DD175">
        <v>1.85562</v>
      </c>
      <c r="DE175">
        <v>1.8537</v>
      </c>
      <c r="DF175">
        <v>1.8548</v>
      </c>
      <c r="DG175">
        <v>1.85919</v>
      </c>
      <c r="DH175">
        <v>1.8535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2.634</v>
      </c>
      <c r="DZ175">
        <v>0.038</v>
      </c>
      <c r="EA175">
        <v>2</v>
      </c>
      <c r="EB175">
        <v>506.079</v>
      </c>
      <c r="EC175">
        <v>899.171</v>
      </c>
      <c r="ED175">
        <v>15.2582</v>
      </c>
      <c r="EE175">
        <v>20.0317</v>
      </c>
      <c r="EF175">
        <v>29.9999</v>
      </c>
      <c r="EG175">
        <v>19.9602</v>
      </c>
      <c r="EH175">
        <v>19.9335</v>
      </c>
      <c r="EI175">
        <v>30.7592</v>
      </c>
      <c r="EJ175">
        <v>29.0548</v>
      </c>
      <c r="EK175">
        <v>59.0073</v>
      </c>
      <c r="EL175">
        <v>15.2477</v>
      </c>
      <c r="EM175">
        <v>523.33</v>
      </c>
      <c r="EN175">
        <v>13.7459</v>
      </c>
      <c r="EO175">
        <v>102.175</v>
      </c>
      <c r="EP175">
        <v>102.597</v>
      </c>
    </row>
    <row r="176" spans="1:146">
      <c r="A176">
        <v>160</v>
      </c>
      <c r="B176">
        <v>1560701568.1</v>
      </c>
      <c r="C176">
        <v>318</v>
      </c>
      <c r="D176" t="s">
        <v>575</v>
      </c>
      <c r="E176" t="s">
        <v>576</v>
      </c>
      <c r="H176">
        <v>1560701557.76129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-0.0417864724127278</v>
      </c>
      <c r="AF176">
        <v>0.0469089759793259</v>
      </c>
      <c r="AG176">
        <v>3.49514672789721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1560701557.76129</v>
      </c>
      <c r="AU176">
        <v>481.726032258064</v>
      </c>
      <c r="AV176">
        <v>498.228870967742</v>
      </c>
      <c r="AW176">
        <v>13.9201516129032</v>
      </c>
      <c r="AX176">
        <v>13.797835483871</v>
      </c>
      <c r="AY176">
        <v>500.002838709677</v>
      </c>
      <c r="AZ176">
        <v>100.771774193548</v>
      </c>
      <c r="BA176">
        <v>0.199996225806452</v>
      </c>
      <c r="BB176">
        <v>20.0139483870968</v>
      </c>
      <c r="BC176">
        <v>21.7065548387097</v>
      </c>
      <c r="BD176">
        <v>999.9</v>
      </c>
      <c r="BE176">
        <v>0</v>
      </c>
      <c r="BF176">
        <v>0</v>
      </c>
      <c r="BG176">
        <v>9999.83483870968</v>
      </c>
      <c r="BH176">
        <v>0</v>
      </c>
      <c r="BI176">
        <v>177.077838709677</v>
      </c>
      <c r="BJ176">
        <v>1499.98838709677</v>
      </c>
      <c r="BK176">
        <v>0.972993419354839</v>
      </c>
      <c r="BL176">
        <v>0.0270062548387097</v>
      </c>
      <c r="BM176">
        <v>0</v>
      </c>
      <c r="BN176">
        <v>2.23193870967742</v>
      </c>
      <c r="BO176">
        <v>0</v>
      </c>
      <c r="BP176">
        <v>7584.55516129032</v>
      </c>
      <c r="BQ176">
        <v>15082.5870967742</v>
      </c>
      <c r="BR176">
        <v>39.167</v>
      </c>
      <c r="BS176">
        <v>41.022</v>
      </c>
      <c r="BT176">
        <v>40.3587419354839</v>
      </c>
      <c r="BU176">
        <v>38.8749677419355</v>
      </c>
      <c r="BV176">
        <v>38.532</v>
      </c>
      <c r="BW176">
        <v>1459.47838709677</v>
      </c>
      <c r="BX176">
        <v>40.51</v>
      </c>
      <c r="BY176">
        <v>0</v>
      </c>
      <c r="BZ176">
        <v>1560701600.1</v>
      </c>
      <c r="CA176">
        <v>2.21222692307692</v>
      </c>
      <c r="CB176">
        <v>0.485514526077218</v>
      </c>
      <c r="CC176">
        <v>-138.306666652575</v>
      </c>
      <c r="CD176">
        <v>7577.37961538462</v>
      </c>
      <c r="CE176">
        <v>15</v>
      </c>
      <c r="CF176">
        <v>1560701220.1</v>
      </c>
      <c r="CG176" t="s">
        <v>251</v>
      </c>
      <c r="CH176">
        <v>7</v>
      </c>
      <c r="CI176">
        <v>2.634</v>
      </c>
      <c r="CJ176">
        <v>0.038</v>
      </c>
      <c r="CK176">
        <v>400</v>
      </c>
      <c r="CL176">
        <v>13</v>
      </c>
      <c r="CM176">
        <v>0.27</v>
      </c>
      <c r="CN176">
        <v>0.13</v>
      </c>
      <c r="CO176">
        <v>-16.4981756097561</v>
      </c>
      <c r="CP176">
        <v>-0.598841811846987</v>
      </c>
      <c r="CQ176">
        <v>0.109866457253824</v>
      </c>
      <c r="CR176">
        <v>0</v>
      </c>
      <c r="CS176">
        <v>2.2917</v>
      </c>
      <c r="CT176">
        <v>0</v>
      </c>
      <c r="CU176">
        <v>0</v>
      </c>
      <c r="CV176">
        <v>0</v>
      </c>
      <c r="CW176">
        <v>0.122421853658537</v>
      </c>
      <c r="CX176">
        <v>-0.0445251010453012</v>
      </c>
      <c r="CY176">
        <v>0.00509642679493634</v>
      </c>
      <c r="CZ176">
        <v>1</v>
      </c>
      <c r="DA176">
        <v>1</v>
      </c>
      <c r="DB176">
        <v>3</v>
      </c>
      <c r="DC176" t="s">
        <v>252</v>
      </c>
      <c r="DD176">
        <v>1.85562</v>
      </c>
      <c r="DE176">
        <v>1.85373</v>
      </c>
      <c r="DF176">
        <v>1.85484</v>
      </c>
      <c r="DG176">
        <v>1.85922</v>
      </c>
      <c r="DH176">
        <v>1.8535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2.634</v>
      </c>
      <c r="DZ176">
        <v>0.038</v>
      </c>
      <c r="EA176">
        <v>2</v>
      </c>
      <c r="EB176">
        <v>505.723</v>
      </c>
      <c r="EC176">
        <v>899.715</v>
      </c>
      <c r="ED176">
        <v>15.2569</v>
      </c>
      <c r="EE176">
        <v>20.0323</v>
      </c>
      <c r="EF176">
        <v>29.9999</v>
      </c>
      <c r="EG176">
        <v>19.9611</v>
      </c>
      <c r="EH176">
        <v>19.9343</v>
      </c>
      <c r="EI176">
        <v>30.9365</v>
      </c>
      <c r="EJ176">
        <v>29.0548</v>
      </c>
      <c r="EK176">
        <v>59.0073</v>
      </c>
      <c r="EL176">
        <v>15.2477</v>
      </c>
      <c r="EM176">
        <v>528.33</v>
      </c>
      <c r="EN176">
        <v>13.7459</v>
      </c>
      <c r="EO176">
        <v>102.175</v>
      </c>
      <c r="EP176">
        <v>102.597</v>
      </c>
    </row>
    <row r="177" spans="1:146">
      <c r="A177">
        <v>161</v>
      </c>
      <c r="B177">
        <v>1560701570.1</v>
      </c>
      <c r="C177">
        <v>320</v>
      </c>
      <c r="D177" t="s">
        <v>577</v>
      </c>
      <c r="E177" t="s">
        <v>578</v>
      </c>
      <c r="H177">
        <v>1560701559.76129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-0.0417973297350879</v>
      </c>
      <c r="AF177">
        <v>0.0469211642748288</v>
      </c>
      <c r="AG177">
        <v>3.49586409702267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1560701559.76129</v>
      </c>
      <c r="AU177">
        <v>485.044322580645</v>
      </c>
      <c r="AV177">
        <v>501.578516129032</v>
      </c>
      <c r="AW177">
        <v>13.919964516129</v>
      </c>
      <c r="AX177">
        <v>13.7991096774194</v>
      </c>
      <c r="AY177">
        <v>499.99564516129</v>
      </c>
      <c r="AZ177">
        <v>100.771967741935</v>
      </c>
      <c r="BA177">
        <v>0.19996935483871</v>
      </c>
      <c r="BB177">
        <v>20.0143258064516</v>
      </c>
      <c r="BC177">
        <v>21.7080483870968</v>
      </c>
      <c r="BD177">
        <v>999.9</v>
      </c>
      <c r="BE177">
        <v>0</v>
      </c>
      <c r="BF177">
        <v>0</v>
      </c>
      <c r="BG177">
        <v>10002.4138709677</v>
      </c>
      <c r="BH177">
        <v>0</v>
      </c>
      <c r="BI177">
        <v>177.093612903226</v>
      </c>
      <c r="BJ177">
        <v>1499.99193548387</v>
      </c>
      <c r="BK177">
        <v>0.972993516129032</v>
      </c>
      <c r="BL177">
        <v>0.0270061290322581</v>
      </c>
      <c r="BM177">
        <v>0</v>
      </c>
      <c r="BN177">
        <v>2.22678387096774</v>
      </c>
      <c r="BO177">
        <v>0</v>
      </c>
      <c r="BP177">
        <v>7579.88322580645</v>
      </c>
      <c r="BQ177">
        <v>15082.6258064516</v>
      </c>
      <c r="BR177">
        <v>39.173</v>
      </c>
      <c r="BS177">
        <v>41.028</v>
      </c>
      <c r="BT177">
        <v>40.3648387096774</v>
      </c>
      <c r="BU177">
        <v>38.879</v>
      </c>
      <c r="BV177">
        <v>38.538</v>
      </c>
      <c r="BW177">
        <v>1459.48193548387</v>
      </c>
      <c r="BX177">
        <v>40.51</v>
      </c>
      <c r="BY177">
        <v>0</v>
      </c>
      <c r="BZ177">
        <v>1560701601.9</v>
      </c>
      <c r="CA177">
        <v>2.18853076923077</v>
      </c>
      <c r="CB177">
        <v>0.539473499654008</v>
      </c>
      <c r="CC177">
        <v>-135.876239298606</v>
      </c>
      <c r="CD177">
        <v>7573.31923076923</v>
      </c>
      <c r="CE177">
        <v>15</v>
      </c>
      <c r="CF177">
        <v>1560701220.1</v>
      </c>
      <c r="CG177" t="s">
        <v>251</v>
      </c>
      <c r="CH177">
        <v>7</v>
      </c>
      <c r="CI177">
        <v>2.634</v>
      </c>
      <c r="CJ177">
        <v>0.038</v>
      </c>
      <c r="CK177">
        <v>400</v>
      </c>
      <c r="CL177">
        <v>13</v>
      </c>
      <c r="CM177">
        <v>0.27</v>
      </c>
      <c r="CN177">
        <v>0.13</v>
      </c>
      <c r="CO177">
        <v>-16.5311487804878</v>
      </c>
      <c r="CP177">
        <v>-0.844567944250885</v>
      </c>
      <c r="CQ177">
        <v>0.127540124957296</v>
      </c>
      <c r="CR177">
        <v>0</v>
      </c>
      <c r="CS177">
        <v>2.1454</v>
      </c>
      <c r="CT177">
        <v>0</v>
      </c>
      <c r="CU177">
        <v>0</v>
      </c>
      <c r="CV177">
        <v>0</v>
      </c>
      <c r="CW177">
        <v>0.120926365853659</v>
      </c>
      <c r="CX177">
        <v>-0.0286417839721303</v>
      </c>
      <c r="CY177">
        <v>0.00347557117787747</v>
      </c>
      <c r="CZ177">
        <v>1</v>
      </c>
      <c r="DA177">
        <v>1</v>
      </c>
      <c r="DB177">
        <v>3</v>
      </c>
      <c r="DC177" t="s">
        <v>252</v>
      </c>
      <c r="DD177">
        <v>1.85562</v>
      </c>
      <c r="DE177">
        <v>1.85376</v>
      </c>
      <c r="DF177">
        <v>1.85485</v>
      </c>
      <c r="DG177">
        <v>1.85921</v>
      </c>
      <c r="DH177">
        <v>1.85352</v>
      </c>
      <c r="DI177">
        <v>1.85795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2.634</v>
      </c>
      <c r="DZ177">
        <v>0.038</v>
      </c>
      <c r="EA177">
        <v>2</v>
      </c>
      <c r="EB177">
        <v>505.654</v>
      </c>
      <c r="EC177">
        <v>900.011</v>
      </c>
      <c r="ED177">
        <v>15.2518</v>
      </c>
      <c r="EE177">
        <v>20.0323</v>
      </c>
      <c r="EF177">
        <v>30.0001</v>
      </c>
      <c r="EG177">
        <v>19.9617</v>
      </c>
      <c r="EH177">
        <v>19.9346</v>
      </c>
      <c r="EI177">
        <v>31.1176</v>
      </c>
      <c r="EJ177">
        <v>29.0548</v>
      </c>
      <c r="EK177">
        <v>59.0073</v>
      </c>
      <c r="EL177">
        <v>15.2477</v>
      </c>
      <c r="EM177">
        <v>533.33</v>
      </c>
      <c r="EN177">
        <v>13.7459</v>
      </c>
      <c r="EO177">
        <v>102.175</v>
      </c>
      <c r="EP177">
        <v>102.596</v>
      </c>
    </row>
    <row r="178" spans="1:146">
      <c r="A178">
        <v>162</v>
      </c>
      <c r="B178">
        <v>1560701572.1</v>
      </c>
      <c r="C178">
        <v>322</v>
      </c>
      <c r="D178" t="s">
        <v>579</v>
      </c>
      <c r="E178" t="s">
        <v>580</v>
      </c>
      <c r="H178">
        <v>1560701561.76129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-0.0417902622991467</v>
      </c>
      <c r="AF178">
        <v>0.0469132304588434</v>
      </c>
      <c r="AG178">
        <v>3.49539714213746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1560701561.76129</v>
      </c>
      <c r="AU178">
        <v>488.363064516129</v>
      </c>
      <c r="AV178">
        <v>504.905322580645</v>
      </c>
      <c r="AW178">
        <v>13.9202677419355</v>
      </c>
      <c r="AX178">
        <v>13.8004483870968</v>
      </c>
      <c r="AY178">
        <v>500.001516129032</v>
      </c>
      <c r="AZ178">
        <v>100.771967741935</v>
      </c>
      <c r="BA178">
        <v>0.199998741935484</v>
      </c>
      <c r="BB178">
        <v>20.015235483871</v>
      </c>
      <c r="BC178">
        <v>21.7086548387097</v>
      </c>
      <c r="BD178">
        <v>999.9</v>
      </c>
      <c r="BE178">
        <v>0</v>
      </c>
      <c r="BF178">
        <v>0</v>
      </c>
      <c r="BG178">
        <v>10000.7225806452</v>
      </c>
      <c r="BH178">
        <v>0</v>
      </c>
      <c r="BI178">
        <v>177.113161290323</v>
      </c>
      <c r="BJ178">
        <v>1499.98903225806</v>
      </c>
      <c r="BK178">
        <v>0.972993516129032</v>
      </c>
      <c r="BL178">
        <v>0.0270061290322581</v>
      </c>
      <c r="BM178">
        <v>0</v>
      </c>
      <c r="BN178">
        <v>2.2261935483871</v>
      </c>
      <c r="BO178">
        <v>0</v>
      </c>
      <c r="BP178">
        <v>7575.25258064516</v>
      </c>
      <c r="BQ178">
        <v>15082.5967741936</v>
      </c>
      <c r="BR178">
        <v>39.179</v>
      </c>
      <c r="BS178">
        <v>41.034</v>
      </c>
      <c r="BT178">
        <v>40.370935483871</v>
      </c>
      <c r="BU178">
        <v>38.883</v>
      </c>
      <c r="BV178">
        <v>38.544</v>
      </c>
      <c r="BW178">
        <v>1459.47903225806</v>
      </c>
      <c r="BX178">
        <v>40.51</v>
      </c>
      <c r="BY178">
        <v>0</v>
      </c>
      <c r="BZ178">
        <v>1560701603.7</v>
      </c>
      <c r="CA178">
        <v>2.21295</v>
      </c>
      <c r="CB178">
        <v>0.343716226630314</v>
      </c>
      <c r="CC178">
        <v>-131.077606912116</v>
      </c>
      <c r="CD178">
        <v>7569.26538461538</v>
      </c>
      <c r="CE178">
        <v>15</v>
      </c>
      <c r="CF178">
        <v>1560701220.1</v>
      </c>
      <c r="CG178" t="s">
        <v>251</v>
      </c>
      <c r="CH178">
        <v>7</v>
      </c>
      <c r="CI178">
        <v>2.634</v>
      </c>
      <c r="CJ178">
        <v>0.038</v>
      </c>
      <c r="CK178">
        <v>400</v>
      </c>
      <c r="CL178">
        <v>13</v>
      </c>
      <c r="CM178">
        <v>0.27</v>
      </c>
      <c r="CN178">
        <v>0.13</v>
      </c>
      <c r="CO178">
        <v>-16.5423048780488</v>
      </c>
      <c r="CP178">
        <v>-0.865720557491254</v>
      </c>
      <c r="CQ178">
        <v>0.129135521461114</v>
      </c>
      <c r="CR178">
        <v>0</v>
      </c>
      <c r="CS178">
        <v>2.0395</v>
      </c>
      <c r="CT178">
        <v>0</v>
      </c>
      <c r="CU178">
        <v>0</v>
      </c>
      <c r="CV178">
        <v>0</v>
      </c>
      <c r="CW178">
        <v>0.119868804878049</v>
      </c>
      <c r="CX178">
        <v>-0.0162320278745622</v>
      </c>
      <c r="CY178">
        <v>0.00208490855177019</v>
      </c>
      <c r="CZ178">
        <v>1</v>
      </c>
      <c r="DA178">
        <v>1</v>
      </c>
      <c r="DB178">
        <v>3</v>
      </c>
      <c r="DC178" t="s">
        <v>252</v>
      </c>
      <c r="DD178">
        <v>1.85562</v>
      </c>
      <c r="DE178">
        <v>1.85376</v>
      </c>
      <c r="DF178">
        <v>1.85484</v>
      </c>
      <c r="DG178">
        <v>1.85918</v>
      </c>
      <c r="DH178">
        <v>1.85353</v>
      </c>
      <c r="DI178">
        <v>1.85796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2.634</v>
      </c>
      <c r="DZ178">
        <v>0.038</v>
      </c>
      <c r="EA178">
        <v>2</v>
      </c>
      <c r="EB178">
        <v>506.064</v>
      </c>
      <c r="EC178">
        <v>899.51</v>
      </c>
      <c r="ED178">
        <v>15.2458</v>
      </c>
      <c r="EE178">
        <v>20.0323</v>
      </c>
      <c r="EF178">
        <v>30.0001</v>
      </c>
      <c r="EG178">
        <v>19.9617</v>
      </c>
      <c r="EH178">
        <v>19.9346</v>
      </c>
      <c r="EI178">
        <v>31.2428</v>
      </c>
      <c r="EJ178">
        <v>29.0548</v>
      </c>
      <c r="EK178">
        <v>59.0073</v>
      </c>
      <c r="EL178">
        <v>15.2256</v>
      </c>
      <c r="EM178">
        <v>533.33</v>
      </c>
      <c r="EN178">
        <v>13.7459</v>
      </c>
      <c r="EO178">
        <v>102.174</v>
      </c>
      <c r="EP178">
        <v>102.597</v>
      </c>
    </row>
    <row r="179" spans="1:146">
      <c r="A179">
        <v>163</v>
      </c>
      <c r="B179">
        <v>1560701574.1</v>
      </c>
      <c r="C179">
        <v>324</v>
      </c>
      <c r="D179" t="s">
        <v>581</v>
      </c>
      <c r="E179" t="s">
        <v>582</v>
      </c>
      <c r="H179">
        <v>1560701563.76129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-0.0417738880096163</v>
      </c>
      <c r="AF179">
        <v>0.046894848884379</v>
      </c>
      <c r="AG179">
        <v>3.49431516465109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1560701563.76129</v>
      </c>
      <c r="AU179">
        <v>491.676193548387</v>
      </c>
      <c r="AV179">
        <v>508.260322580645</v>
      </c>
      <c r="AW179">
        <v>13.9209580645161</v>
      </c>
      <c r="AX179">
        <v>13.8017548387097</v>
      </c>
      <c r="AY179">
        <v>500.005064516129</v>
      </c>
      <c r="AZ179">
        <v>100.772096774194</v>
      </c>
      <c r="BA179">
        <v>0.200016741935484</v>
      </c>
      <c r="BB179">
        <v>20.0162774193548</v>
      </c>
      <c r="BC179">
        <v>21.7095516129032</v>
      </c>
      <c r="BD179">
        <v>999.9</v>
      </c>
      <c r="BE179">
        <v>0</v>
      </c>
      <c r="BF179">
        <v>0</v>
      </c>
      <c r="BG179">
        <v>9996.79129032258</v>
      </c>
      <c r="BH179">
        <v>0</v>
      </c>
      <c r="BI179">
        <v>177.135096774194</v>
      </c>
      <c r="BJ179">
        <v>1500.00064516129</v>
      </c>
      <c r="BK179">
        <v>0.972993709677419</v>
      </c>
      <c r="BL179">
        <v>0.0270058774193548</v>
      </c>
      <c r="BM179">
        <v>0</v>
      </c>
      <c r="BN179">
        <v>2.22098709677419</v>
      </c>
      <c r="BO179">
        <v>0</v>
      </c>
      <c r="BP179">
        <v>7570.84387096774</v>
      </c>
      <c r="BQ179">
        <v>15082.7161290323</v>
      </c>
      <c r="BR179">
        <v>39.185</v>
      </c>
      <c r="BS179">
        <v>41.04</v>
      </c>
      <c r="BT179">
        <v>40.370935483871</v>
      </c>
      <c r="BU179">
        <v>38.885</v>
      </c>
      <c r="BV179">
        <v>38.55</v>
      </c>
      <c r="BW179">
        <v>1459.49064516129</v>
      </c>
      <c r="BX179">
        <v>40.51</v>
      </c>
      <c r="BY179">
        <v>0</v>
      </c>
      <c r="BZ179">
        <v>1560701606.1</v>
      </c>
      <c r="CA179">
        <v>2.21601153846154</v>
      </c>
      <c r="CB179">
        <v>-0.0316410446010005</v>
      </c>
      <c r="CC179">
        <v>-128.383247851923</v>
      </c>
      <c r="CD179">
        <v>7564.12346153846</v>
      </c>
      <c r="CE179">
        <v>15</v>
      </c>
      <c r="CF179">
        <v>1560701220.1</v>
      </c>
      <c r="CG179" t="s">
        <v>251</v>
      </c>
      <c r="CH179">
        <v>7</v>
      </c>
      <c r="CI179">
        <v>2.634</v>
      </c>
      <c r="CJ179">
        <v>0.038</v>
      </c>
      <c r="CK179">
        <v>400</v>
      </c>
      <c r="CL179">
        <v>13</v>
      </c>
      <c r="CM179">
        <v>0.27</v>
      </c>
      <c r="CN179">
        <v>0.13</v>
      </c>
      <c r="CO179">
        <v>-16.5794390243902</v>
      </c>
      <c r="CP179">
        <v>-1.03774285714286</v>
      </c>
      <c r="CQ179">
        <v>0.143212047929701</v>
      </c>
      <c r="CR179">
        <v>0</v>
      </c>
      <c r="CS179">
        <v>2.2134</v>
      </c>
      <c r="CT179">
        <v>0</v>
      </c>
      <c r="CU179">
        <v>0</v>
      </c>
      <c r="CV179">
        <v>0</v>
      </c>
      <c r="CW179">
        <v>0.119234487804878</v>
      </c>
      <c r="CX179">
        <v>-0.00789740069686408</v>
      </c>
      <c r="CY179">
        <v>0.00108950620101328</v>
      </c>
      <c r="CZ179">
        <v>1</v>
      </c>
      <c r="DA179">
        <v>1</v>
      </c>
      <c r="DB179">
        <v>3</v>
      </c>
      <c r="DC179" t="s">
        <v>252</v>
      </c>
      <c r="DD179">
        <v>1.85562</v>
      </c>
      <c r="DE179">
        <v>1.85375</v>
      </c>
      <c r="DF179">
        <v>1.85483</v>
      </c>
      <c r="DG179">
        <v>1.85919</v>
      </c>
      <c r="DH179">
        <v>1.85352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2.634</v>
      </c>
      <c r="DZ179">
        <v>0.038</v>
      </c>
      <c r="EA179">
        <v>2</v>
      </c>
      <c r="EB179">
        <v>505.823</v>
      </c>
      <c r="EC179">
        <v>899.362</v>
      </c>
      <c r="ED179">
        <v>15.2397</v>
      </c>
      <c r="EE179">
        <v>20.033</v>
      </c>
      <c r="EF179">
        <v>30.0001</v>
      </c>
      <c r="EG179">
        <v>19.962</v>
      </c>
      <c r="EH179">
        <v>19.9352</v>
      </c>
      <c r="EI179">
        <v>31.4184</v>
      </c>
      <c r="EJ179">
        <v>29.0548</v>
      </c>
      <c r="EK179">
        <v>59.0073</v>
      </c>
      <c r="EL179">
        <v>15.2256</v>
      </c>
      <c r="EM179">
        <v>538.33</v>
      </c>
      <c r="EN179">
        <v>13.7459</v>
      </c>
      <c r="EO179">
        <v>102.175</v>
      </c>
      <c r="EP179">
        <v>102.597</v>
      </c>
    </row>
    <row r="180" spans="1:146">
      <c r="A180">
        <v>164</v>
      </c>
      <c r="B180">
        <v>1560701576.1</v>
      </c>
      <c r="C180">
        <v>326</v>
      </c>
      <c r="D180" t="s">
        <v>583</v>
      </c>
      <c r="E180" t="s">
        <v>584</v>
      </c>
      <c r="H180">
        <v>1560701565.76129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-0.0417754064302263</v>
      </c>
      <c r="AF180">
        <v>0.0468965534445346</v>
      </c>
      <c r="AG180">
        <v>3.49441550484071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1560701565.76129</v>
      </c>
      <c r="AU180">
        <v>494.990451612903</v>
      </c>
      <c r="AV180">
        <v>511.609935483871</v>
      </c>
      <c r="AW180">
        <v>13.9217387096774</v>
      </c>
      <c r="AX180">
        <v>13.8029967741935</v>
      </c>
      <c r="AY180">
        <v>500.001258064516</v>
      </c>
      <c r="AZ180">
        <v>100.772322580645</v>
      </c>
      <c r="BA180">
        <v>0.199988322580645</v>
      </c>
      <c r="BB180">
        <v>20.0173709677419</v>
      </c>
      <c r="BC180">
        <v>21.7103483870968</v>
      </c>
      <c r="BD180">
        <v>999.9</v>
      </c>
      <c r="BE180">
        <v>0</v>
      </c>
      <c r="BF180">
        <v>0</v>
      </c>
      <c r="BG180">
        <v>9997.13225806452</v>
      </c>
      <c r="BH180">
        <v>0</v>
      </c>
      <c r="BI180">
        <v>177.154709677419</v>
      </c>
      <c r="BJ180">
        <v>1499.99677419355</v>
      </c>
      <c r="BK180">
        <v>0.972993709677419</v>
      </c>
      <c r="BL180">
        <v>0.0270058774193548</v>
      </c>
      <c r="BM180">
        <v>0</v>
      </c>
      <c r="BN180">
        <v>2.2169</v>
      </c>
      <c r="BO180">
        <v>0</v>
      </c>
      <c r="BP180">
        <v>7566.40451612903</v>
      </c>
      <c r="BQ180">
        <v>15082.6870967742</v>
      </c>
      <c r="BR180">
        <v>39.187</v>
      </c>
      <c r="BS180">
        <v>41.046</v>
      </c>
      <c r="BT180">
        <v>40.375</v>
      </c>
      <c r="BU180">
        <v>38.891</v>
      </c>
      <c r="BV180">
        <v>38.552</v>
      </c>
      <c r="BW180">
        <v>1459.48677419355</v>
      </c>
      <c r="BX180">
        <v>40.51</v>
      </c>
      <c r="BY180">
        <v>0</v>
      </c>
      <c r="BZ180">
        <v>1560701607.9</v>
      </c>
      <c r="CA180">
        <v>2.22901923076923</v>
      </c>
      <c r="CB180">
        <v>-0.254519672315209</v>
      </c>
      <c r="CC180">
        <v>-125.817093992265</v>
      </c>
      <c r="CD180">
        <v>7560.24038461538</v>
      </c>
      <c r="CE180">
        <v>15</v>
      </c>
      <c r="CF180">
        <v>1560701220.1</v>
      </c>
      <c r="CG180" t="s">
        <v>251</v>
      </c>
      <c r="CH180">
        <v>7</v>
      </c>
      <c r="CI180">
        <v>2.634</v>
      </c>
      <c r="CJ180">
        <v>0.038</v>
      </c>
      <c r="CK180">
        <v>400</v>
      </c>
      <c r="CL180">
        <v>13</v>
      </c>
      <c r="CM180">
        <v>0.27</v>
      </c>
      <c r="CN180">
        <v>0.13</v>
      </c>
      <c r="CO180">
        <v>-16.6155073170732</v>
      </c>
      <c r="CP180">
        <v>-1.25398536585364</v>
      </c>
      <c r="CQ180">
        <v>0.15721564713017</v>
      </c>
      <c r="CR180">
        <v>0</v>
      </c>
      <c r="CS180">
        <v>1.9867</v>
      </c>
      <c r="CT180">
        <v>0</v>
      </c>
      <c r="CU180">
        <v>0</v>
      </c>
      <c r="CV180">
        <v>0</v>
      </c>
      <c r="CW180">
        <v>0.118781853658537</v>
      </c>
      <c r="CX180">
        <v>-0.00536632055749131</v>
      </c>
      <c r="CY180">
        <v>0.000693962132971828</v>
      </c>
      <c r="CZ180">
        <v>1</v>
      </c>
      <c r="DA180">
        <v>1</v>
      </c>
      <c r="DB180">
        <v>3</v>
      </c>
      <c r="DC180" t="s">
        <v>252</v>
      </c>
      <c r="DD180">
        <v>1.85562</v>
      </c>
      <c r="DE180">
        <v>1.85375</v>
      </c>
      <c r="DF180">
        <v>1.85484</v>
      </c>
      <c r="DG180">
        <v>1.8592</v>
      </c>
      <c r="DH180">
        <v>1.85354</v>
      </c>
      <c r="DI180">
        <v>1.85796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2.634</v>
      </c>
      <c r="DZ180">
        <v>0.038</v>
      </c>
      <c r="EA180">
        <v>2</v>
      </c>
      <c r="EB180">
        <v>505.603</v>
      </c>
      <c r="EC180">
        <v>899.511</v>
      </c>
      <c r="ED180">
        <v>15.2305</v>
      </c>
      <c r="EE180">
        <v>20.0338</v>
      </c>
      <c r="EF180">
        <v>30.0001</v>
      </c>
      <c r="EG180">
        <v>19.9628</v>
      </c>
      <c r="EH180">
        <v>19.9361</v>
      </c>
      <c r="EI180">
        <v>31.599</v>
      </c>
      <c r="EJ180">
        <v>29.0548</v>
      </c>
      <c r="EK180">
        <v>59.0073</v>
      </c>
      <c r="EL180">
        <v>15.2014</v>
      </c>
      <c r="EM180">
        <v>543.33</v>
      </c>
      <c r="EN180">
        <v>13.7459</v>
      </c>
      <c r="EO180">
        <v>102.175</v>
      </c>
      <c r="EP180">
        <v>102.597</v>
      </c>
    </row>
    <row r="181" spans="1:146">
      <c r="A181">
        <v>165</v>
      </c>
      <c r="B181">
        <v>1560701578.1</v>
      </c>
      <c r="C181">
        <v>328</v>
      </c>
      <c r="D181" t="s">
        <v>585</v>
      </c>
      <c r="E181" t="s">
        <v>586</v>
      </c>
      <c r="H181">
        <v>1560701567.76129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-0.0417815753997525</v>
      </c>
      <c r="AF181">
        <v>0.0469034786532592</v>
      </c>
      <c r="AG181">
        <v>3.49482314920778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1560701567.76129</v>
      </c>
      <c r="AU181">
        <v>498.302322580645</v>
      </c>
      <c r="AV181">
        <v>514.945</v>
      </c>
      <c r="AW181">
        <v>13.9226967741935</v>
      </c>
      <c r="AX181">
        <v>13.8041903225806</v>
      </c>
      <c r="AY181">
        <v>499.999096774194</v>
      </c>
      <c r="AZ181">
        <v>100.772548387097</v>
      </c>
      <c r="BA181">
        <v>0.199984</v>
      </c>
      <c r="BB181">
        <v>20.0194548387097</v>
      </c>
      <c r="BC181">
        <v>21.7102548387097</v>
      </c>
      <c r="BD181">
        <v>999.9</v>
      </c>
      <c r="BE181">
        <v>0</v>
      </c>
      <c r="BF181">
        <v>0</v>
      </c>
      <c r="BG181">
        <v>9998.58612903226</v>
      </c>
      <c r="BH181">
        <v>0</v>
      </c>
      <c r="BI181">
        <v>177.167548387097</v>
      </c>
      <c r="BJ181">
        <v>1499.99387096774</v>
      </c>
      <c r="BK181">
        <v>0.972993709677419</v>
      </c>
      <c r="BL181">
        <v>0.0270058774193548</v>
      </c>
      <c r="BM181">
        <v>0</v>
      </c>
      <c r="BN181">
        <v>2.22212580645161</v>
      </c>
      <c r="BO181">
        <v>0</v>
      </c>
      <c r="BP181">
        <v>7561.99225806452</v>
      </c>
      <c r="BQ181">
        <v>15082.6580645161</v>
      </c>
      <c r="BR181">
        <v>39.187</v>
      </c>
      <c r="BS181">
        <v>41.052</v>
      </c>
      <c r="BT181">
        <v>40.375</v>
      </c>
      <c r="BU181">
        <v>38.897</v>
      </c>
      <c r="BV181">
        <v>38.554</v>
      </c>
      <c r="BW181">
        <v>1459.48387096774</v>
      </c>
      <c r="BX181">
        <v>40.51</v>
      </c>
      <c r="BY181">
        <v>0</v>
      </c>
      <c r="BZ181">
        <v>1560701609.7</v>
      </c>
      <c r="CA181">
        <v>2.22675769230769</v>
      </c>
      <c r="CB181">
        <v>-0.433145311020503</v>
      </c>
      <c r="CC181">
        <v>-123.784957328464</v>
      </c>
      <c r="CD181">
        <v>7556.43192307692</v>
      </c>
      <c r="CE181">
        <v>15</v>
      </c>
      <c r="CF181">
        <v>1560701220.1</v>
      </c>
      <c r="CG181" t="s">
        <v>251</v>
      </c>
      <c r="CH181">
        <v>7</v>
      </c>
      <c r="CI181">
        <v>2.634</v>
      </c>
      <c r="CJ181">
        <v>0.038</v>
      </c>
      <c r="CK181">
        <v>400</v>
      </c>
      <c r="CL181">
        <v>13</v>
      </c>
      <c r="CM181">
        <v>0.27</v>
      </c>
      <c r="CN181">
        <v>0.13</v>
      </c>
      <c r="CO181">
        <v>-16.6403682926829</v>
      </c>
      <c r="CP181">
        <v>-1.24342160278754</v>
      </c>
      <c r="CQ181">
        <v>0.156614096862669</v>
      </c>
      <c r="CR181">
        <v>0</v>
      </c>
      <c r="CS181">
        <v>2.3592</v>
      </c>
      <c r="CT181">
        <v>0</v>
      </c>
      <c r="CU181">
        <v>0</v>
      </c>
      <c r="CV181">
        <v>0</v>
      </c>
      <c r="CW181">
        <v>0.118538219512195</v>
      </c>
      <c r="CX181">
        <v>-0.0046847874564459</v>
      </c>
      <c r="CY181">
        <v>0.000606895037021014</v>
      </c>
      <c r="CZ181">
        <v>1</v>
      </c>
      <c r="DA181">
        <v>1</v>
      </c>
      <c r="DB181">
        <v>3</v>
      </c>
      <c r="DC181" t="s">
        <v>252</v>
      </c>
      <c r="DD181">
        <v>1.85563</v>
      </c>
      <c r="DE181">
        <v>1.85375</v>
      </c>
      <c r="DF181">
        <v>1.85486</v>
      </c>
      <c r="DG181">
        <v>1.8592</v>
      </c>
      <c r="DH181">
        <v>1.85354</v>
      </c>
      <c r="DI181">
        <v>1.85796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2.634</v>
      </c>
      <c r="DZ181">
        <v>0.038</v>
      </c>
      <c r="EA181">
        <v>2</v>
      </c>
      <c r="EB181">
        <v>505.899</v>
      </c>
      <c r="EC181">
        <v>899.492</v>
      </c>
      <c r="ED181">
        <v>15.222</v>
      </c>
      <c r="EE181">
        <v>20.0341</v>
      </c>
      <c r="EF181">
        <v>30.0001</v>
      </c>
      <c r="EG181">
        <v>19.9634</v>
      </c>
      <c r="EH181">
        <v>19.9364</v>
      </c>
      <c r="EI181">
        <v>31.7218</v>
      </c>
      <c r="EJ181">
        <v>29.3313</v>
      </c>
      <c r="EK181">
        <v>59.0073</v>
      </c>
      <c r="EL181">
        <v>15.2014</v>
      </c>
      <c r="EM181">
        <v>543.33</v>
      </c>
      <c r="EN181">
        <v>13.7459</v>
      </c>
      <c r="EO181">
        <v>102.175</v>
      </c>
      <c r="EP181">
        <v>102.597</v>
      </c>
    </row>
    <row r="182" spans="1:146">
      <c r="A182">
        <v>166</v>
      </c>
      <c r="B182">
        <v>1560701580.1</v>
      </c>
      <c r="C182">
        <v>330</v>
      </c>
      <c r="D182" t="s">
        <v>587</v>
      </c>
      <c r="E182" t="s">
        <v>588</v>
      </c>
      <c r="H182">
        <v>1560701569.76129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-0.041791614465353</v>
      </c>
      <c r="AF182">
        <v>0.0469147483838662</v>
      </c>
      <c r="AG182">
        <v>3.49548648369823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1560701569.76129</v>
      </c>
      <c r="AU182">
        <v>501.606290322581</v>
      </c>
      <c r="AV182">
        <v>518.308967741935</v>
      </c>
      <c r="AW182">
        <v>13.9237967741935</v>
      </c>
      <c r="AX182">
        <v>13.8049451612903</v>
      </c>
      <c r="AY182">
        <v>499.999129032258</v>
      </c>
      <c r="AZ182">
        <v>100.772774193548</v>
      </c>
      <c r="BA182">
        <v>0.199981516129032</v>
      </c>
      <c r="BB182">
        <v>20.0221612903226</v>
      </c>
      <c r="BC182">
        <v>21.7101290322581</v>
      </c>
      <c r="BD182">
        <v>999.9</v>
      </c>
      <c r="BE182">
        <v>0</v>
      </c>
      <c r="BF182">
        <v>0</v>
      </c>
      <c r="BG182">
        <v>10000.9661290323</v>
      </c>
      <c r="BH182">
        <v>0</v>
      </c>
      <c r="BI182">
        <v>177.176161290323</v>
      </c>
      <c r="BJ182">
        <v>1499.99806451613</v>
      </c>
      <c r="BK182">
        <v>0.972993806451613</v>
      </c>
      <c r="BL182">
        <v>0.0270057516129032</v>
      </c>
      <c r="BM182">
        <v>0</v>
      </c>
      <c r="BN182">
        <v>2.2247064516129</v>
      </c>
      <c r="BO182">
        <v>0</v>
      </c>
      <c r="BP182">
        <v>7557.76967741936</v>
      </c>
      <c r="BQ182">
        <v>15082.7032258065</v>
      </c>
      <c r="BR182">
        <v>39.1890322580645</v>
      </c>
      <c r="BS182">
        <v>41.058</v>
      </c>
      <c r="BT182">
        <v>40.377</v>
      </c>
      <c r="BU182">
        <v>38.903</v>
      </c>
      <c r="BV182">
        <v>38.56</v>
      </c>
      <c r="BW182">
        <v>1459.48806451613</v>
      </c>
      <c r="BX182">
        <v>40.51</v>
      </c>
      <c r="BY182">
        <v>0</v>
      </c>
      <c r="BZ182">
        <v>1560701612.1</v>
      </c>
      <c r="CA182">
        <v>2.21635384615385</v>
      </c>
      <c r="CB182">
        <v>-0.572239321394592</v>
      </c>
      <c r="CC182">
        <v>-122.081025631289</v>
      </c>
      <c r="CD182">
        <v>7551.50653846154</v>
      </c>
      <c r="CE182">
        <v>15</v>
      </c>
      <c r="CF182">
        <v>1560701220.1</v>
      </c>
      <c r="CG182" t="s">
        <v>251</v>
      </c>
      <c r="CH182">
        <v>7</v>
      </c>
      <c r="CI182">
        <v>2.634</v>
      </c>
      <c r="CJ182">
        <v>0.038</v>
      </c>
      <c r="CK182">
        <v>400</v>
      </c>
      <c r="CL182">
        <v>13</v>
      </c>
      <c r="CM182">
        <v>0.27</v>
      </c>
      <c r="CN182">
        <v>0.13</v>
      </c>
      <c r="CO182">
        <v>-16.6967804878049</v>
      </c>
      <c r="CP182">
        <v>-1.29500696864118</v>
      </c>
      <c r="CQ182">
        <v>0.161830022568867</v>
      </c>
      <c r="CR182">
        <v>0</v>
      </c>
      <c r="CS182">
        <v>2.2401</v>
      </c>
      <c r="CT182">
        <v>0</v>
      </c>
      <c r="CU182">
        <v>0</v>
      </c>
      <c r="CV182">
        <v>0</v>
      </c>
      <c r="CW182">
        <v>0.118765487804878</v>
      </c>
      <c r="CX182">
        <v>0.00145381881533109</v>
      </c>
      <c r="CY182">
        <v>0.00155475345268366</v>
      </c>
      <c r="CZ182">
        <v>1</v>
      </c>
      <c r="DA182">
        <v>1</v>
      </c>
      <c r="DB182">
        <v>3</v>
      </c>
      <c r="DC182" t="s">
        <v>252</v>
      </c>
      <c r="DD182">
        <v>1.85563</v>
      </c>
      <c r="DE182">
        <v>1.85375</v>
      </c>
      <c r="DF182">
        <v>1.85485</v>
      </c>
      <c r="DG182">
        <v>1.85921</v>
      </c>
      <c r="DH182">
        <v>1.85352</v>
      </c>
      <c r="DI182">
        <v>1.85796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2.634</v>
      </c>
      <c r="DZ182">
        <v>0.038</v>
      </c>
      <c r="EA182">
        <v>2</v>
      </c>
      <c r="EB182">
        <v>505.885</v>
      </c>
      <c r="EC182">
        <v>899.836</v>
      </c>
      <c r="ED182">
        <v>15.2113</v>
      </c>
      <c r="EE182">
        <v>20.0341</v>
      </c>
      <c r="EF182">
        <v>30.0002</v>
      </c>
      <c r="EG182">
        <v>19.9634</v>
      </c>
      <c r="EH182">
        <v>19.9365</v>
      </c>
      <c r="EI182">
        <v>31.8958</v>
      </c>
      <c r="EJ182">
        <v>29.3313</v>
      </c>
      <c r="EK182">
        <v>59.0073</v>
      </c>
      <c r="EL182">
        <v>15.2014</v>
      </c>
      <c r="EM182">
        <v>548.33</v>
      </c>
      <c r="EN182">
        <v>13.7459</v>
      </c>
      <c r="EO182">
        <v>102.175</v>
      </c>
      <c r="EP182">
        <v>102.597</v>
      </c>
    </row>
    <row r="183" spans="1:146">
      <c r="A183">
        <v>167</v>
      </c>
      <c r="B183">
        <v>1560701582.1</v>
      </c>
      <c r="C183">
        <v>332</v>
      </c>
      <c r="D183" t="s">
        <v>589</v>
      </c>
      <c r="E183" t="s">
        <v>590</v>
      </c>
      <c r="H183">
        <v>1560701571.76129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-0.0418114297691469</v>
      </c>
      <c r="AF183">
        <v>0.0469369927982908</v>
      </c>
      <c r="AG183">
        <v>3.49679562226652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1560701571.76129</v>
      </c>
      <c r="AU183">
        <v>504.911516129032</v>
      </c>
      <c r="AV183">
        <v>521.65664516129</v>
      </c>
      <c r="AW183">
        <v>13.924835483871</v>
      </c>
      <c r="AX183">
        <v>13.8037419354839</v>
      </c>
      <c r="AY183">
        <v>499.997580645161</v>
      </c>
      <c r="AZ183">
        <v>100.772806451613</v>
      </c>
      <c r="BA183">
        <v>0.199958870967742</v>
      </c>
      <c r="BB183">
        <v>20.0246483870968</v>
      </c>
      <c r="BC183">
        <v>21.7095193548387</v>
      </c>
      <c r="BD183">
        <v>999.9</v>
      </c>
      <c r="BE183">
        <v>0</v>
      </c>
      <c r="BF183">
        <v>0</v>
      </c>
      <c r="BG183">
        <v>10005.7048387097</v>
      </c>
      <c r="BH183">
        <v>0</v>
      </c>
      <c r="BI183">
        <v>177.184032258065</v>
      </c>
      <c r="BJ183">
        <v>1499.99548387097</v>
      </c>
      <c r="BK183">
        <v>0.972993806451613</v>
      </c>
      <c r="BL183">
        <v>0.0270057516129032</v>
      </c>
      <c r="BM183">
        <v>0</v>
      </c>
      <c r="BN183">
        <v>2.24752258064516</v>
      </c>
      <c r="BO183">
        <v>0</v>
      </c>
      <c r="BP183">
        <v>7553.58935483871</v>
      </c>
      <c r="BQ183">
        <v>15082.6774193548</v>
      </c>
      <c r="BR183">
        <v>39.1890322580645</v>
      </c>
      <c r="BS183">
        <v>41.06</v>
      </c>
      <c r="BT183">
        <v>40.379</v>
      </c>
      <c r="BU183">
        <v>38.909</v>
      </c>
      <c r="BV183">
        <v>38.562</v>
      </c>
      <c r="BW183">
        <v>1459.48548387097</v>
      </c>
      <c r="BX183">
        <v>40.51</v>
      </c>
      <c r="BY183">
        <v>0</v>
      </c>
      <c r="BZ183">
        <v>1560701613.9</v>
      </c>
      <c r="CA183">
        <v>2.20096923076923</v>
      </c>
      <c r="CB183">
        <v>0.309305983561867</v>
      </c>
      <c r="CC183">
        <v>-122.453675214803</v>
      </c>
      <c r="CD183">
        <v>7547.90038461538</v>
      </c>
      <c r="CE183">
        <v>15</v>
      </c>
      <c r="CF183">
        <v>1560701220.1</v>
      </c>
      <c r="CG183" t="s">
        <v>251</v>
      </c>
      <c r="CH183">
        <v>7</v>
      </c>
      <c r="CI183">
        <v>2.634</v>
      </c>
      <c r="CJ183">
        <v>0.038</v>
      </c>
      <c r="CK183">
        <v>400</v>
      </c>
      <c r="CL183">
        <v>13</v>
      </c>
      <c r="CM183">
        <v>0.27</v>
      </c>
      <c r="CN183">
        <v>0.13</v>
      </c>
      <c r="CO183">
        <v>-16.742412195122</v>
      </c>
      <c r="CP183">
        <v>-1.36309756097573</v>
      </c>
      <c r="CQ183">
        <v>0.165175092900515</v>
      </c>
      <c r="CR183">
        <v>0</v>
      </c>
      <c r="CS183">
        <v>2.177</v>
      </c>
      <c r="CT183">
        <v>0</v>
      </c>
      <c r="CU183">
        <v>0</v>
      </c>
      <c r="CV183">
        <v>0</v>
      </c>
      <c r="CW183">
        <v>0.120775170731707</v>
      </c>
      <c r="CX183">
        <v>0.0352274425087111</v>
      </c>
      <c r="CY183">
        <v>0.00671393288073006</v>
      </c>
      <c r="CZ183">
        <v>1</v>
      </c>
      <c r="DA183">
        <v>1</v>
      </c>
      <c r="DB183">
        <v>3</v>
      </c>
      <c r="DC183" t="s">
        <v>252</v>
      </c>
      <c r="DD183">
        <v>1.85562</v>
      </c>
      <c r="DE183">
        <v>1.85375</v>
      </c>
      <c r="DF183">
        <v>1.85484</v>
      </c>
      <c r="DG183">
        <v>1.8592</v>
      </c>
      <c r="DH183">
        <v>1.85354</v>
      </c>
      <c r="DI183">
        <v>1.85795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2.634</v>
      </c>
      <c r="DZ183">
        <v>0.038</v>
      </c>
      <c r="EA183">
        <v>2</v>
      </c>
      <c r="EB183">
        <v>505.673</v>
      </c>
      <c r="EC183">
        <v>900.089</v>
      </c>
      <c r="ED183">
        <v>15.2008</v>
      </c>
      <c r="EE183">
        <v>20.0347</v>
      </c>
      <c r="EF183">
        <v>30.0002</v>
      </c>
      <c r="EG183">
        <v>19.9637</v>
      </c>
      <c r="EH183">
        <v>19.9373</v>
      </c>
      <c r="EI183">
        <v>32.0774</v>
      </c>
      <c r="EJ183">
        <v>29.3313</v>
      </c>
      <c r="EK183">
        <v>59.0073</v>
      </c>
      <c r="EL183">
        <v>15.1687</v>
      </c>
      <c r="EM183">
        <v>553.33</v>
      </c>
      <c r="EN183">
        <v>13.7459</v>
      </c>
      <c r="EO183">
        <v>102.175</v>
      </c>
      <c r="EP183">
        <v>102.596</v>
      </c>
    </row>
    <row r="184" spans="1:146">
      <c r="A184">
        <v>168</v>
      </c>
      <c r="B184">
        <v>1560701584.1</v>
      </c>
      <c r="C184">
        <v>334</v>
      </c>
      <c r="D184" t="s">
        <v>591</v>
      </c>
      <c r="E184" t="s">
        <v>592</v>
      </c>
      <c r="H184">
        <v>1560701573.76129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-0.0418212026734054</v>
      </c>
      <c r="AF184">
        <v>0.0469479637394744</v>
      </c>
      <c r="AG184">
        <v>3.49744120900523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1560701573.76129</v>
      </c>
      <c r="AU184">
        <v>508.218483870968</v>
      </c>
      <c r="AV184">
        <v>524.980483870968</v>
      </c>
      <c r="AW184">
        <v>13.9256032258065</v>
      </c>
      <c r="AX184">
        <v>13.8006129032258</v>
      </c>
      <c r="AY184">
        <v>500.000290322581</v>
      </c>
      <c r="AZ184">
        <v>100.772806451613</v>
      </c>
      <c r="BA184">
        <v>0.199973258064516</v>
      </c>
      <c r="BB184">
        <v>20.026464516129</v>
      </c>
      <c r="BC184">
        <v>21.7079225806452</v>
      </c>
      <c r="BD184">
        <v>999.9</v>
      </c>
      <c r="BE184">
        <v>0</v>
      </c>
      <c r="BF184">
        <v>0</v>
      </c>
      <c r="BG184">
        <v>10008.0435483871</v>
      </c>
      <c r="BH184">
        <v>0</v>
      </c>
      <c r="BI184">
        <v>177.190677419355</v>
      </c>
      <c r="BJ184">
        <v>1499.99322580645</v>
      </c>
      <c r="BK184">
        <v>0.972993806451613</v>
      </c>
      <c r="BL184">
        <v>0.0270057516129032</v>
      </c>
      <c r="BM184">
        <v>0</v>
      </c>
      <c r="BN184">
        <v>2.25824193548387</v>
      </c>
      <c r="BO184">
        <v>0</v>
      </c>
      <c r="BP184">
        <v>7549.47870967742</v>
      </c>
      <c r="BQ184">
        <v>15082.6580645161</v>
      </c>
      <c r="BR184">
        <v>39.191064516129</v>
      </c>
      <c r="BS184">
        <v>41.066064516129</v>
      </c>
      <c r="BT184">
        <v>40.385</v>
      </c>
      <c r="BU184">
        <v>38.915</v>
      </c>
      <c r="BV184">
        <v>38.562</v>
      </c>
      <c r="BW184">
        <v>1459.48322580645</v>
      </c>
      <c r="BX184">
        <v>40.51</v>
      </c>
      <c r="BY184">
        <v>0</v>
      </c>
      <c r="BZ184">
        <v>1560701615.7</v>
      </c>
      <c r="CA184">
        <v>2.21514230769231</v>
      </c>
      <c r="CB184">
        <v>0.476208550714555</v>
      </c>
      <c r="CC184">
        <v>-120.036923171299</v>
      </c>
      <c r="CD184">
        <v>7544.28846153846</v>
      </c>
      <c r="CE184">
        <v>15</v>
      </c>
      <c r="CF184">
        <v>1560701220.1</v>
      </c>
      <c r="CG184" t="s">
        <v>251</v>
      </c>
      <c r="CH184">
        <v>7</v>
      </c>
      <c r="CI184">
        <v>2.634</v>
      </c>
      <c r="CJ184">
        <v>0.038</v>
      </c>
      <c r="CK184">
        <v>400</v>
      </c>
      <c r="CL184">
        <v>13</v>
      </c>
      <c r="CM184">
        <v>0.27</v>
      </c>
      <c r="CN184">
        <v>0.13</v>
      </c>
      <c r="CO184">
        <v>-16.7619073170732</v>
      </c>
      <c r="CP184">
        <v>-1.17088432055731</v>
      </c>
      <c r="CQ184">
        <v>0.159065790024809</v>
      </c>
      <c r="CR184">
        <v>0</v>
      </c>
      <c r="CS184">
        <v>2.339</v>
      </c>
      <c r="CT184">
        <v>0</v>
      </c>
      <c r="CU184">
        <v>0</v>
      </c>
      <c r="CV184">
        <v>0</v>
      </c>
      <c r="CW184">
        <v>0.124562268292683</v>
      </c>
      <c r="CX184">
        <v>0.0886904738675882</v>
      </c>
      <c r="CY184">
        <v>0.0127816029263564</v>
      </c>
      <c r="CZ184">
        <v>1</v>
      </c>
      <c r="DA184">
        <v>1</v>
      </c>
      <c r="DB184">
        <v>3</v>
      </c>
      <c r="DC184" t="s">
        <v>252</v>
      </c>
      <c r="DD184">
        <v>1.85562</v>
      </c>
      <c r="DE184">
        <v>1.85373</v>
      </c>
      <c r="DF184">
        <v>1.85484</v>
      </c>
      <c r="DG184">
        <v>1.85919</v>
      </c>
      <c r="DH184">
        <v>1.85352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2.634</v>
      </c>
      <c r="DZ184">
        <v>0.038</v>
      </c>
      <c r="EA184">
        <v>2</v>
      </c>
      <c r="EB184">
        <v>505.94</v>
      </c>
      <c r="EC184">
        <v>899.419</v>
      </c>
      <c r="ED184">
        <v>15.1903</v>
      </c>
      <c r="EE184">
        <v>20.0356</v>
      </c>
      <c r="EF184">
        <v>30.0003</v>
      </c>
      <c r="EG184">
        <v>19.9645</v>
      </c>
      <c r="EH184">
        <v>19.938</v>
      </c>
      <c r="EI184">
        <v>32.2004</v>
      </c>
      <c r="EJ184">
        <v>29.3313</v>
      </c>
      <c r="EK184">
        <v>59.0073</v>
      </c>
      <c r="EL184">
        <v>15.1687</v>
      </c>
      <c r="EM184">
        <v>553.33</v>
      </c>
      <c r="EN184">
        <v>13.7459</v>
      </c>
      <c r="EO184">
        <v>102.174</v>
      </c>
      <c r="EP184">
        <v>102.595</v>
      </c>
    </row>
    <row r="185" spans="1:146">
      <c r="A185">
        <v>169</v>
      </c>
      <c r="B185">
        <v>1560701586.1</v>
      </c>
      <c r="C185">
        <v>336</v>
      </c>
      <c r="D185" t="s">
        <v>593</v>
      </c>
      <c r="E185" t="s">
        <v>594</v>
      </c>
      <c r="H185">
        <v>1560701575.76129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-0.0418213371017286</v>
      </c>
      <c r="AF185">
        <v>0.0469481146470438</v>
      </c>
      <c r="AG185">
        <v>3.49745008881536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1560701575.76129</v>
      </c>
      <c r="AU185">
        <v>511.525225806452</v>
      </c>
      <c r="AV185">
        <v>528.341451612903</v>
      </c>
      <c r="AW185">
        <v>13.9257</v>
      </c>
      <c r="AX185">
        <v>13.7970903225806</v>
      </c>
      <c r="AY185">
        <v>500.004838709677</v>
      </c>
      <c r="AZ185">
        <v>100.772935483871</v>
      </c>
      <c r="BA185">
        <v>0.199970774193548</v>
      </c>
      <c r="BB185">
        <v>20.0277612903226</v>
      </c>
      <c r="BC185">
        <v>21.7055</v>
      </c>
      <c r="BD185">
        <v>999.9</v>
      </c>
      <c r="BE185">
        <v>0</v>
      </c>
      <c r="BF185">
        <v>0</v>
      </c>
      <c r="BG185">
        <v>10008.0629032258</v>
      </c>
      <c r="BH185">
        <v>0</v>
      </c>
      <c r="BI185">
        <v>177.195419354839</v>
      </c>
      <c r="BJ185">
        <v>1500.00483870968</v>
      </c>
      <c r="BK185">
        <v>0.972994</v>
      </c>
      <c r="BL185">
        <v>0.0270055</v>
      </c>
      <c r="BM185">
        <v>0</v>
      </c>
      <c r="BN185">
        <v>2.24066451612903</v>
      </c>
      <c r="BO185">
        <v>0</v>
      </c>
      <c r="BP185">
        <v>7545.53741935484</v>
      </c>
      <c r="BQ185">
        <v>15082.7774193548</v>
      </c>
      <c r="BR185">
        <v>39.1930967741935</v>
      </c>
      <c r="BS185">
        <v>41.0680967741935</v>
      </c>
      <c r="BT185">
        <v>40.391</v>
      </c>
      <c r="BU185">
        <v>38.921</v>
      </c>
      <c r="BV185">
        <v>38.562</v>
      </c>
      <c r="BW185">
        <v>1459.49483870968</v>
      </c>
      <c r="BX185">
        <v>40.51</v>
      </c>
      <c r="BY185">
        <v>0</v>
      </c>
      <c r="BZ185">
        <v>1560701618.1</v>
      </c>
      <c r="CA185">
        <v>2.22299230769231</v>
      </c>
      <c r="CB185">
        <v>0.198393169722973</v>
      </c>
      <c r="CC185">
        <v>-117.747692327634</v>
      </c>
      <c r="CD185">
        <v>7539.53384615385</v>
      </c>
      <c r="CE185">
        <v>15</v>
      </c>
      <c r="CF185">
        <v>1560701220.1</v>
      </c>
      <c r="CG185" t="s">
        <v>251</v>
      </c>
      <c r="CH185">
        <v>7</v>
      </c>
      <c r="CI185">
        <v>2.634</v>
      </c>
      <c r="CJ185">
        <v>0.038</v>
      </c>
      <c r="CK185">
        <v>400</v>
      </c>
      <c r="CL185">
        <v>13</v>
      </c>
      <c r="CM185">
        <v>0.27</v>
      </c>
      <c r="CN185">
        <v>0.13</v>
      </c>
      <c r="CO185">
        <v>-16.8110243902439</v>
      </c>
      <c r="CP185">
        <v>-1.0279651567945</v>
      </c>
      <c r="CQ185">
        <v>0.144880890996182</v>
      </c>
      <c r="CR185">
        <v>0</v>
      </c>
      <c r="CS185">
        <v>2.361</v>
      </c>
      <c r="CT185">
        <v>0</v>
      </c>
      <c r="CU185">
        <v>0</v>
      </c>
      <c r="CV185">
        <v>0</v>
      </c>
      <c r="CW185">
        <v>0.128264585365854</v>
      </c>
      <c r="CX185">
        <v>0.12668600696864</v>
      </c>
      <c r="CY185">
        <v>0.0156828467316545</v>
      </c>
      <c r="CZ185">
        <v>0</v>
      </c>
      <c r="DA185">
        <v>0</v>
      </c>
      <c r="DB185">
        <v>3</v>
      </c>
      <c r="DC185" t="s">
        <v>296</v>
      </c>
      <c r="DD185">
        <v>1.85562</v>
      </c>
      <c r="DE185">
        <v>1.85373</v>
      </c>
      <c r="DF185">
        <v>1.85484</v>
      </c>
      <c r="DG185">
        <v>1.85918</v>
      </c>
      <c r="DH185">
        <v>1.85352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2.634</v>
      </c>
      <c r="DZ185">
        <v>0.038</v>
      </c>
      <c r="EA185">
        <v>2</v>
      </c>
      <c r="EB185">
        <v>505.765</v>
      </c>
      <c r="EC185">
        <v>899.524</v>
      </c>
      <c r="ED185">
        <v>15.1753</v>
      </c>
      <c r="EE185">
        <v>20.0358</v>
      </c>
      <c r="EF185">
        <v>30.0003</v>
      </c>
      <c r="EG185">
        <v>19.9652</v>
      </c>
      <c r="EH185">
        <v>19.938</v>
      </c>
      <c r="EI185">
        <v>32.3744</v>
      </c>
      <c r="EJ185">
        <v>29.3313</v>
      </c>
      <c r="EK185">
        <v>59.0073</v>
      </c>
      <c r="EL185">
        <v>15.1352</v>
      </c>
      <c r="EM185">
        <v>558.33</v>
      </c>
      <c r="EN185">
        <v>13.7459</v>
      </c>
      <c r="EO185">
        <v>102.174</v>
      </c>
      <c r="EP185">
        <v>102.595</v>
      </c>
    </row>
    <row r="186" spans="1:146">
      <c r="A186">
        <v>170</v>
      </c>
      <c r="B186">
        <v>1560701588.1</v>
      </c>
      <c r="C186">
        <v>338</v>
      </c>
      <c r="D186" t="s">
        <v>595</v>
      </c>
      <c r="E186" t="s">
        <v>596</v>
      </c>
      <c r="H186">
        <v>1560701577.76129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-0.0418252125687244</v>
      </c>
      <c r="AF186">
        <v>0.0469524651982561</v>
      </c>
      <c r="AG186">
        <v>3.49770608272439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1560701577.76129</v>
      </c>
      <c r="AU186">
        <v>514.834967741935</v>
      </c>
      <c r="AV186">
        <v>531.69264516129</v>
      </c>
      <c r="AW186">
        <v>13.9252741935484</v>
      </c>
      <c r="AX186">
        <v>13.7934838709677</v>
      </c>
      <c r="AY186">
        <v>500.001677419355</v>
      </c>
      <c r="AZ186">
        <v>100.772935483871</v>
      </c>
      <c r="BA186">
        <v>0.199981903225806</v>
      </c>
      <c r="BB186">
        <v>20.0288709677419</v>
      </c>
      <c r="BC186">
        <v>21.7036064516129</v>
      </c>
      <c r="BD186">
        <v>999.9</v>
      </c>
      <c r="BE186">
        <v>0</v>
      </c>
      <c r="BF186">
        <v>0</v>
      </c>
      <c r="BG186">
        <v>10008.9903225806</v>
      </c>
      <c r="BH186">
        <v>0</v>
      </c>
      <c r="BI186">
        <v>177.200516129032</v>
      </c>
      <c r="BJ186">
        <v>1500.00225806452</v>
      </c>
      <c r="BK186">
        <v>0.972994</v>
      </c>
      <c r="BL186">
        <v>0.0270055</v>
      </c>
      <c r="BM186">
        <v>0</v>
      </c>
      <c r="BN186">
        <v>2.22713870967742</v>
      </c>
      <c r="BO186">
        <v>0</v>
      </c>
      <c r="BP186">
        <v>7541.58935483871</v>
      </c>
      <c r="BQ186">
        <v>15082.7580645161</v>
      </c>
      <c r="BR186">
        <v>39.1991935483871</v>
      </c>
      <c r="BS186">
        <v>41.0721612903226</v>
      </c>
      <c r="BT186">
        <v>40.397</v>
      </c>
      <c r="BU186">
        <v>38.925</v>
      </c>
      <c r="BV186">
        <v>38.5680967741935</v>
      </c>
      <c r="BW186">
        <v>1459.49225806452</v>
      </c>
      <c r="BX186">
        <v>40.51</v>
      </c>
      <c r="BY186">
        <v>0</v>
      </c>
      <c r="BZ186">
        <v>1560701619.9</v>
      </c>
      <c r="CA186">
        <v>2.22099615384615</v>
      </c>
      <c r="CB186">
        <v>0.463641038787638</v>
      </c>
      <c r="CC186">
        <v>-115.342905993085</v>
      </c>
      <c r="CD186">
        <v>7536.03692307692</v>
      </c>
      <c r="CE186">
        <v>15</v>
      </c>
      <c r="CF186">
        <v>1560701220.1</v>
      </c>
      <c r="CG186" t="s">
        <v>251</v>
      </c>
      <c r="CH186">
        <v>7</v>
      </c>
      <c r="CI186">
        <v>2.634</v>
      </c>
      <c r="CJ186">
        <v>0.038</v>
      </c>
      <c r="CK186">
        <v>400</v>
      </c>
      <c r="CL186">
        <v>13</v>
      </c>
      <c r="CM186">
        <v>0.27</v>
      </c>
      <c r="CN186">
        <v>0.13</v>
      </c>
      <c r="CO186">
        <v>-16.854243902439</v>
      </c>
      <c r="CP186">
        <v>-1.05129198606264</v>
      </c>
      <c r="CQ186">
        <v>0.142463734450391</v>
      </c>
      <c r="CR186">
        <v>0</v>
      </c>
      <c r="CS186">
        <v>2.2179</v>
      </c>
      <c r="CT186">
        <v>0</v>
      </c>
      <c r="CU186">
        <v>0</v>
      </c>
      <c r="CV186">
        <v>0</v>
      </c>
      <c r="CW186">
        <v>0.131520317073171</v>
      </c>
      <c r="CX186">
        <v>0.14556265505225</v>
      </c>
      <c r="CY186">
        <v>0.0167989488193771</v>
      </c>
      <c r="CZ186">
        <v>0</v>
      </c>
      <c r="DA186">
        <v>0</v>
      </c>
      <c r="DB186">
        <v>3</v>
      </c>
      <c r="DC186" t="s">
        <v>296</v>
      </c>
      <c r="DD186">
        <v>1.85562</v>
      </c>
      <c r="DE186">
        <v>1.85375</v>
      </c>
      <c r="DF186">
        <v>1.85485</v>
      </c>
      <c r="DG186">
        <v>1.85917</v>
      </c>
      <c r="DH186">
        <v>1.85352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2.634</v>
      </c>
      <c r="DZ186">
        <v>0.038</v>
      </c>
      <c r="EA186">
        <v>2</v>
      </c>
      <c r="EB186">
        <v>505.795</v>
      </c>
      <c r="EC186">
        <v>899.895</v>
      </c>
      <c r="ED186">
        <v>15.1625</v>
      </c>
      <c r="EE186">
        <v>20.0364</v>
      </c>
      <c r="EF186">
        <v>30.0003</v>
      </c>
      <c r="EG186">
        <v>19.9652</v>
      </c>
      <c r="EH186">
        <v>19.9382</v>
      </c>
      <c r="EI186">
        <v>32.5533</v>
      </c>
      <c r="EJ186">
        <v>29.3313</v>
      </c>
      <c r="EK186">
        <v>59.0073</v>
      </c>
      <c r="EL186">
        <v>15.1352</v>
      </c>
      <c r="EM186">
        <v>563.33</v>
      </c>
      <c r="EN186">
        <v>13.7459</v>
      </c>
      <c r="EO186">
        <v>102.174</v>
      </c>
      <c r="EP186">
        <v>102.595</v>
      </c>
    </row>
    <row r="187" spans="1:146">
      <c r="A187">
        <v>171</v>
      </c>
      <c r="B187">
        <v>1560701590.1</v>
      </c>
      <c r="C187">
        <v>340</v>
      </c>
      <c r="D187" t="s">
        <v>597</v>
      </c>
      <c r="E187" t="s">
        <v>598</v>
      </c>
      <c r="H187">
        <v>1560701579.76129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-0.0418252913912323</v>
      </c>
      <c r="AF187">
        <v>0.0469525536834264</v>
      </c>
      <c r="AG187">
        <v>3.49771128925745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1560701579.76129</v>
      </c>
      <c r="AU187">
        <v>518.148967741936</v>
      </c>
      <c r="AV187">
        <v>535.018225806452</v>
      </c>
      <c r="AW187">
        <v>13.9245258064516</v>
      </c>
      <c r="AX187">
        <v>13.7898516129032</v>
      </c>
      <c r="AY187">
        <v>500.004741935484</v>
      </c>
      <c r="AZ187">
        <v>100.772709677419</v>
      </c>
      <c r="BA187">
        <v>0.200009774193548</v>
      </c>
      <c r="BB187">
        <v>20.0297677419355</v>
      </c>
      <c r="BC187">
        <v>21.7037838709677</v>
      </c>
      <c r="BD187">
        <v>999.9</v>
      </c>
      <c r="BE187">
        <v>0</v>
      </c>
      <c r="BF187">
        <v>0</v>
      </c>
      <c r="BG187">
        <v>10009.0316129032</v>
      </c>
      <c r="BH187">
        <v>0</v>
      </c>
      <c r="BI187">
        <v>177.204322580645</v>
      </c>
      <c r="BJ187">
        <v>1499.99935483871</v>
      </c>
      <c r="BK187">
        <v>0.972994</v>
      </c>
      <c r="BL187">
        <v>0.0270055</v>
      </c>
      <c r="BM187">
        <v>0</v>
      </c>
      <c r="BN187">
        <v>2.2152</v>
      </c>
      <c r="BO187">
        <v>0</v>
      </c>
      <c r="BP187">
        <v>7537.70032258065</v>
      </c>
      <c r="BQ187">
        <v>15082.735483871</v>
      </c>
      <c r="BR187">
        <v>39.2052903225806</v>
      </c>
      <c r="BS187">
        <v>41.0782580645161</v>
      </c>
      <c r="BT187">
        <v>40.403</v>
      </c>
      <c r="BU187">
        <v>38.931</v>
      </c>
      <c r="BV187">
        <v>38.5741935483871</v>
      </c>
      <c r="BW187">
        <v>1459.48935483871</v>
      </c>
      <c r="BX187">
        <v>40.51</v>
      </c>
      <c r="BY187">
        <v>0</v>
      </c>
      <c r="BZ187">
        <v>1560701621.7</v>
      </c>
      <c r="CA187">
        <v>2.21645</v>
      </c>
      <c r="CB187">
        <v>-0.132044431006035</v>
      </c>
      <c r="CC187">
        <v>-112.010598380495</v>
      </c>
      <c r="CD187">
        <v>7532.63807692308</v>
      </c>
      <c r="CE187">
        <v>15</v>
      </c>
      <c r="CF187">
        <v>1560701220.1</v>
      </c>
      <c r="CG187" t="s">
        <v>251</v>
      </c>
      <c r="CH187">
        <v>7</v>
      </c>
      <c r="CI187">
        <v>2.634</v>
      </c>
      <c r="CJ187">
        <v>0.038</v>
      </c>
      <c r="CK187">
        <v>400</v>
      </c>
      <c r="CL187">
        <v>13</v>
      </c>
      <c r="CM187">
        <v>0.27</v>
      </c>
      <c r="CN187">
        <v>0.13</v>
      </c>
      <c r="CO187">
        <v>-16.8693024390244</v>
      </c>
      <c r="CP187">
        <v>-0.997793728222786</v>
      </c>
      <c r="CQ187">
        <v>0.142101807351588</v>
      </c>
      <c r="CR187">
        <v>0</v>
      </c>
      <c r="CS187">
        <v>1.763</v>
      </c>
      <c r="CT187">
        <v>0</v>
      </c>
      <c r="CU187">
        <v>0</v>
      </c>
      <c r="CV187">
        <v>0</v>
      </c>
      <c r="CW187">
        <v>0.134468707317073</v>
      </c>
      <c r="CX187">
        <v>0.148007895470361</v>
      </c>
      <c r="CY187">
        <v>0.0169288307568002</v>
      </c>
      <c r="CZ187">
        <v>0</v>
      </c>
      <c r="DA187">
        <v>0</v>
      </c>
      <c r="DB187">
        <v>3</v>
      </c>
      <c r="DC187" t="s">
        <v>296</v>
      </c>
      <c r="DD187">
        <v>1.85562</v>
      </c>
      <c r="DE187">
        <v>1.85377</v>
      </c>
      <c r="DF187">
        <v>1.85485</v>
      </c>
      <c r="DG187">
        <v>1.85918</v>
      </c>
      <c r="DH187">
        <v>1.85353</v>
      </c>
      <c r="DI187">
        <v>1.85795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2.634</v>
      </c>
      <c r="DZ187">
        <v>0.038</v>
      </c>
      <c r="EA187">
        <v>2</v>
      </c>
      <c r="EB187">
        <v>506.147</v>
      </c>
      <c r="EC187">
        <v>899.621</v>
      </c>
      <c r="ED187">
        <v>15.1475</v>
      </c>
      <c r="EE187">
        <v>20.0373</v>
      </c>
      <c r="EF187">
        <v>30.0003</v>
      </c>
      <c r="EG187">
        <v>19.9654</v>
      </c>
      <c r="EH187">
        <v>19.939</v>
      </c>
      <c r="EI187">
        <v>32.6767</v>
      </c>
      <c r="EJ187">
        <v>29.3313</v>
      </c>
      <c r="EK187">
        <v>59.0073</v>
      </c>
      <c r="EL187">
        <v>15.1352</v>
      </c>
      <c r="EM187">
        <v>563.33</v>
      </c>
      <c r="EN187">
        <v>13.7459</v>
      </c>
      <c r="EO187">
        <v>102.174</v>
      </c>
      <c r="EP187">
        <v>102.595</v>
      </c>
    </row>
    <row r="188" spans="1:146">
      <c r="A188">
        <v>172</v>
      </c>
      <c r="B188">
        <v>1560701592.1</v>
      </c>
      <c r="C188">
        <v>342</v>
      </c>
      <c r="D188" t="s">
        <v>599</v>
      </c>
      <c r="E188" t="s">
        <v>600</v>
      </c>
      <c r="H188">
        <v>1560701581.76129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-0.0418321373520604</v>
      </c>
      <c r="AF188">
        <v>0.0469602388741951</v>
      </c>
      <c r="AG188">
        <v>3.49816347843989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1560701581.76129</v>
      </c>
      <c r="AU188">
        <v>521.461225806452</v>
      </c>
      <c r="AV188">
        <v>538.374193548387</v>
      </c>
      <c r="AW188">
        <v>13.923264516129</v>
      </c>
      <c r="AX188">
        <v>13.7860516129032</v>
      </c>
      <c r="AY188">
        <v>500.005580645161</v>
      </c>
      <c r="AZ188">
        <v>100.772387096774</v>
      </c>
      <c r="BA188">
        <v>0.199988096774194</v>
      </c>
      <c r="BB188">
        <v>20.030635483871</v>
      </c>
      <c r="BC188">
        <v>21.7058419354839</v>
      </c>
      <c r="BD188">
        <v>999.9</v>
      </c>
      <c r="BE188">
        <v>0</v>
      </c>
      <c r="BF188">
        <v>0</v>
      </c>
      <c r="BG188">
        <v>10010.7019354839</v>
      </c>
      <c r="BH188">
        <v>0</v>
      </c>
      <c r="BI188">
        <v>177.203258064516</v>
      </c>
      <c r="BJ188">
        <v>1499.99709677419</v>
      </c>
      <c r="BK188">
        <v>0.972994</v>
      </c>
      <c r="BL188">
        <v>0.0270055</v>
      </c>
      <c r="BM188">
        <v>0</v>
      </c>
      <c r="BN188">
        <v>2.21572258064516</v>
      </c>
      <c r="BO188">
        <v>0</v>
      </c>
      <c r="BP188">
        <v>7533.94451612903</v>
      </c>
      <c r="BQ188">
        <v>15082.7096774194</v>
      </c>
      <c r="BR188">
        <v>39.2113870967742</v>
      </c>
      <c r="BS188">
        <v>41.0843548387097</v>
      </c>
      <c r="BT188">
        <v>40.409</v>
      </c>
      <c r="BU188">
        <v>38.931</v>
      </c>
      <c r="BV188">
        <v>38.5802903225806</v>
      </c>
      <c r="BW188">
        <v>1459.48709677419</v>
      </c>
      <c r="BX188">
        <v>40.51</v>
      </c>
      <c r="BY188">
        <v>0</v>
      </c>
      <c r="BZ188">
        <v>1560701624.1</v>
      </c>
      <c r="CA188">
        <v>2.22195</v>
      </c>
      <c r="CB188">
        <v>-0.0563794753216271</v>
      </c>
      <c r="CC188">
        <v>-107.552478649699</v>
      </c>
      <c r="CD188">
        <v>7528.27961538462</v>
      </c>
      <c r="CE188">
        <v>15</v>
      </c>
      <c r="CF188">
        <v>1560701220.1</v>
      </c>
      <c r="CG188" t="s">
        <v>251</v>
      </c>
      <c r="CH188">
        <v>7</v>
      </c>
      <c r="CI188">
        <v>2.634</v>
      </c>
      <c r="CJ188">
        <v>0.038</v>
      </c>
      <c r="CK188">
        <v>400</v>
      </c>
      <c r="CL188">
        <v>13</v>
      </c>
      <c r="CM188">
        <v>0.27</v>
      </c>
      <c r="CN188">
        <v>0.13</v>
      </c>
      <c r="CO188">
        <v>-16.9095073170732</v>
      </c>
      <c r="CP188">
        <v>-0.881822299651835</v>
      </c>
      <c r="CQ188">
        <v>0.12990906461218</v>
      </c>
      <c r="CR188">
        <v>0</v>
      </c>
      <c r="CS188">
        <v>2.3339</v>
      </c>
      <c r="CT188">
        <v>0</v>
      </c>
      <c r="CU188">
        <v>0</v>
      </c>
      <c r="CV188">
        <v>0</v>
      </c>
      <c r="CW188">
        <v>0.137062170731707</v>
      </c>
      <c r="CX188">
        <v>0.134502648083651</v>
      </c>
      <c r="CY188">
        <v>0.0163215903530807</v>
      </c>
      <c r="CZ188">
        <v>0</v>
      </c>
      <c r="DA188">
        <v>0</v>
      </c>
      <c r="DB188">
        <v>3</v>
      </c>
      <c r="DC188" t="s">
        <v>296</v>
      </c>
      <c r="DD188">
        <v>1.85563</v>
      </c>
      <c r="DE188">
        <v>1.85378</v>
      </c>
      <c r="DF188">
        <v>1.85485</v>
      </c>
      <c r="DG188">
        <v>1.85918</v>
      </c>
      <c r="DH188">
        <v>1.85354</v>
      </c>
      <c r="DI188">
        <v>1.85796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2.634</v>
      </c>
      <c r="DZ188">
        <v>0.038</v>
      </c>
      <c r="EA188">
        <v>2</v>
      </c>
      <c r="EB188">
        <v>505.821</v>
      </c>
      <c r="EC188">
        <v>899.609</v>
      </c>
      <c r="ED188">
        <v>15.1328</v>
      </c>
      <c r="EE188">
        <v>20.0375</v>
      </c>
      <c r="EF188">
        <v>30.0002</v>
      </c>
      <c r="EG188">
        <v>19.9662</v>
      </c>
      <c r="EH188">
        <v>19.9398</v>
      </c>
      <c r="EI188">
        <v>32.8535</v>
      </c>
      <c r="EJ188">
        <v>29.3313</v>
      </c>
      <c r="EK188">
        <v>59.0073</v>
      </c>
      <c r="EL188">
        <v>15.1036</v>
      </c>
      <c r="EM188">
        <v>568.33</v>
      </c>
      <c r="EN188">
        <v>13.7459</v>
      </c>
      <c r="EO188">
        <v>102.173</v>
      </c>
      <c r="EP188">
        <v>102.595</v>
      </c>
    </row>
    <row r="189" spans="1:146">
      <c r="A189">
        <v>173</v>
      </c>
      <c r="B189">
        <v>1560701594.1</v>
      </c>
      <c r="C189">
        <v>344</v>
      </c>
      <c r="D189" t="s">
        <v>601</v>
      </c>
      <c r="E189" t="s">
        <v>602</v>
      </c>
      <c r="H189">
        <v>1560701583.76129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-0.0418540921675032</v>
      </c>
      <c r="AF189">
        <v>0.0469848850778772</v>
      </c>
      <c r="AG189">
        <v>3.49961346189452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1560701583.76129</v>
      </c>
      <c r="AU189">
        <v>524.774193548387</v>
      </c>
      <c r="AV189">
        <v>541.719387096774</v>
      </c>
      <c r="AW189">
        <v>13.921535483871</v>
      </c>
      <c r="AX189">
        <v>13.7821903225806</v>
      </c>
      <c r="AY189">
        <v>499.998967741935</v>
      </c>
      <c r="AZ189">
        <v>100.772290322581</v>
      </c>
      <c r="BA189">
        <v>0.199967935483871</v>
      </c>
      <c r="BB189">
        <v>20.0315774193548</v>
      </c>
      <c r="BC189">
        <v>21.7078064516129</v>
      </c>
      <c r="BD189">
        <v>999.9</v>
      </c>
      <c r="BE189">
        <v>0</v>
      </c>
      <c r="BF189">
        <v>0</v>
      </c>
      <c r="BG189">
        <v>10015.965483871</v>
      </c>
      <c r="BH189">
        <v>0</v>
      </c>
      <c r="BI189">
        <v>177.198903225806</v>
      </c>
      <c r="BJ189">
        <v>1499.99290322581</v>
      </c>
      <c r="BK189">
        <v>0.972994</v>
      </c>
      <c r="BL189">
        <v>0.0270055</v>
      </c>
      <c r="BM189">
        <v>0</v>
      </c>
      <c r="BN189">
        <v>2.24290967741935</v>
      </c>
      <c r="BO189">
        <v>0</v>
      </c>
      <c r="BP189">
        <v>7530.2664516129</v>
      </c>
      <c r="BQ189">
        <v>15082.6709677419</v>
      </c>
      <c r="BR189">
        <v>39.2174838709677</v>
      </c>
      <c r="BS189">
        <v>41.0904516129032</v>
      </c>
      <c r="BT189">
        <v>40.415</v>
      </c>
      <c r="BU189">
        <v>38.9390322580645</v>
      </c>
      <c r="BV189">
        <v>38.5863870967742</v>
      </c>
      <c r="BW189">
        <v>1459.48290322581</v>
      </c>
      <c r="BX189">
        <v>40.51</v>
      </c>
      <c r="BY189">
        <v>0</v>
      </c>
      <c r="BZ189">
        <v>1560701625.9</v>
      </c>
      <c r="CA189">
        <v>2.23808076923077</v>
      </c>
      <c r="CB189">
        <v>-0.183046142583302</v>
      </c>
      <c r="CC189">
        <v>-104.436239315279</v>
      </c>
      <c r="CD189">
        <v>7525.10230769231</v>
      </c>
      <c r="CE189">
        <v>15</v>
      </c>
      <c r="CF189">
        <v>1560701220.1</v>
      </c>
      <c r="CG189" t="s">
        <v>251</v>
      </c>
      <c r="CH189">
        <v>7</v>
      </c>
      <c r="CI189">
        <v>2.634</v>
      </c>
      <c r="CJ189">
        <v>0.038</v>
      </c>
      <c r="CK189">
        <v>400</v>
      </c>
      <c r="CL189">
        <v>13</v>
      </c>
      <c r="CM189">
        <v>0.27</v>
      </c>
      <c r="CN189">
        <v>0.13</v>
      </c>
      <c r="CO189">
        <v>-16.9431</v>
      </c>
      <c r="CP189">
        <v>-0.755728222996584</v>
      </c>
      <c r="CQ189">
        <v>0.116131357501417</v>
      </c>
      <c r="CR189">
        <v>0</v>
      </c>
      <c r="CS189">
        <v>2.0227</v>
      </c>
      <c r="CT189">
        <v>0</v>
      </c>
      <c r="CU189">
        <v>0</v>
      </c>
      <c r="CV189">
        <v>0</v>
      </c>
      <c r="CW189">
        <v>0.139262243902439</v>
      </c>
      <c r="CX189">
        <v>0.106387735191646</v>
      </c>
      <c r="CY189">
        <v>0.0151840979008456</v>
      </c>
      <c r="CZ189">
        <v>0</v>
      </c>
      <c r="DA189">
        <v>0</v>
      </c>
      <c r="DB189">
        <v>3</v>
      </c>
      <c r="DC189" t="s">
        <v>296</v>
      </c>
      <c r="DD189">
        <v>1.85563</v>
      </c>
      <c r="DE189">
        <v>1.85377</v>
      </c>
      <c r="DF189">
        <v>1.85483</v>
      </c>
      <c r="DG189">
        <v>1.85916</v>
      </c>
      <c r="DH189">
        <v>1.85351</v>
      </c>
      <c r="DI189">
        <v>1.85794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2.634</v>
      </c>
      <c r="DZ189">
        <v>0.038</v>
      </c>
      <c r="EA189">
        <v>2</v>
      </c>
      <c r="EB189">
        <v>505.554</v>
      </c>
      <c r="EC189">
        <v>899.741</v>
      </c>
      <c r="ED189">
        <v>15.1204</v>
      </c>
      <c r="EE189">
        <v>20.0377</v>
      </c>
      <c r="EF189">
        <v>30.0001</v>
      </c>
      <c r="EG189">
        <v>19.9669</v>
      </c>
      <c r="EH189">
        <v>19.9398</v>
      </c>
      <c r="EI189">
        <v>33.0324</v>
      </c>
      <c r="EJ189">
        <v>29.3313</v>
      </c>
      <c r="EK189">
        <v>59.0073</v>
      </c>
      <c r="EL189">
        <v>15.1036</v>
      </c>
      <c r="EM189">
        <v>573.33</v>
      </c>
      <c r="EN189">
        <v>13.7459</v>
      </c>
      <c r="EO189">
        <v>102.173</v>
      </c>
      <c r="EP189">
        <v>102.594</v>
      </c>
    </row>
    <row r="190" spans="1:146">
      <c r="A190">
        <v>174</v>
      </c>
      <c r="B190">
        <v>1560701596.1</v>
      </c>
      <c r="C190">
        <v>346</v>
      </c>
      <c r="D190" t="s">
        <v>603</v>
      </c>
      <c r="E190" t="s">
        <v>604</v>
      </c>
      <c r="H190">
        <v>1560701585.76129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-0.0418736446158118</v>
      </c>
      <c r="AF190">
        <v>0.0470068344139921</v>
      </c>
      <c r="AG190">
        <v>3.500904558457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1560701585.76129</v>
      </c>
      <c r="AU190">
        <v>528.088935483871</v>
      </c>
      <c r="AV190">
        <v>545.042580645161</v>
      </c>
      <c r="AW190">
        <v>13.9195096774194</v>
      </c>
      <c r="AX190">
        <v>13.7782290322581</v>
      </c>
      <c r="AY190">
        <v>499.99064516129</v>
      </c>
      <c r="AZ190">
        <v>100.772290322581</v>
      </c>
      <c r="BA190">
        <v>0.199961193548387</v>
      </c>
      <c r="BB190">
        <v>20.0323548387097</v>
      </c>
      <c r="BC190">
        <v>21.7091032258065</v>
      </c>
      <c r="BD190">
        <v>999.9</v>
      </c>
      <c r="BE190">
        <v>0</v>
      </c>
      <c r="BF190">
        <v>0</v>
      </c>
      <c r="BG190">
        <v>10020.644516129</v>
      </c>
      <c r="BH190">
        <v>0</v>
      </c>
      <c r="BI190">
        <v>177.193580645161</v>
      </c>
      <c r="BJ190">
        <v>1499.99</v>
      </c>
      <c r="BK190">
        <v>0.972994</v>
      </c>
      <c r="BL190">
        <v>0.0270055</v>
      </c>
      <c r="BM190">
        <v>0</v>
      </c>
      <c r="BN190">
        <v>2.21787096774193</v>
      </c>
      <c r="BO190">
        <v>0</v>
      </c>
      <c r="BP190">
        <v>7526.68838709678</v>
      </c>
      <c r="BQ190">
        <v>15082.635483871</v>
      </c>
      <c r="BR190">
        <v>39.2235806451613</v>
      </c>
      <c r="BS190">
        <v>41.0965483870968</v>
      </c>
      <c r="BT190">
        <v>40.421</v>
      </c>
      <c r="BU190">
        <v>38.9451290322581</v>
      </c>
      <c r="BV190">
        <v>38.5924838709677</v>
      </c>
      <c r="BW190">
        <v>1459.48</v>
      </c>
      <c r="BX190">
        <v>40.51</v>
      </c>
      <c r="BY190">
        <v>0</v>
      </c>
      <c r="BZ190">
        <v>1560701627.7</v>
      </c>
      <c r="CA190">
        <v>2.22722307692308</v>
      </c>
      <c r="CB190">
        <v>-0.517900847912648</v>
      </c>
      <c r="CC190">
        <v>-101.204786397141</v>
      </c>
      <c r="CD190">
        <v>7522.00384615385</v>
      </c>
      <c r="CE190">
        <v>15</v>
      </c>
      <c r="CF190">
        <v>1560701220.1</v>
      </c>
      <c r="CG190" t="s">
        <v>251</v>
      </c>
      <c r="CH190">
        <v>7</v>
      </c>
      <c r="CI190">
        <v>2.634</v>
      </c>
      <c r="CJ190">
        <v>0.038</v>
      </c>
      <c r="CK190">
        <v>400</v>
      </c>
      <c r="CL190">
        <v>13</v>
      </c>
      <c r="CM190">
        <v>0.27</v>
      </c>
      <c r="CN190">
        <v>0.13</v>
      </c>
      <c r="CO190">
        <v>-16.953456097561</v>
      </c>
      <c r="CP190">
        <v>-0.631854355400578</v>
      </c>
      <c r="CQ190">
        <v>0.113160214608036</v>
      </c>
      <c r="CR190">
        <v>0</v>
      </c>
      <c r="CS190">
        <v>1.9333</v>
      </c>
      <c r="CT190">
        <v>0</v>
      </c>
      <c r="CU190">
        <v>0</v>
      </c>
      <c r="CV190">
        <v>0</v>
      </c>
      <c r="CW190">
        <v>0.141239780487805</v>
      </c>
      <c r="CX190">
        <v>0.0644855331010441</v>
      </c>
      <c r="CY190">
        <v>0.0135005826839242</v>
      </c>
      <c r="CZ190">
        <v>1</v>
      </c>
      <c r="DA190">
        <v>1</v>
      </c>
      <c r="DB190">
        <v>3</v>
      </c>
      <c r="DC190" t="s">
        <v>252</v>
      </c>
      <c r="DD190">
        <v>1.85562</v>
      </c>
      <c r="DE190">
        <v>1.85377</v>
      </c>
      <c r="DF190">
        <v>1.8548</v>
      </c>
      <c r="DG190">
        <v>1.85914</v>
      </c>
      <c r="DH190">
        <v>1.85351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2.634</v>
      </c>
      <c r="DZ190">
        <v>0.038</v>
      </c>
      <c r="EA190">
        <v>2</v>
      </c>
      <c r="EB190">
        <v>505.782</v>
      </c>
      <c r="EC190">
        <v>899.54</v>
      </c>
      <c r="ED190">
        <v>15.106</v>
      </c>
      <c r="EE190">
        <v>20.0386</v>
      </c>
      <c r="EF190">
        <v>30.0001</v>
      </c>
      <c r="EG190">
        <v>19.9669</v>
      </c>
      <c r="EH190">
        <v>19.9403</v>
      </c>
      <c r="EI190">
        <v>33.1541</v>
      </c>
      <c r="EJ190">
        <v>29.3313</v>
      </c>
      <c r="EK190">
        <v>59.0073</v>
      </c>
      <c r="EL190">
        <v>15.071</v>
      </c>
      <c r="EM190">
        <v>573.33</v>
      </c>
      <c r="EN190">
        <v>13.7459</v>
      </c>
      <c r="EO190">
        <v>102.172</v>
      </c>
      <c r="EP190">
        <v>102.594</v>
      </c>
    </row>
    <row r="191" spans="1:146">
      <c r="A191">
        <v>175</v>
      </c>
      <c r="B191">
        <v>1560701598.1</v>
      </c>
      <c r="C191">
        <v>348</v>
      </c>
      <c r="D191" t="s">
        <v>605</v>
      </c>
      <c r="E191" t="s">
        <v>606</v>
      </c>
      <c r="H191">
        <v>1560701587.76129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-0.0418770633165626</v>
      </c>
      <c r="AF191">
        <v>0.0470106722050795</v>
      </c>
      <c r="AG191">
        <v>3.50113028195835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1560701587.76129</v>
      </c>
      <c r="AU191">
        <v>531.401161290323</v>
      </c>
      <c r="AV191">
        <v>548.39635483871</v>
      </c>
      <c r="AW191">
        <v>13.9171548387097</v>
      </c>
      <c r="AX191">
        <v>13.7741516129032</v>
      </c>
      <c r="AY191">
        <v>499.988612903226</v>
      </c>
      <c r="AZ191">
        <v>100.772193548387</v>
      </c>
      <c r="BA191">
        <v>0.199973870967742</v>
      </c>
      <c r="BB191">
        <v>20.0327258064516</v>
      </c>
      <c r="BC191">
        <v>21.7108967741936</v>
      </c>
      <c r="BD191">
        <v>999.9</v>
      </c>
      <c r="BE191">
        <v>0</v>
      </c>
      <c r="BF191">
        <v>0</v>
      </c>
      <c r="BG191">
        <v>10021.4722580645</v>
      </c>
      <c r="BH191">
        <v>0</v>
      </c>
      <c r="BI191">
        <v>177.188258064516</v>
      </c>
      <c r="BJ191">
        <v>1499.98677419355</v>
      </c>
      <c r="BK191">
        <v>0.972994</v>
      </c>
      <c r="BL191">
        <v>0.0270055</v>
      </c>
      <c r="BM191">
        <v>0</v>
      </c>
      <c r="BN191">
        <v>2.23217741935484</v>
      </c>
      <c r="BO191">
        <v>0</v>
      </c>
      <c r="BP191">
        <v>7523.19903225807</v>
      </c>
      <c r="BQ191">
        <v>15082.6</v>
      </c>
      <c r="BR191">
        <v>39.2296774193548</v>
      </c>
      <c r="BS191">
        <v>41.1026451612903</v>
      </c>
      <c r="BT191">
        <v>40.427</v>
      </c>
      <c r="BU191">
        <v>38.9512258064516</v>
      </c>
      <c r="BV191">
        <v>38.5985806451613</v>
      </c>
      <c r="BW191">
        <v>1459.47677419355</v>
      </c>
      <c r="BX191">
        <v>40.51</v>
      </c>
      <c r="BY191">
        <v>0</v>
      </c>
      <c r="BZ191">
        <v>1560701630.1</v>
      </c>
      <c r="CA191">
        <v>2.21470769230769</v>
      </c>
      <c r="CB191">
        <v>0.0775316232973071</v>
      </c>
      <c r="CC191">
        <v>-97.9302564195916</v>
      </c>
      <c r="CD191">
        <v>7518.00153846154</v>
      </c>
      <c r="CE191">
        <v>15</v>
      </c>
      <c r="CF191">
        <v>1560701220.1</v>
      </c>
      <c r="CG191" t="s">
        <v>251</v>
      </c>
      <c r="CH191">
        <v>7</v>
      </c>
      <c r="CI191">
        <v>2.634</v>
      </c>
      <c r="CJ191">
        <v>0.038</v>
      </c>
      <c r="CK191">
        <v>400</v>
      </c>
      <c r="CL191">
        <v>13</v>
      </c>
      <c r="CM191">
        <v>0.27</v>
      </c>
      <c r="CN191">
        <v>0.13</v>
      </c>
      <c r="CO191">
        <v>-16.9916463414634</v>
      </c>
      <c r="CP191">
        <v>-0.631896167247438</v>
      </c>
      <c r="CQ191">
        <v>0.112872235341581</v>
      </c>
      <c r="CR191">
        <v>0</v>
      </c>
      <c r="CS191">
        <v>2.4234</v>
      </c>
      <c r="CT191">
        <v>0</v>
      </c>
      <c r="CU191">
        <v>0</v>
      </c>
      <c r="CV191">
        <v>0</v>
      </c>
      <c r="CW191">
        <v>0.143030585365854</v>
      </c>
      <c r="CX191">
        <v>0.0111075261324022</v>
      </c>
      <c r="CY191">
        <v>0.0112594487236181</v>
      </c>
      <c r="CZ191">
        <v>1</v>
      </c>
      <c r="DA191">
        <v>1</v>
      </c>
      <c r="DB191">
        <v>3</v>
      </c>
      <c r="DC191" t="s">
        <v>252</v>
      </c>
      <c r="DD191">
        <v>1.85562</v>
      </c>
      <c r="DE191">
        <v>1.85377</v>
      </c>
      <c r="DF191">
        <v>1.8548</v>
      </c>
      <c r="DG191">
        <v>1.85916</v>
      </c>
      <c r="DH191">
        <v>1.85351</v>
      </c>
      <c r="DI191">
        <v>1.85793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2.634</v>
      </c>
      <c r="DZ191">
        <v>0.038</v>
      </c>
      <c r="EA191">
        <v>2</v>
      </c>
      <c r="EB191">
        <v>505.936</v>
      </c>
      <c r="EC191">
        <v>899.451</v>
      </c>
      <c r="ED191">
        <v>15.0943</v>
      </c>
      <c r="EE191">
        <v>20.0392</v>
      </c>
      <c r="EF191">
        <v>30</v>
      </c>
      <c r="EG191">
        <v>19.9671</v>
      </c>
      <c r="EH191">
        <v>19.9411</v>
      </c>
      <c r="EI191">
        <v>33.3273</v>
      </c>
      <c r="EJ191">
        <v>29.3313</v>
      </c>
      <c r="EK191">
        <v>59.0073</v>
      </c>
      <c r="EL191">
        <v>15.071</v>
      </c>
      <c r="EM191">
        <v>578.33</v>
      </c>
      <c r="EN191">
        <v>13.7459</v>
      </c>
      <c r="EO191">
        <v>102.172</v>
      </c>
      <c r="EP191">
        <v>102.596</v>
      </c>
    </row>
    <row r="192" spans="1:146">
      <c r="A192">
        <v>176</v>
      </c>
      <c r="B192">
        <v>1560701600.1</v>
      </c>
      <c r="C192">
        <v>350</v>
      </c>
      <c r="D192" t="s">
        <v>607</v>
      </c>
      <c r="E192" t="s">
        <v>608</v>
      </c>
      <c r="H192">
        <v>1560701589.76129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-0.0418656702796838</v>
      </c>
      <c r="AF192">
        <v>0.0469978825230982</v>
      </c>
      <c r="AG192">
        <v>3.50037801889942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1560701589.76129</v>
      </c>
      <c r="AU192">
        <v>534.716612903226</v>
      </c>
      <c r="AV192">
        <v>551.737709677419</v>
      </c>
      <c r="AW192">
        <v>13.9144225806452</v>
      </c>
      <c r="AX192">
        <v>13.7701870967742</v>
      </c>
      <c r="AY192">
        <v>499.999161290323</v>
      </c>
      <c r="AZ192">
        <v>100.772161290323</v>
      </c>
      <c r="BA192">
        <v>0.200002483870968</v>
      </c>
      <c r="BB192">
        <v>20.0332258064516</v>
      </c>
      <c r="BC192">
        <v>21.7132709677419</v>
      </c>
      <c r="BD192">
        <v>999.9</v>
      </c>
      <c r="BE192">
        <v>0</v>
      </c>
      <c r="BF192">
        <v>0</v>
      </c>
      <c r="BG192">
        <v>10018.7490322581</v>
      </c>
      <c r="BH192">
        <v>0</v>
      </c>
      <c r="BI192">
        <v>177.182935483871</v>
      </c>
      <c r="BJ192">
        <v>1499.9835483871</v>
      </c>
      <c r="BK192">
        <v>0.972994</v>
      </c>
      <c r="BL192">
        <v>0.0270055</v>
      </c>
      <c r="BM192">
        <v>0</v>
      </c>
      <c r="BN192">
        <v>2.24107741935484</v>
      </c>
      <c r="BO192">
        <v>0</v>
      </c>
      <c r="BP192">
        <v>7519.8235483871</v>
      </c>
      <c r="BQ192">
        <v>15082.5677419355</v>
      </c>
      <c r="BR192">
        <v>39.2357741935484</v>
      </c>
      <c r="BS192">
        <v>41.1087419354839</v>
      </c>
      <c r="BT192">
        <v>40.433</v>
      </c>
      <c r="BU192">
        <v>38.9573225806451</v>
      </c>
      <c r="BV192">
        <v>38.6046774193548</v>
      </c>
      <c r="BW192">
        <v>1459.4735483871</v>
      </c>
      <c r="BX192">
        <v>40.51</v>
      </c>
      <c r="BY192">
        <v>0</v>
      </c>
      <c r="BZ192">
        <v>1560701631.9</v>
      </c>
      <c r="CA192">
        <v>2.23835769230769</v>
      </c>
      <c r="CB192">
        <v>0.119695723152569</v>
      </c>
      <c r="CC192">
        <v>-95.122735037608</v>
      </c>
      <c r="CD192">
        <v>7515.06307692308</v>
      </c>
      <c r="CE192">
        <v>15</v>
      </c>
      <c r="CF192">
        <v>1560701220.1</v>
      </c>
      <c r="CG192" t="s">
        <v>251</v>
      </c>
      <c r="CH192">
        <v>7</v>
      </c>
      <c r="CI192">
        <v>2.634</v>
      </c>
      <c r="CJ192">
        <v>0.038</v>
      </c>
      <c r="CK192">
        <v>400</v>
      </c>
      <c r="CL192">
        <v>13</v>
      </c>
      <c r="CM192">
        <v>0.27</v>
      </c>
      <c r="CN192">
        <v>0.13</v>
      </c>
      <c r="CO192">
        <v>-17.0201975609756</v>
      </c>
      <c r="CP192">
        <v>-0.742480139372791</v>
      </c>
      <c r="CQ192">
        <v>0.11720551574427</v>
      </c>
      <c r="CR192">
        <v>0</v>
      </c>
      <c r="CS192">
        <v>2.3866</v>
      </c>
      <c r="CT192">
        <v>0</v>
      </c>
      <c r="CU192">
        <v>0</v>
      </c>
      <c r="CV192">
        <v>0</v>
      </c>
      <c r="CW192">
        <v>0.144358951219512</v>
      </c>
      <c r="CX192">
        <v>-0.0501800696864098</v>
      </c>
      <c r="CY192">
        <v>0.00890050064898029</v>
      </c>
      <c r="CZ192">
        <v>1</v>
      </c>
      <c r="DA192">
        <v>1</v>
      </c>
      <c r="DB192">
        <v>3</v>
      </c>
      <c r="DC192" t="s">
        <v>252</v>
      </c>
      <c r="DD192">
        <v>1.85562</v>
      </c>
      <c r="DE192">
        <v>1.85377</v>
      </c>
      <c r="DF192">
        <v>1.85483</v>
      </c>
      <c r="DG192">
        <v>1.85917</v>
      </c>
      <c r="DH192">
        <v>1.85352</v>
      </c>
      <c r="DI192">
        <v>1.85794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2.634</v>
      </c>
      <c r="DZ192">
        <v>0.038</v>
      </c>
      <c r="EA192">
        <v>2</v>
      </c>
      <c r="EB192">
        <v>505.838</v>
      </c>
      <c r="EC192">
        <v>899.483</v>
      </c>
      <c r="ED192">
        <v>15.0797</v>
      </c>
      <c r="EE192">
        <v>20.0392</v>
      </c>
      <c r="EF192">
        <v>30.0002</v>
      </c>
      <c r="EG192">
        <v>19.9679</v>
      </c>
      <c r="EH192">
        <v>19.9414</v>
      </c>
      <c r="EI192">
        <v>33.5068</v>
      </c>
      <c r="EJ192">
        <v>29.3313</v>
      </c>
      <c r="EK192">
        <v>59.0073</v>
      </c>
      <c r="EL192">
        <v>15.071</v>
      </c>
      <c r="EM192">
        <v>583.33</v>
      </c>
      <c r="EN192">
        <v>13.7459</v>
      </c>
      <c r="EO192">
        <v>102.172</v>
      </c>
      <c r="EP192">
        <v>102.595</v>
      </c>
    </row>
    <row r="193" spans="1:146">
      <c r="A193">
        <v>177</v>
      </c>
      <c r="B193">
        <v>1560701602.1</v>
      </c>
      <c r="C193">
        <v>352</v>
      </c>
      <c r="D193" t="s">
        <v>609</v>
      </c>
      <c r="E193" t="s">
        <v>610</v>
      </c>
      <c r="H193">
        <v>1560701591.76129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-0.0418391052403322</v>
      </c>
      <c r="AF193">
        <v>0.0469680609392007</v>
      </c>
      <c r="AG193">
        <v>3.49862369448471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1560701591.76129</v>
      </c>
      <c r="AU193">
        <v>538.032</v>
      </c>
      <c r="AV193">
        <v>555.063096774194</v>
      </c>
      <c r="AW193">
        <v>13.9113709677419</v>
      </c>
      <c r="AX193">
        <v>13.7675612903226</v>
      </c>
      <c r="AY193">
        <v>500.010870967742</v>
      </c>
      <c r="AZ193">
        <v>100.772322580645</v>
      </c>
      <c r="BA193">
        <v>0.200047483870968</v>
      </c>
      <c r="BB193">
        <v>20.0336064516129</v>
      </c>
      <c r="BC193">
        <v>21.7154096774194</v>
      </c>
      <c r="BD193">
        <v>999.9</v>
      </c>
      <c r="BE193">
        <v>0</v>
      </c>
      <c r="BF193">
        <v>0</v>
      </c>
      <c r="BG193">
        <v>10012.3758064516</v>
      </c>
      <c r="BH193">
        <v>0</v>
      </c>
      <c r="BI193">
        <v>177.177612903226</v>
      </c>
      <c r="BJ193">
        <v>1499.99387096774</v>
      </c>
      <c r="BK193">
        <v>0.972994129032258</v>
      </c>
      <c r="BL193">
        <v>0.0270053741935484</v>
      </c>
      <c r="BM193">
        <v>0</v>
      </c>
      <c r="BN193">
        <v>2.24273870967742</v>
      </c>
      <c r="BO193">
        <v>0</v>
      </c>
      <c r="BP193">
        <v>7516.60483870968</v>
      </c>
      <c r="BQ193">
        <v>15082.6677419355</v>
      </c>
      <c r="BR193">
        <v>39.2398387096774</v>
      </c>
      <c r="BS193">
        <v>41.1148387096774</v>
      </c>
      <c r="BT193">
        <v>40.437</v>
      </c>
      <c r="BU193">
        <v>38.9634193548387</v>
      </c>
      <c r="BV193">
        <v>38.6107741935484</v>
      </c>
      <c r="BW193">
        <v>1459.48387096774</v>
      </c>
      <c r="BX193">
        <v>40.51</v>
      </c>
      <c r="BY193">
        <v>0</v>
      </c>
      <c r="BZ193">
        <v>1560701633.7</v>
      </c>
      <c r="CA193">
        <v>2.24417692307692</v>
      </c>
      <c r="CB193">
        <v>0.552102563112655</v>
      </c>
      <c r="CC193">
        <v>-91.0478633202293</v>
      </c>
      <c r="CD193">
        <v>7512.35961538462</v>
      </c>
      <c r="CE193">
        <v>15</v>
      </c>
      <c r="CF193">
        <v>1560701220.1</v>
      </c>
      <c r="CG193" t="s">
        <v>251</v>
      </c>
      <c r="CH193">
        <v>7</v>
      </c>
      <c r="CI193">
        <v>2.634</v>
      </c>
      <c r="CJ193">
        <v>0.038</v>
      </c>
      <c r="CK193">
        <v>400</v>
      </c>
      <c r="CL193">
        <v>13</v>
      </c>
      <c r="CM193">
        <v>0.27</v>
      </c>
      <c r="CN193">
        <v>0.13</v>
      </c>
      <c r="CO193">
        <v>-17.0305341463415</v>
      </c>
      <c r="CP193">
        <v>-0.845788850174181</v>
      </c>
      <c r="CQ193">
        <v>0.119596597573261</v>
      </c>
      <c r="CR193">
        <v>0</v>
      </c>
      <c r="CS193">
        <v>2.4804</v>
      </c>
      <c r="CT193">
        <v>0</v>
      </c>
      <c r="CU193">
        <v>0</v>
      </c>
      <c r="CV193">
        <v>0</v>
      </c>
      <c r="CW193">
        <v>0.144002487804878</v>
      </c>
      <c r="CX193">
        <v>-0.0903862996515685</v>
      </c>
      <c r="CY193">
        <v>0.00919107935783641</v>
      </c>
      <c r="CZ193">
        <v>1</v>
      </c>
      <c r="DA193">
        <v>1</v>
      </c>
      <c r="DB193">
        <v>3</v>
      </c>
      <c r="DC193" t="s">
        <v>252</v>
      </c>
      <c r="DD193">
        <v>1.85562</v>
      </c>
      <c r="DE193">
        <v>1.85378</v>
      </c>
      <c r="DF193">
        <v>1.85483</v>
      </c>
      <c r="DG193">
        <v>1.85918</v>
      </c>
      <c r="DH193">
        <v>1.85353</v>
      </c>
      <c r="DI193">
        <v>1.85793</v>
      </c>
      <c r="DJ193">
        <v>1.85514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2.634</v>
      </c>
      <c r="DZ193">
        <v>0.038</v>
      </c>
      <c r="EA193">
        <v>2</v>
      </c>
      <c r="EB193">
        <v>505.997</v>
      </c>
      <c r="EC193">
        <v>899.3</v>
      </c>
      <c r="ED193">
        <v>15.0663</v>
      </c>
      <c r="EE193">
        <v>20.0394</v>
      </c>
      <c r="EF193">
        <v>30.0003</v>
      </c>
      <c r="EG193">
        <v>19.9685</v>
      </c>
      <c r="EH193">
        <v>19.9416</v>
      </c>
      <c r="EI193">
        <v>33.6263</v>
      </c>
      <c r="EJ193">
        <v>29.3313</v>
      </c>
      <c r="EK193">
        <v>59.0073</v>
      </c>
      <c r="EL193">
        <v>15.0347</v>
      </c>
      <c r="EM193">
        <v>583.33</v>
      </c>
      <c r="EN193">
        <v>13.7459</v>
      </c>
      <c r="EO193">
        <v>102.172</v>
      </c>
      <c r="EP193">
        <v>102.594</v>
      </c>
    </row>
    <row r="194" spans="1:146">
      <c r="A194">
        <v>178</v>
      </c>
      <c r="B194">
        <v>1560701604.1</v>
      </c>
      <c r="C194">
        <v>354</v>
      </c>
      <c r="D194" t="s">
        <v>611</v>
      </c>
      <c r="E194" t="s">
        <v>612</v>
      </c>
      <c r="H194">
        <v>1560701593.76129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-0.0418139717679615</v>
      </c>
      <c r="AF194">
        <v>0.0469398464146515</v>
      </c>
      <c r="AG194">
        <v>3.4969635488606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1560701593.76129</v>
      </c>
      <c r="AU194">
        <v>541.343161290323</v>
      </c>
      <c r="AV194">
        <v>558.42735483871</v>
      </c>
      <c r="AW194">
        <v>13.9083032258064</v>
      </c>
      <c r="AX194">
        <v>13.7669193548387</v>
      </c>
      <c r="AY194">
        <v>500.015129032258</v>
      </c>
      <c r="AZ194">
        <v>100.772451612903</v>
      </c>
      <c r="BA194">
        <v>0.200049258064516</v>
      </c>
      <c r="BB194">
        <v>20.0335709677419</v>
      </c>
      <c r="BC194">
        <v>21.7171129032258</v>
      </c>
      <c r="BD194">
        <v>999.9</v>
      </c>
      <c r="BE194">
        <v>0</v>
      </c>
      <c r="BF194">
        <v>0</v>
      </c>
      <c r="BG194">
        <v>10006.3483870968</v>
      </c>
      <c r="BH194">
        <v>0</v>
      </c>
      <c r="BI194">
        <v>177.172290322581</v>
      </c>
      <c r="BJ194">
        <v>1499.99</v>
      </c>
      <c r="BK194">
        <v>0.972994129032258</v>
      </c>
      <c r="BL194">
        <v>0.0270053741935484</v>
      </c>
      <c r="BM194">
        <v>0</v>
      </c>
      <c r="BN194">
        <v>2.23210322580645</v>
      </c>
      <c r="BO194">
        <v>0</v>
      </c>
      <c r="BP194">
        <v>7513.41451612903</v>
      </c>
      <c r="BQ194">
        <v>15082.6290322581</v>
      </c>
      <c r="BR194">
        <v>39.245935483871</v>
      </c>
      <c r="BS194">
        <v>41.1168709677419</v>
      </c>
      <c r="BT194">
        <v>40.4390322580645</v>
      </c>
      <c r="BU194">
        <v>38.9695161290322</v>
      </c>
      <c r="BV194">
        <v>38.6168709677419</v>
      </c>
      <c r="BW194">
        <v>1459.48</v>
      </c>
      <c r="BX194">
        <v>40.51</v>
      </c>
      <c r="BY194">
        <v>0</v>
      </c>
      <c r="BZ194">
        <v>1560701636.1</v>
      </c>
      <c r="CA194">
        <v>2.23156538461538</v>
      </c>
      <c r="CB194">
        <v>0.477699141807813</v>
      </c>
      <c r="CC194">
        <v>-89.4755555700931</v>
      </c>
      <c r="CD194">
        <v>7508.71384615385</v>
      </c>
      <c r="CE194">
        <v>15</v>
      </c>
      <c r="CF194">
        <v>1560701220.1</v>
      </c>
      <c r="CG194" t="s">
        <v>251</v>
      </c>
      <c r="CH194">
        <v>7</v>
      </c>
      <c r="CI194">
        <v>2.634</v>
      </c>
      <c r="CJ194">
        <v>0.038</v>
      </c>
      <c r="CK194">
        <v>400</v>
      </c>
      <c r="CL194">
        <v>13</v>
      </c>
      <c r="CM194">
        <v>0.27</v>
      </c>
      <c r="CN194">
        <v>0.13</v>
      </c>
      <c r="CO194">
        <v>-17.0782853658537</v>
      </c>
      <c r="CP194">
        <v>-0.960798606271744</v>
      </c>
      <c r="CQ194">
        <v>0.131267787293622</v>
      </c>
      <c r="CR194">
        <v>0</v>
      </c>
      <c r="CS194">
        <v>2.3034</v>
      </c>
      <c r="CT194">
        <v>0</v>
      </c>
      <c r="CU194">
        <v>0</v>
      </c>
      <c r="CV194">
        <v>0</v>
      </c>
      <c r="CW194">
        <v>0.141593268292683</v>
      </c>
      <c r="CX194">
        <v>-0.0920239860627173</v>
      </c>
      <c r="CY194">
        <v>0.00918598906878957</v>
      </c>
      <c r="CZ194">
        <v>1</v>
      </c>
      <c r="DA194">
        <v>1</v>
      </c>
      <c r="DB194">
        <v>3</v>
      </c>
      <c r="DC194" t="s">
        <v>252</v>
      </c>
      <c r="DD194">
        <v>1.85562</v>
      </c>
      <c r="DE194">
        <v>1.85376</v>
      </c>
      <c r="DF194">
        <v>1.85483</v>
      </c>
      <c r="DG194">
        <v>1.85916</v>
      </c>
      <c r="DH194">
        <v>1.85352</v>
      </c>
      <c r="DI194">
        <v>1.85793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2.634</v>
      </c>
      <c r="DZ194">
        <v>0.038</v>
      </c>
      <c r="EA194">
        <v>2</v>
      </c>
      <c r="EB194">
        <v>505.784</v>
      </c>
      <c r="EC194">
        <v>899.343</v>
      </c>
      <c r="ED194">
        <v>15.0538</v>
      </c>
      <c r="EE194">
        <v>20.0403</v>
      </c>
      <c r="EF194">
        <v>30.0002</v>
      </c>
      <c r="EG194">
        <v>19.9685</v>
      </c>
      <c r="EH194">
        <v>19.9424</v>
      </c>
      <c r="EI194">
        <v>33.8008</v>
      </c>
      <c r="EJ194">
        <v>29.3313</v>
      </c>
      <c r="EK194">
        <v>59.0073</v>
      </c>
      <c r="EL194">
        <v>15.0347</v>
      </c>
      <c r="EM194">
        <v>588.33</v>
      </c>
      <c r="EN194">
        <v>13.7459</v>
      </c>
      <c r="EO194">
        <v>102.171</v>
      </c>
      <c r="EP194">
        <v>102.594</v>
      </c>
    </row>
    <row r="195" spans="1:146">
      <c r="A195">
        <v>179</v>
      </c>
      <c r="B195">
        <v>1560701606.1</v>
      </c>
      <c r="C195">
        <v>356</v>
      </c>
      <c r="D195" t="s">
        <v>613</v>
      </c>
      <c r="E195" t="s">
        <v>614</v>
      </c>
      <c r="H195">
        <v>1560701595.76129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-0.04179796178518</v>
      </c>
      <c r="AF195">
        <v>0.0469218738064277</v>
      </c>
      <c r="AG195">
        <v>3.49590585606307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1560701595.76129</v>
      </c>
      <c r="AU195">
        <v>544.661419354839</v>
      </c>
      <c r="AV195">
        <v>561.777838709678</v>
      </c>
      <c r="AW195">
        <v>13.9055774193548</v>
      </c>
      <c r="AX195">
        <v>13.7670161290323</v>
      </c>
      <c r="AY195">
        <v>500.012612903226</v>
      </c>
      <c r="AZ195">
        <v>100.772451612903</v>
      </c>
      <c r="BA195">
        <v>0.200041</v>
      </c>
      <c r="BB195">
        <v>20.0332032258064</v>
      </c>
      <c r="BC195">
        <v>21.7191161290323</v>
      </c>
      <c r="BD195">
        <v>999.9</v>
      </c>
      <c r="BE195">
        <v>0</v>
      </c>
      <c r="BF195">
        <v>0</v>
      </c>
      <c r="BG195">
        <v>10002.5170967742</v>
      </c>
      <c r="BH195">
        <v>0</v>
      </c>
      <c r="BI195">
        <v>177.166967741935</v>
      </c>
      <c r="BJ195">
        <v>1499.99290322581</v>
      </c>
      <c r="BK195">
        <v>0.972994129032258</v>
      </c>
      <c r="BL195">
        <v>0.0270053741935484</v>
      </c>
      <c r="BM195">
        <v>0</v>
      </c>
      <c r="BN195">
        <v>2.21813225806452</v>
      </c>
      <c r="BO195">
        <v>0</v>
      </c>
      <c r="BP195">
        <v>7510.37483870968</v>
      </c>
      <c r="BQ195">
        <v>15082.6516129032</v>
      </c>
      <c r="BR195">
        <v>39.25</v>
      </c>
      <c r="BS195">
        <v>41.1229677419355</v>
      </c>
      <c r="BT195">
        <v>40.4451290322581</v>
      </c>
      <c r="BU195">
        <v>38.9756129032258</v>
      </c>
      <c r="BV195">
        <v>38.6229677419355</v>
      </c>
      <c r="BW195">
        <v>1459.48290322581</v>
      </c>
      <c r="BX195">
        <v>40.51</v>
      </c>
      <c r="BY195">
        <v>0</v>
      </c>
      <c r="BZ195">
        <v>1560701637.9</v>
      </c>
      <c r="CA195">
        <v>2.23094615384615</v>
      </c>
      <c r="CB195">
        <v>-0.132505982389287</v>
      </c>
      <c r="CC195">
        <v>-85.6673504288351</v>
      </c>
      <c r="CD195">
        <v>7506.13115384615</v>
      </c>
      <c r="CE195">
        <v>15</v>
      </c>
      <c r="CF195">
        <v>1560701220.1</v>
      </c>
      <c r="CG195" t="s">
        <v>251</v>
      </c>
      <c r="CH195">
        <v>7</v>
      </c>
      <c r="CI195">
        <v>2.634</v>
      </c>
      <c r="CJ195">
        <v>0.038</v>
      </c>
      <c r="CK195">
        <v>400</v>
      </c>
      <c r="CL195">
        <v>13</v>
      </c>
      <c r="CM195">
        <v>0.27</v>
      </c>
      <c r="CN195">
        <v>0.13</v>
      </c>
      <c r="CO195">
        <v>-17.1144073170732</v>
      </c>
      <c r="CP195">
        <v>-0.975641811846558</v>
      </c>
      <c r="CQ195">
        <v>0.129533465664083</v>
      </c>
      <c r="CR195">
        <v>0</v>
      </c>
      <c r="CS195">
        <v>2.0117</v>
      </c>
      <c r="CT195">
        <v>0</v>
      </c>
      <c r="CU195">
        <v>0</v>
      </c>
      <c r="CV195">
        <v>0</v>
      </c>
      <c r="CW195">
        <v>0.138752951219512</v>
      </c>
      <c r="CX195">
        <v>-0.081189303135889</v>
      </c>
      <c r="CY195">
        <v>0.00814878423058587</v>
      </c>
      <c r="CZ195">
        <v>1</v>
      </c>
      <c r="DA195">
        <v>1</v>
      </c>
      <c r="DB195">
        <v>3</v>
      </c>
      <c r="DC195" t="s">
        <v>252</v>
      </c>
      <c r="DD195">
        <v>1.85562</v>
      </c>
      <c r="DE195">
        <v>1.85376</v>
      </c>
      <c r="DF195">
        <v>1.85484</v>
      </c>
      <c r="DG195">
        <v>1.85914</v>
      </c>
      <c r="DH195">
        <v>1.85352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2.634</v>
      </c>
      <c r="DZ195">
        <v>0.038</v>
      </c>
      <c r="EA195">
        <v>2</v>
      </c>
      <c r="EB195">
        <v>505.664</v>
      </c>
      <c r="EC195">
        <v>899.253</v>
      </c>
      <c r="ED195">
        <v>15.0369</v>
      </c>
      <c r="EE195">
        <v>20.0409</v>
      </c>
      <c r="EF195">
        <v>30.0002</v>
      </c>
      <c r="EG195">
        <v>19.9688</v>
      </c>
      <c r="EH195">
        <v>19.9431</v>
      </c>
      <c r="EI195">
        <v>33.9768</v>
      </c>
      <c r="EJ195">
        <v>29.3313</v>
      </c>
      <c r="EK195">
        <v>59.0073</v>
      </c>
      <c r="EL195">
        <v>15.0026</v>
      </c>
      <c r="EM195">
        <v>593.33</v>
      </c>
      <c r="EN195">
        <v>13.7459</v>
      </c>
      <c r="EO195">
        <v>102.172</v>
      </c>
      <c r="EP195">
        <v>102.594</v>
      </c>
    </row>
    <row r="196" spans="1:146">
      <c r="A196">
        <v>180</v>
      </c>
      <c r="B196">
        <v>1560701608.1</v>
      </c>
      <c r="C196">
        <v>358</v>
      </c>
      <c r="D196" t="s">
        <v>615</v>
      </c>
      <c r="E196" t="s">
        <v>616</v>
      </c>
      <c r="H196">
        <v>1560701597.76129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-0.041799178063201</v>
      </c>
      <c r="AF196">
        <v>0.0469232391850581</v>
      </c>
      <c r="AG196">
        <v>3.49598621394882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1560701597.76129</v>
      </c>
      <c r="AU196">
        <v>547.983419354839</v>
      </c>
      <c r="AV196">
        <v>565.102870967742</v>
      </c>
      <c r="AW196">
        <v>13.9033225806452</v>
      </c>
      <c r="AX196">
        <v>13.7672258064516</v>
      </c>
      <c r="AY196">
        <v>500.009677419355</v>
      </c>
      <c r="AZ196">
        <v>100.772322580645</v>
      </c>
      <c r="BA196">
        <v>0.200017451612903</v>
      </c>
      <c r="BB196">
        <v>20.0329709677419</v>
      </c>
      <c r="BC196">
        <v>21.7210612903226</v>
      </c>
      <c r="BD196">
        <v>999.9</v>
      </c>
      <c r="BE196">
        <v>0</v>
      </c>
      <c r="BF196">
        <v>0</v>
      </c>
      <c r="BG196">
        <v>10002.8209677419</v>
      </c>
      <c r="BH196">
        <v>0</v>
      </c>
      <c r="BI196">
        <v>177.16164516129</v>
      </c>
      <c r="BJ196">
        <v>1499.98903225806</v>
      </c>
      <c r="BK196">
        <v>0.972994129032258</v>
      </c>
      <c r="BL196">
        <v>0.0270053741935484</v>
      </c>
      <c r="BM196">
        <v>0</v>
      </c>
      <c r="BN196">
        <v>2.23817096774194</v>
      </c>
      <c r="BO196">
        <v>0</v>
      </c>
      <c r="BP196">
        <v>7507.36161290323</v>
      </c>
      <c r="BQ196">
        <v>15082.6064516129</v>
      </c>
      <c r="BR196">
        <v>39.25</v>
      </c>
      <c r="BS196">
        <v>41.1229677419355</v>
      </c>
      <c r="BT196">
        <v>40.4512258064516</v>
      </c>
      <c r="BU196">
        <v>38.9837096774193</v>
      </c>
      <c r="BV196">
        <v>38.625</v>
      </c>
      <c r="BW196">
        <v>1459.47903225806</v>
      </c>
      <c r="BX196">
        <v>40.51</v>
      </c>
      <c r="BY196">
        <v>0</v>
      </c>
      <c r="BZ196">
        <v>1560701639.7</v>
      </c>
      <c r="CA196">
        <v>2.25828461538462</v>
      </c>
      <c r="CB196">
        <v>0.360758970360127</v>
      </c>
      <c r="CC196">
        <v>-84.4314530575655</v>
      </c>
      <c r="CD196">
        <v>7503.50692307692</v>
      </c>
      <c r="CE196">
        <v>15</v>
      </c>
      <c r="CF196">
        <v>1560701220.1</v>
      </c>
      <c r="CG196" t="s">
        <v>251</v>
      </c>
      <c r="CH196">
        <v>7</v>
      </c>
      <c r="CI196">
        <v>2.634</v>
      </c>
      <c r="CJ196">
        <v>0.038</v>
      </c>
      <c r="CK196">
        <v>400</v>
      </c>
      <c r="CL196">
        <v>13</v>
      </c>
      <c r="CM196">
        <v>0.27</v>
      </c>
      <c r="CN196">
        <v>0.13</v>
      </c>
      <c r="CO196">
        <v>-17.1203536585366</v>
      </c>
      <c r="CP196">
        <v>-0.890285017421597</v>
      </c>
      <c r="CQ196">
        <v>0.129676462496628</v>
      </c>
      <c r="CR196">
        <v>0</v>
      </c>
      <c r="CS196">
        <v>2.4288</v>
      </c>
      <c r="CT196">
        <v>0</v>
      </c>
      <c r="CU196">
        <v>0</v>
      </c>
      <c r="CV196">
        <v>0</v>
      </c>
      <c r="CW196">
        <v>0.136273682926829</v>
      </c>
      <c r="CX196">
        <v>-0.0714078397212521</v>
      </c>
      <c r="CY196">
        <v>0.0072283028316676</v>
      </c>
      <c r="CZ196">
        <v>1</v>
      </c>
      <c r="DA196">
        <v>1</v>
      </c>
      <c r="DB196">
        <v>3</v>
      </c>
      <c r="DC196" t="s">
        <v>252</v>
      </c>
      <c r="DD196">
        <v>1.85562</v>
      </c>
      <c r="DE196">
        <v>1.85375</v>
      </c>
      <c r="DF196">
        <v>1.85483</v>
      </c>
      <c r="DG196">
        <v>1.85915</v>
      </c>
      <c r="DH196">
        <v>1.85352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2.634</v>
      </c>
      <c r="DZ196">
        <v>0.038</v>
      </c>
      <c r="EA196">
        <v>2</v>
      </c>
      <c r="EB196">
        <v>505.931</v>
      </c>
      <c r="EC196">
        <v>899.305</v>
      </c>
      <c r="ED196">
        <v>15.0243</v>
      </c>
      <c r="EE196">
        <v>20.0409</v>
      </c>
      <c r="EF196">
        <v>30.0002</v>
      </c>
      <c r="EG196">
        <v>19.9696</v>
      </c>
      <c r="EH196">
        <v>19.9431</v>
      </c>
      <c r="EI196">
        <v>34.1008</v>
      </c>
      <c r="EJ196">
        <v>29.3313</v>
      </c>
      <c r="EK196">
        <v>59.0073</v>
      </c>
      <c r="EL196">
        <v>15.0026</v>
      </c>
      <c r="EM196">
        <v>593.33</v>
      </c>
      <c r="EN196">
        <v>13.7459</v>
      </c>
      <c r="EO196">
        <v>102.173</v>
      </c>
      <c r="EP196">
        <v>102.595</v>
      </c>
    </row>
    <row r="197" spans="1:146">
      <c r="A197">
        <v>181</v>
      </c>
      <c r="B197">
        <v>1560701610.1</v>
      </c>
      <c r="C197">
        <v>360</v>
      </c>
      <c r="D197" t="s">
        <v>617</v>
      </c>
      <c r="E197" t="s">
        <v>618</v>
      </c>
      <c r="H197">
        <v>1560701599.76129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-0.0418089938630989</v>
      </c>
      <c r="AF197">
        <v>0.0469342582803548</v>
      </c>
      <c r="AG197">
        <v>3.49663470088871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1560701599.76129</v>
      </c>
      <c r="AU197">
        <v>551.29964516129</v>
      </c>
      <c r="AV197">
        <v>568.456967741936</v>
      </c>
      <c r="AW197">
        <v>13.9013612903226</v>
      </c>
      <c r="AX197">
        <v>13.7674548387097</v>
      </c>
      <c r="AY197">
        <v>500.006580645161</v>
      </c>
      <c r="AZ197">
        <v>100.772387096774</v>
      </c>
      <c r="BA197">
        <v>0.199987322580645</v>
      </c>
      <c r="BB197">
        <v>20.0328903225806</v>
      </c>
      <c r="BC197">
        <v>21.7221838709677</v>
      </c>
      <c r="BD197">
        <v>999.9</v>
      </c>
      <c r="BE197">
        <v>0</v>
      </c>
      <c r="BF197">
        <v>0</v>
      </c>
      <c r="BG197">
        <v>10005.1635483871</v>
      </c>
      <c r="BH197">
        <v>0</v>
      </c>
      <c r="BI197">
        <v>177.156322580645</v>
      </c>
      <c r="BJ197">
        <v>1499.99322580645</v>
      </c>
      <c r="BK197">
        <v>0.972994258064516</v>
      </c>
      <c r="BL197">
        <v>0.0270052483870968</v>
      </c>
      <c r="BM197">
        <v>0</v>
      </c>
      <c r="BN197">
        <v>2.23317096774194</v>
      </c>
      <c r="BO197">
        <v>0</v>
      </c>
      <c r="BP197">
        <v>7504.49129032258</v>
      </c>
      <c r="BQ197">
        <v>15082.6451612903</v>
      </c>
      <c r="BR197">
        <v>39.25</v>
      </c>
      <c r="BS197">
        <v>41.127</v>
      </c>
      <c r="BT197">
        <v>40.4573225806452</v>
      </c>
      <c r="BU197">
        <v>38.9958064516129</v>
      </c>
      <c r="BV197">
        <v>38.625</v>
      </c>
      <c r="BW197">
        <v>1459.48322580645</v>
      </c>
      <c r="BX197">
        <v>40.51</v>
      </c>
      <c r="BY197">
        <v>0</v>
      </c>
      <c r="BZ197">
        <v>1560701642.1</v>
      </c>
      <c r="CA197">
        <v>2.243</v>
      </c>
      <c r="CB197">
        <v>-0.0174359007887703</v>
      </c>
      <c r="CC197">
        <v>-81.7972649614821</v>
      </c>
      <c r="CD197">
        <v>7500.17192307692</v>
      </c>
      <c r="CE197">
        <v>15</v>
      </c>
      <c r="CF197">
        <v>1560701220.1</v>
      </c>
      <c r="CG197" t="s">
        <v>251</v>
      </c>
      <c r="CH197">
        <v>7</v>
      </c>
      <c r="CI197">
        <v>2.634</v>
      </c>
      <c r="CJ197">
        <v>0.038</v>
      </c>
      <c r="CK197">
        <v>400</v>
      </c>
      <c r="CL197">
        <v>13</v>
      </c>
      <c r="CM197">
        <v>0.27</v>
      </c>
      <c r="CN197">
        <v>0.13</v>
      </c>
      <c r="CO197">
        <v>-17.1528341463415</v>
      </c>
      <c r="CP197">
        <v>-0.906846689895492</v>
      </c>
      <c r="CQ197">
        <v>0.129656673489523</v>
      </c>
      <c r="CR197">
        <v>0</v>
      </c>
      <c r="CS197">
        <v>2.2347</v>
      </c>
      <c r="CT197">
        <v>0</v>
      </c>
      <c r="CU197">
        <v>0</v>
      </c>
      <c r="CV197">
        <v>0</v>
      </c>
      <c r="CW197">
        <v>0.134054146341463</v>
      </c>
      <c r="CX197">
        <v>-0.0609431498257858</v>
      </c>
      <c r="CY197">
        <v>0.00622279246609954</v>
      </c>
      <c r="CZ197">
        <v>1</v>
      </c>
      <c r="DA197">
        <v>1</v>
      </c>
      <c r="DB197">
        <v>3</v>
      </c>
      <c r="DC197" t="s">
        <v>252</v>
      </c>
      <c r="DD197">
        <v>1.85562</v>
      </c>
      <c r="DE197">
        <v>1.85373</v>
      </c>
      <c r="DF197">
        <v>1.85482</v>
      </c>
      <c r="DG197">
        <v>1.85915</v>
      </c>
      <c r="DH197">
        <v>1.8535</v>
      </c>
      <c r="DI197">
        <v>1.85792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2.634</v>
      </c>
      <c r="DZ197">
        <v>0.038</v>
      </c>
      <c r="EA197">
        <v>2</v>
      </c>
      <c r="EB197">
        <v>505.786</v>
      </c>
      <c r="EC197">
        <v>899.542</v>
      </c>
      <c r="ED197">
        <v>15.0107</v>
      </c>
      <c r="EE197">
        <v>20.0415</v>
      </c>
      <c r="EF197">
        <v>30.0003</v>
      </c>
      <c r="EG197">
        <v>19.9703</v>
      </c>
      <c r="EH197">
        <v>19.9431</v>
      </c>
      <c r="EI197">
        <v>34.2729</v>
      </c>
      <c r="EJ197">
        <v>29.3313</v>
      </c>
      <c r="EK197">
        <v>59.0073</v>
      </c>
      <c r="EL197">
        <v>15.0026</v>
      </c>
      <c r="EM197">
        <v>598.33</v>
      </c>
      <c r="EN197">
        <v>13.7459</v>
      </c>
      <c r="EO197">
        <v>102.174</v>
      </c>
      <c r="EP197">
        <v>102.595</v>
      </c>
    </row>
    <row r="198" spans="1:146">
      <c r="A198">
        <v>182</v>
      </c>
      <c r="B198">
        <v>1560701612.1</v>
      </c>
      <c r="C198">
        <v>362</v>
      </c>
      <c r="D198" t="s">
        <v>619</v>
      </c>
      <c r="E198" t="s">
        <v>620</v>
      </c>
      <c r="H198">
        <v>1560701601.76129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-0.0418048544852435</v>
      </c>
      <c r="AF198">
        <v>0.0469296114660827</v>
      </c>
      <c r="AG198">
        <v>3.49636123682425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1560701601.76129</v>
      </c>
      <c r="AU198">
        <v>554.616290322581</v>
      </c>
      <c r="AV198">
        <v>571.8</v>
      </c>
      <c r="AW198">
        <v>13.8994225806452</v>
      </c>
      <c r="AX198">
        <v>13.7676096774194</v>
      </c>
      <c r="AY198">
        <v>500.004903225806</v>
      </c>
      <c r="AZ198">
        <v>100.772741935484</v>
      </c>
      <c r="BA198">
        <v>0.199998193548387</v>
      </c>
      <c r="BB198">
        <v>20.0324709677419</v>
      </c>
      <c r="BC198">
        <v>21.722435483871</v>
      </c>
      <c r="BD198">
        <v>999.9</v>
      </c>
      <c r="BE198">
        <v>0</v>
      </c>
      <c r="BF198">
        <v>0</v>
      </c>
      <c r="BG198">
        <v>10004.1377419355</v>
      </c>
      <c r="BH198">
        <v>0</v>
      </c>
      <c r="BI198">
        <v>177.151451612903</v>
      </c>
      <c r="BJ198">
        <v>1499.98967741935</v>
      </c>
      <c r="BK198">
        <v>0.972994258064516</v>
      </c>
      <c r="BL198">
        <v>0.0270052483870968</v>
      </c>
      <c r="BM198">
        <v>0</v>
      </c>
      <c r="BN198">
        <v>2.25244193548387</v>
      </c>
      <c r="BO198">
        <v>0</v>
      </c>
      <c r="BP198">
        <v>7501.66806451613</v>
      </c>
      <c r="BQ198">
        <v>15082.6096774194</v>
      </c>
      <c r="BR198">
        <v>39.25</v>
      </c>
      <c r="BS198">
        <v>41.133</v>
      </c>
      <c r="BT198">
        <v>40.4634193548387</v>
      </c>
      <c r="BU198">
        <v>39.0079032258065</v>
      </c>
      <c r="BV198">
        <v>38.627</v>
      </c>
      <c r="BW198">
        <v>1459.47967741935</v>
      </c>
      <c r="BX198">
        <v>40.51</v>
      </c>
      <c r="BY198">
        <v>0</v>
      </c>
      <c r="BZ198">
        <v>1560701643.9</v>
      </c>
      <c r="CA198">
        <v>2.25661923076923</v>
      </c>
      <c r="CB198">
        <v>-0.190410253685327</v>
      </c>
      <c r="CC198">
        <v>-79.8290598245749</v>
      </c>
      <c r="CD198">
        <v>7497.74153846154</v>
      </c>
      <c r="CE198">
        <v>15</v>
      </c>
      <c r="CF198">
        <v>1560701220.1</v>
      </c>
      <c r="CG198" t="s">
        <v>251</v>
      </c>
      <c r="CH198">
        <v>7</v>
      </c>
      <c r="CI198">
        <v>2.634</v>
      </c>
      <c r="CJ198">
        <v>0.038</v>
      </c>
      <c r="CK198">
        <v>400</v>
      </c>
      <c r="CL198">
        <v>13</v>
      </c>
      <c r="CM198">
        <v>0.27</v>
      </c>
      <c r="CN198">
        <v>0.13</v>
      </c>
      <c r="CO198">
        <v>-17.1817024390244</v>
      </c>
      <c r="CP198">
        <v>-0.856979790940835</v>
      </c>
      <c r="CQ198">
        <v>0.124344557655095</v>
      </c>
      <c r="CR198">
        <v>0</v>
      </c>
      <c r="CS198">
        <v>1.9921</v>
      </c>
      <c r="CT198">
        <v>0</v>
      </c>
      <c r="CU198">
        <v>0</v>
      </c>
      <c r="CV198">
        <v>0</v>
      </c>
      <c r="CW198">
        <v>0.131972512195122</v>
      </c>
      <c r="CX198">
        <v>-0.0524449965156825</v>
      </c>
      <c r="CY198">
        <v>0.00532888210544705</v>
      </c>
      <c r="CZ198">
        <v>1</v>
      </c>
      <c r="DA198">
        <v>1</v>
      </c>
      <c r="DB198">
        <v>3</v>
      </c>
      <c r="DC198" t="s">
        <v>252</v>
      </c>
      <c r="DD198">
        <v>1.85562</v>
      </c>
      <c r="DE198">
        <v>1.85375</v>
      </c>
      <c r="DF198">
        <v>1.85484</v>
      </c>
      <c r="DG198">
        <v>1.85914</v>
      </c>
      <c r="DH198">
        <v>1.85351</v>
      </c>
      <c r="DI198">
        <v>1.85792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2.634</v>
      </c>
      <c r="DZ198">
        <v>0.038</v>
      </c>
      <c r="EA198">
        <v>2</v>
      </c>
      <c r="EB198">
        <v>505.619</v>
      </c>
      <c r="EC198">
        <v>899.413</v>
      </c>
      <c r="ED198">
        <v>14.9969</v>
      </c>
      <c r="EE198">
        <v>20.0424</v>
      </c>
      <c r="EF198">
        <v>30.0002</v>
      </c>
      <c r="EG198">
        <v>19.9703</v>
      </c>
      <c r="EH198">
        <v>19.9433</v>
      </c>
      <c r="EI198">
        <v>34.4522</v>
      </c>
      <c r="EJ198">
        <v>29.3313</v>
      </c>
      <c r="EK198">
        <v>59.0073</v>
      </c>
      <c r="EL198">
        <v>14.9729</v>
      </c>
      <c r="EM198">
        <v>603.33</v>
      </c>
      <c r="EN198">
        <v>13.7459</v>
      </c>
      <c r="EO198">
        <v>102.174</v>
      </c>
      <c r="EP198">
        <v>102.593</v>
      </c>
    </row>
    <row r="199" spans="1:146">
      <c r="A199">
        <v>183</v>
      </c>
      <c r="B199">
        <v>1560701614.1</v>
      </c>
      <c r="C199">
        <v>364</v>
      </c>
      <c r="D199" t="s">
        <v>621</v>
      </c>
      <c r="E199" t="s">
        <v>622</v>
      </c>
      <c r="H199">
        <v>1560701603.76129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-0.0417968334668527</v>
      </c>
      <c r="AF199">
        <v>0.0469206071702593</v>
      </c>
      <c r="AG199">
        <v>3.49583130882493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1560701603.76129</v>
      </c>
      <c r="AU199">
        <v>557.932258064516</v>
      </c>
      <c r="AV199">
        <v>575.128935483871</v>
      </c>
      <c r="AW199">
        <v>13.8977387096774</v>
      </c>
      <c r="AX199">
        <v>13.7676741935484</v>
      </c>
      <c r="AY199">
        <v>500.005580645161</v>
      </c>
      <c r="AZ199">
        <v>100.772903225806</v>
      </c>
      <c r="BA199">
        <v>0.200010064516129</v>
      </c>
      <c r="BB199">
        <v>20.0319225806452</v>
      </c>
      <c r="BC199">
        <v>21.7228161290323</v>
      </c>
      <c r="BD199">
        <v>999.9</v>
      </c>
      <c r="BE199">
        <v>0</v>
      </c>
      <c r="BF199">
        <v>0</v>
      </c>
      <c r="BG199">
        <v>10002.2022580645</v>
      </c>
      <c r="BH199">
        <v>0</v>
      </c>
      <c r="BI199">
        <v>177.148258064516</v>
      </c>
      <c r="BJ199">
        <v>1500.00096774194</v>
      </c>
      <c r="BK199">
        <v>0.972994387096774</v>
      </c>
      <c r="BL199">
        <v>0.0270051225806452</v>
      </c>
      <c r="BM199">
        <v>0</v>
      </c>
      <c r="BN199">
        <v>2.22222903225806</v>
      </c>
      <c r="BO199">
        <v>0</v>
      </c>
      <c r="BP199">
        <v>7498.9664516129</v>
      </c>
      <c r="BQ199">
        <v>15082.7161290323</v>
      </c>
      <c r="BR199">
        <v>39.252</v>
      </c>
      <c r="BS199">
        <v>41.139</v>
      </c>
      <c r="BT199">
        <v>40.4695161290323</v>
      </c>
      <c r="BU199">
        <v>39.02</v>
      </c>
      <c r="BV199">
        <v>38.633</v>
      </c>
      <c r="BW199">
        <v>1459.49096774194</v>
      </c>
      <c r="BX199">
        <v>40.51</v>
      </c>
      <c r="BY199">
        <v>0</v>
      </c>
      <c r="BZ199">
        <v>1560701645.7</v>
      </c>
      <c r="CA199">
        <v>2.24471153846154</v>
      </c>
      <c r="CB199">
        <v>-0.449685467497963</v>
      </c>
      <c r="CC199">
        <v>-77.227008609559</v>
      </c>
      <c r="CD199">
        <v>7495.47423076923</v>
      </c>
      <c r="CE199">
        <v>15</v>
      </c>
      <c r="CF199">
        <v>1560701220.1</v>
      </c>
      <c r="CG199" t="s">
        <v>251</v>
      </c>
      <c r="CH199">
        <v>7</v>
      </c>
      <c r="CI199">
        <v>2.634</v>
      </c>
      <c r="CJ199">
        <v>0.038</v>
      </c>
      <c r="CK199">
        <v>400</v>
      </c>
      <c r="CL199">
        <v>13</v>
      </c>
      <c r="CM199">
        <v>0.27</v>
      </c>
      <c r="CN199">
        <v>0.13</v>
      </c>
      <c r="CO199">
        <v>-17.1966</v>
      </c>
      <c r="CP199">
        <v>-0.701188850174227</v>
      </c>
      <c r="CQ199">
        <v>0.119025283233355</v>
      </c>
      <c r="CR199">
        <v>0</v>
      </c>
      <c r="CS199">
        <v>1.7588</v>
      </c>
      <c r="CT199">
        <v>0</v>
      </c>
      <c r="CU199">
        <v>0</v>
      </c>
      <c r="CV199">
        <v>0</v>
      </c>
      <c r="CW199">
        <v>0.130214682926829</v>
      </c>
      <c r="CX199">
        <v>-0.0450928222996534</v>
      </c>
      <c r="CY199">
        <v>0.00456389386828046</v>
      </c>
      <c r="CZ199">
        <v>1</v>
      </c>
      <c r="DA199">
        <v>1</v>
      </c>
      <c r="DB199">
        <v>3</v>
      </c>
      <c r="DC199" t="s">
        <v>252</v>
      </c>
      <c r="DD199">
        <v>1.85562</v>
      </c>
      <c r="DE199">
        <v>1.85375</v>
      </c>
      <c r="DF199">
        <v>1.85485</v>
      </c>
      <c r="DG199">
        <v>1.85915</v>
      </c>
      <c r="DH199">
        <v>1.85352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2.634</v>
      </c>
      <c r="DZ199">
        <v>0.038</v>
      </c>
      <c r="EA199">
        <v>2</v>
      </c>
      <c r="EB199">
        <v>505.909</v>
      </c>
      <c r="EC199">
        <v>899.534</v>
      </c>
      <c r="ED199">
        <v>14.9853</v>
      </c>
      <c r="EE199">
        <v>20.0426</v>
      </c>
      <c r="EF199">
        <v>30.0002</v>
      </c>
      <c r="EG199">
        <v>19.9705</v>
      </c>
      <c r="EH199">
        <v>19.9441</v>
      </c>
      <c r="EI199">
        <v>34.5712</v>
      </c>
      <c r="EJ199">
        <v>29.3313</v>
      </c>
      <c r="EK199">
        <v>59.0073</v>
      </c>
      <c r="EL199">
        <v>14.9729</v>
      </c>
      <c r="EM199">
        <v>603.33</v>
      </c>
      <c r="EN199">
        <v>13.7459</v>
      </c>
      <c r="EO199">
        <v>102.174</v>
      </c>
      <c r="EP199">
        <v>102.593</v>
      </c>
    </row>
    <row r="200" spans="1:146">
      <c r="A200">
        <v>184</v>
      </c>
      <c r="B200">
        <v>1560701616.1</v>
      </c>
      <c r="C200">
        <v>366</v>
      </c>
      <c r="D200" t="s">
        <v>623</v>
      </c>
      <c r="E200" t="s">
        <v>624</v>
      </c>
      <c r="H200">
        <v>1560701605.76129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-0.0417805906328782</v>
      </c>
      <c r="AF200">
        <v>0.0469023731661725</v>
      </c>
      <c r="AG200">
        <v>3.49475807740995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1560701605.76129</v>
      </c>
      <c r="AU200">
        <v>561.246064516129</v>
      </c>
      <c r="AV200">
        <v>578.493548387097</v>
      </c>
      <c r="AW200">
        <v>13.8963903225806</v>
      </c>
      <c r="AX200">
        <v>13.7677903225806</v>
      </c>
      <c r="AY200">
        <v>500.015</v>
      </c>
      <c r="AZ200">
        <v>100.772774193548</v>
      </c>
      <c r="BA200">
        <v>0.20003364516129</v>
      </c>
      <c r="BB200">
        <v>20.0317935483871</v>
      </c>
      <c r="BC200">
        <v>21.7251677419355</v>
      </c>
      <c r="BD200">
        <v>999.9</v>
      </c>
      <c r="BE200">
        <v>0</v>
      </c>
      <c r="BF200">
        <v>0</v>
      </c>
      <c r="BG200">
        <v>9998.32806451613</v>
      </c>
      <c r="BH200">
        <v>0</v>
      </c>
      <c r="BI200">
        <v>177.145548387097</v>
      </c>
      <c r="BJ200">
        <v>1500.01225806452</v>
      </c>
      <c r="BK200">
        <v>0.972994516129032</v>
      </c>
      <c r="BL200">
        <v>0.0270049967741936</v>
      </c>
      <c r="BM200">
        <v>0</v>
      </c>
      <c r="BN200">
        <v>2.21160967741935</v>
      </c>
      <c r="BO200">
        <v>0</v>
      </c>
      <c r="BP200">
        <v>7496.41290322581</v>
      </c>
      <c r="BQ200">
        <v>15082.8322580645</v>
      </c>
      <c r="BR200">
        <v>39.258</v>
      </c>
      <c r="BS200">
        <v>41.145</v>
      </c>
      <c r="BT200">
        <v>40.4756129032258</v>
      </c>
      <c r="BU200">
        <v>39.026</v>
      </c>
      <c r="BV200">
        <v>38.639</v>
      </c>
      <c r="BW200">
        <v>1459.50225806452</v>
      </c>
      <c r="BX200">
        <v>40.51</v>
      </c>
      <c r="BY200">
        <v>0</v>
      </c>
      <c r="BZ200">
        <v>1560701648.1</v>
      </c>
      <c r="CA200">
        <v>2.20413461538462</v>
      </c>
      <c r="CB200">
        <v>-0.47730939901111</v>
      </c>
      <c r="CC200">
        <v>-73.0034188028477</v>
      </c>
      <c r="CD200">
        <v>7492.51884615385</v>
      </c>
      <c r="CE200">
        <v>15</v>
      </c>
      <c r="CF200">
        <v>1560701220.1</v>
      </c>
      <c r="CG200" t="s">
        <v>251</v>
      </c>
      <c r="CH200">
        <v>7</v>
      </c>
      <c r="CI200">
        <v>2.634</v>
      </c>
      <c r="CJ200">
        <v>0.038</v>
      </c>
      <c r="CK200">
        <v>400</v>
      </c>
      <c r="CL200">
        <v>13</v>
      </c>
      <c r="CM200">
        <v>0.27</v>
      </c>
      <c r="CN200">
        <v>0.13</v>
      </c>
      <c r="CO200">
        <v>-17.2424756097561</v>
      </c>
      <c r="CP200">
        <v>-0.735261324041798</v>
      </c>
      <c r="CQ200">
        <v>0.123522591555667</v>
      </c>
      <c r="CR200">
        <v>0</v>
      </c>
      <c r="CS200">
        <v>2.12</v>
      </c>
      <c r="CT200">
        <v>0</v>
      </c>
      <c r="CU200">
        <v>0</v>
      </c>
      <c r="CV200">
        <v>0</v>
      </c>
      <c r="CW200">
        <v>0.128713</v>
      </c>
      <c r="CX200">
        <v>-0.0392495540069661</v>
      </c>
      <c r="CY200">
        <v>0.00396643551967094</v>
      </c>
      <c r="CZ200">
        <v>1</v>
      </c>
      <c r="DA200">
        <v>1</v>
      </c>
      <c r="DB200">
        <v>3</v>
      </c>
      <c r="DC200" t="s">
        <v>252</v>
      </c>
      <c r="DD200">
        <v>1.85562</v>
      </c>
      <c r="DE200">
        <v>1.85375</v>
      </c>
      <c r="DF200">
        <v>1.85484</v>
      </c>
      <c r="DG200">
        <v>1.85916</v>
      </c>
      <c r="DH200">
        <v>1.8535</v>
      </c>
      <c r="DI200">
        <v>1.85792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2.634</v>
      </c>
      <c r="DZ200">
        <v>0.038</v>
      </c>
      <c r="EA200">
        <v>2</v>
      </c>
      <c r="EB200">
        <v>505.964</v>
      </c>
      <c r="EC200">
        <v>899.892</v>
      </c>
      <c r="ED200">
        <v>14.9719</v>
      </c>
      <c r="EE200">
        <v>20.0426</v>
      </c>
      <c r="EF200">
        <v>30.0003</v>
      </c>
      <c r="EG200">
        <v>19.9713</v>
      </c>
      <c r="EH200">
        <v>19.9448</v>
      </c>
      <c r="EI200">
        <v>34.7448</v>
      </c>
      <c r="EJ200">
        <v>29.3313</v>
      </c>
      <c r="EK200">
        <v>59.0073</v>
      </c>
      <c r="EL200">
        <v>14.9436</v>
      </c>
      <c r="EM200">
        <v>608.33</v>
      </c>
      <c r="EN200">
        <v>13.7459</v>
      </c>
      <c r="EO200">
        <v>102.174</v>
      </c>
      <c r="EP200">
        <v>102.594</v>
      </c>
    </row>
    <row r="201" spans="1:146">
      <c r="A201">
        <v>185</v>
      </c>
      <c r="B201">
        <v>1560701618.1</v>
      </c>
      <c r="C201">
        <v>368</v>
      </c>
      <c r="D201" t="s">
        <v>625</v>
      </c>
      <c r="E201" t="s">
        <v>626</v>
      </c>
      <c r="H201">
        <v>1560701607.76129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-0.0417715057472595</v>
      </c>
      <c r="AF201">
        <v>0.0468921745861858</v>
      </c>
      <c r="AG201">
        <v>3.49415773754108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1560701607.76129</v>
      </c>
      <c r="AU201">
        <v>564.565548387097</v>
      </c>
      <c r="AV201">
        <v>581.844161290323</v>
      </c>
      <c r="AW201">
        <v>13.8952193548387</v>
      </c>
      <c r="AX201">
        <v>13.7678870967742</v>
      </c>
      <c r="AY201">
        <v>500.024774193548</v>
      </c>
      <c r="AZ201">
        <v>100.772612903226</v>
      </c>
      <c r="BA201">
        <v>0.200031806451613</v>
      </c>
      <c r="BB201">
        <v>20.0318483870968</v>
      </c>
      <c r="BC201">
        <v>21.7281516129032</v>
      </c>
      <c r="BD201">
        <v>999.9</v>
      </c>
      <c r="BE201">
        <v>0</v>
      </c>
      <c r="BF201">
        <v>0</v>
      </c>
      <c r="BG201">
        <v>9996.17</v>
      </c>
      <c r="BH201">
        <v>0</v>
      </c>
      <c r="BI201">
        <v>177.141129032258</v>
      </c>
      <c r="BJ201">
        <v>1500.00935483871</v>
      </c>
      <c r="BK201">
        <v>0.972994516129032</v>
      </c>
      <c r="BL201">
        <v>0.0270049967741936</v>
      </c>
      <c r="BM201">
        <v>0</v>
      </c>
      <c r="BN201">
        <v>2.21976129032258</v>
      </c>
      <c r="BO201">
        <v>0</v>
      </c>
      <c r="BP201">
        <v>7493.83322580645</v>
      </c>
      <c r="BQ201">
        <v>15082.8032258065</v>
      </c>
      <c r="BR201">
        <v>39.264</v>
      </c>
      <c r="BS201">
        <v>41.151</v>
      </c>
      <c r="BT201">
        <v>40.4817096774194</v>
      </c>
      <c r="BU201">
        <v>39.032</v>
      </c>
      <c r="BV201">
        <v>38.645</v>
      </c>
      <c r="BW201">
        <v>1459.49935483871</v>
      </c>
      <c r="BX201">
        <v>40.51</v>
      </c>
      <c r="BY201">
        <v>0</v>
      </c>
      <c r="BZ201">
        <v>1560701649.9</v>
      </c>
      <c r="CA201">
        <v>2.18702692307692</v>
      </c>
      <c r="CB201">
        <v>-0.828160688468947</v>
      </c>
      <c r="CC201">
        <v>-70.6974358724775</v>
      </c>
      <c r="CD201">
        <v>7490.25384615385</v>
      </c>
      <c r="CE201">
        <v>15</v>
      </c>
      <c r="CF201">
        <v>1560701220.1</v>
      </c>
      <c r="CG201" t="s">
        <v>251</v>
      </c>
      <c r="CH201">
        <v>7</v>
      </c>
      <c r="CI201">
        <v>2.634</v>
      </c>
      <c r="CJ201">
        <v>0.038</v>
      </c>
      <c r="CK201">
        <v>400</v>
      </c>
      <c r="CL201">
        <v>13</v>
      </c>
      <c r="CM201">
        <v>0.27</v>
      </c>
      <c r="CN201">
        <v>0.13</v>
      </c>
      <c r="CO201">
        <v>-17.2762073170732</v>
      </c>
      <c r="CP201">
        <v>-0.79000348432058</v>
      </c>
      <c r="CQ201">
        <v>0.125718098101916</v>
      </c>
      <c r="CR201">
        <v>0</v>
      </c>
      <c r="CS201">
        <v>2.2147</v>
      </c>
      <c r="CT201">
        <v>0</v>
      </c>
      <c r="CU201">
        <v>0</v>
      </c>
      <c r="CV201">
        <v>0</v>
      </c>
      <c r="CW201">
        <v>0.127404268292683</v>
      </c>
      <c r="CX201">
        <v>-0.0333747804878048</v>
      </c>
      <c r="CY201">
        <v>0.00334832825433092</v>
      </c>
      <c r="CZ201">
        <v>1</v>
      </c>
      <c r="DA201">
        <v>1</v>
      </c>
      <c r="DB201">
        <v>3</v>
      </c>
      <c r="DC201" t="s">
        <v>252</v>
      </c>
      <c r="DD201">
        <v>1.85562</v>
      </c>
      <c r="DE201">
        <v>1.85373</v>
      </c>
      <c r="DF201">
        <v>1.85482</v>
      </c>
      <c r="DG201">
        <v>1.85915</v>
      </c>
      <c r="DH201">
        <v>1.8535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2.634</v>
      </c>
      <c r="DZ201">
        <v>0.038</v>
      </c>
      <c r="EA201">
        <v>2</v>
      </c>
      <c r="EB201">
        <v>505.819</v>
      </c>
      <c r="EC201">
        <v>899.839</v>
      </c>
      <c r="ED201">
        <v>14.9615</v>
      </c>
      <c r="EE201">
        <v>20.0433</v>
      </c>
      <c r="EF201">
        <v>30.0002</v>
      </c>
      <c r="EG201">
        <v>19.972</v>
      </c>
      <c r="EH201">
        <v>19.9448</v>
      </c>
      <c r="EI201">
        <v>34.9222</v>
      </c>
      <c r="EJ201">
        <v>29.3313</v>
      </c>
      <c r="EK201">
        <v>59.0073</v>
      </c>
      <c r="EL201">
        <v>14.9436</v>
      </c>
      <c r="EM201">
        <v>613.33</v>
      </c>
      <c r="EN201">
        <v>13.7459</v>
      </c>
      <c r="EO201">
        <v>102.173</v>
      </c>
      <c r="EP201">
        <v>102.595</v>
      </c>
    </row>
    <row r="202" spans="1:146">
      <c r="A202">
        <v>186</v>
      </c>
      <c r="B202">
        <v>1560701620.1</v>
      </c>
      <c r="C202">
        <v>370</v>
      </c>
      <c r="D202" t="s">
        <v>627</v>
      </c>
      <c r="E202" t="s">
        <v>628</v>
      </c>
      <c r="H202">
        <v>1560701609.76129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-0.0417754921652685</v>
      </c>
      <c r="AF202">
        <v>0.0468966496896304</v>
      </c>
      <c r="AG202">
        <v>3.49442117034107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1560701609.76129</v>
      </c>
      <c r="AU202">
        <v>567.888</v>
      </c>
      <c r="AV202">
        <v>585.170774193548</v>
      </c>
      <c r="AW202">
        <v>13.8942032258065</v>
      </c>
      <c r="AX202">
        <v>13.7679193548387</v>
      </c>
      <c r="AY202">
        <v>500.019290322581</v>
      </c>
      <c r="AZ202">
        <v>100.772483870968</v>
      </c>
      <c r="BA202">
        <v>0.200012483870968</v>
      </c>
      <c r="BB202">
        <v>20.0309612903226</v>
      </c>
      <c r="BC202">
        <v>21.7305258064516</v>
      </c>
      <c r="BD202">
        <v>999.9</v>
      </c>
      <c r="BE202">
        <v>0</v>
      </c>
      <c r="BF202">
        <v>0</v>
      </c>
      <c r="BG202">
        <v>9997.13677419355</v>
      </c>
      <c r="BH202">
        <v>0</v>
      </c>
      <c r="BI202">
        <v>177.135806451613</v>
      </c>
      <c r="BJ202">
        <v>1500.01322580645</v>
      </c>
      <c r="BK202">
        <v>0.97299464516129</v>
      </c>
      <c r="BL202">
        <v>0.0270048709677419</v>
      </c>
      <c r="BM202">
        <v>0</v>
      </c>
      <c r="BN202">
        <v>2.21729032258064</v>
      </c>
      <c r="BO202">
        <v>0</v>
      </c>
      <c r="BP202">
        <v>7491.38903225806</v>
      </c>
      <c r="BQ202">
        <v>15082.8451612903</v>
      </c>
      <c r="BR202">
        <v>39.27</v>
      </c>
      <c r="BS202">
        <v>41.157</v>
      </c>
      <c r="BT202">
        <v>40.4878064516129</v>
      </c>
      <c r="BU202">
        <v>39.038</v>
      </c>
      <c r="BV202">
        <v>38.651</v>
      </c>
      <c r="BW202">
        <v>1459.50322580645</v>
      </c>
      <c r="BX202">
        <v>40.51</v>
      </c>
      <c r="BY202">
        <v>0</v>
      </c>
      <c r="BZ202">
        <v>1560701651.7</v>
      </c>
      <c r="CA202">
        <v>2.19177692307692</v>
      </c>
      <c r="CB202">
        <v>-0.414010261199526</v>
      </c>
      <c r="CC202">
        <v>-69.5367521611611</v>
      </c>
      <c r="CD202">
        <v>7488.18576923077</v>
      </c>
      <c r="CE202">
        <v>15</v>
      </c>
      <c r="CF202">
        <v>1560701220.1</v>
      </c>
      <c r="CG202" t="s">
        <v>251</v>
      </c>
      <c r="CH202">
        <v>7</v>
      </c>
      <c r="CI202">
        <v>2.634</v>
      </c>
      <c r="CJ202">
        <v>0.038</v>
      </c>
      <c r="CK202">
        <v>400</v>
      </c>
      <c r="CL202">
        <v>13</v>
      </c>
      <c r="CM202">
        <v>0.27</v>
      </c>
      <c r="CN202">
        <v>0.13</v>
      </c>
      <c r="CO202">
        <v>-17.282143902439</v>
      </c>
      <c r="CP202">
        <v>-0.622072473867601</v>
      </c>
      <c r="CQ202">
        <v>0.124234542246551</v>
      </c>
      <c r="CR202">
        <v>0</v>
      </c>
      <c r="CS202">
        <v>2.1536</v>
      </c>
      <c r="CT202">
        <v>0</v>
      </c>
      <c r="CU202">
        <v>0</v>
      </c>
      <c r="CV202">
        <v>0</v>
      </c>
      <c r="CW202">
        <v>0.126329024390244</v>
      </c>
      <c r="CX202">
        <v>-0.0298670592334491</v>
      </c>
      <c r="CY202">
        <v>0.00299923666294954</v>
      </c>
      <c r="CZ202">
        <v>1</v>
      </c>
      <c r="DA202">
        <v>1</v>
      </c>
      <c r="DB202">
        <v>3</v>
      </c>
      <c r="DC202" t="s">
        <v>252</v>
      </c>
      <c r="DD202">
        <v>1.85562</v>
      </c>
      <c r="DE202">
        <v>1.85373</v>
      </c>
      <c r="DF202">
        <v>1.85483</v>
      </c>
      <c r="DG202">
        <v>1.85916</v>
      </c>
      <c r="DH202">
        <v>1.85351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2.634</v>
      </c>
      <c r="DZ202">
        <v>0.038</v>
      </c>
      <c r="EA202">
        <v>2</v>
      </c>
      <c r="EB202">
        <v>505.94</v>
      </c>
      <c r="EC202">
        <v>899.259</v>
      </c>
      <c r="ED202">
        <v>14.949</v>
      </c>
      <c r="EE202">
        <v>20.0441</v>
      </c>
      <c r="EF202">
        <v>30.0002</v>
      </c>
      <c r="EG202">
        <v>19.972</v>
      </c>
      <c r="EH202">
        <v>19.9448</v>
      </c>
      <c r="EI202">
        <v>35.0427</v>
      </c>
      <c r="EJ202">
        <v>29.3313</v>
      </c>
      <c r="EK202">
        <v>58.6354</v>
      </c>
      <c r="EL202">
        <v>14.9436</v>
      </c>
      <c r="EM202">
        <v>613.33</v>
      </c>
      <c r="EN202">
        <v>13.7459</v>
      </c>
      <c r="EO202">
        <v>102.172</v>
      </c>
      <c r="EP202">
        <v>102.595</v>
      </c>
    </row>
    <row r="203" spans="1:146">
      <c r="A203">
        <v>187</v>
      </c>
      <c r="B203">
        <v>1560701622.1</v>
      </c>
      <c r="C203">
        <v>372</v>
      </c>
      <c r="D203" t="s">
        <v>629</v>
      </c>
      <c r="E203" t="s">
        <v>630</v>
      </c>
      <c r="H203">
        <v>1560701611.76129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-0.0417772934961309</v>
      </c>
      <c r="AF203">
        <v>0.0468986718413286</v>
      </c>
      <c r="AG203">
        <v>3.49454020404736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1560701611.76129</v>
      </c>
      <c r="AU203">
        <v>571.208741935484</v>
      </c>
      <c r="AV203">
        <v>588.529258064516</v>
      </c>
      <c r="AW203">
        <v>13.8933258064516</v>
      </c>
      <c r="AX203">
        <v>13.7679032258065</v>
      </c>
      <c r="AY203">
        <v>500.010258064516</v>
      </c>
      <c r="AZ203">
        <v>100.77235483871</v>
      </c>
      <c r="BA203">
        <v>0.199994</v>
      </c>
      <c r="BB203">
        <v>20.0295580645161</v>
      </c>
      <c r="BC203">
        <v>21.733135483871</v>
      </c>
      <c r="BD203">
        <v>999.9</v>
      </c>
      <c r="BE203">
        <v>0</v>
      </c>
      <c r="BF203">
        <v>0</v>
      </c>
      <c r="BG203">
        <v>9997.58064516129</v>
      </c>
      <c r="BH203">
        <v>0</v>
      </c>
      <c r="BI203">
        <v>177.130483870968</v>
      </c>
      <c r="BJ203">
        <v>1500.00290322581</v>
      </c>
      <c r="BK203">
        <v>0.97299464516129</v>
      </c>
      <c r="BL203">
        <v>0.0270048709677419</v>
      </c>
      <c r="BM203">
        <v>0</v>
      </c>
      <c r="BN203">
        <v>2.21011612903226</v>
      </c>
      <c r="BO203">
        <v>0</v>
      </c>
      <c r="BP203">
        <v>7488.93903225806</v>
      </c>
      <c r="BQ203">
        <v>15082.7451612903</v>
      </c>
      <c r="BR203">
        <v>39.276</v>
      </c>
      <c r="BS203">
        <v>41.163</v>
      </c>
      <c r="BT203">
        <v>40.4939032258065</v>
      </c>
      <c r="BU203">
        <v>39.044</v>
      </c>
      <c r="BV203">
        <v>38.657</v>
      </c>
      <c r="BW203">
        <v>1459.49290322581</v>
      </c>
      <c r="BX203">
        <v>40.51</v>
      </c>
      <c r="BY203">
        <v>0</v>
      </c>
      <c r="BZ203">
        <v>1560701654.1</v>
      </c>
      <c r="CA203">
        <v>2.20031153846154</v>
      </c>
      <c r="CB203">
        <v>-0.46507009206071</v>
      </c>
      <c r="CC203">
        <v>-65.9979487047399</v>
      </c>
      <c r="CD203">
        <v>7485.38615384615</v>
      </c>
      <c r="CE203">
        <v>15</v>
      </c>
      <c r="CF203">
        <v>1560701220.1</v>
      </c>
      <c r="CG203" t="s">
        <v>251</v>
      </c>
      <c r="CH203">
        <v>7</v>
      </c>
      <c r="CI203">
        <v>2.634</v>
      </c>
      <c r="CJ203">
        <v>0.038</v>
      </c>
      <c r="CK203">
        <v>400</v>
      </c>
      <c r="CL203">
        <v>13</v>
      </c>
      <c r="CM203">
        <v>0.27</v>
      </c>
      <c r="CN203">
        <v>0.13</v>
      </c>
      <c r="CO203">
        <v>-17.3157536585366</v>
      </c>
      <c r="CP203">
        <v>-0.599002787456377</v>
      </c>
      <c r="CQ203">
        <v>0.12349741203482</v>
      </c>
      <c r="CR203">
        <v>0</v>
      </c>
      <c r="CS203">
        <v>2.3512</v>
      </c>
      <c r="CT203">
        <v>0</v>
      </c>
      <c r="CU203">
        <v>0</v>
      </c>
      <c r="CV203">
        <v>0</v>
      </c>
      <c r="CW203">
        <v>0.12544956097561</v>
      </c>
      <c r="CX203">
        <v>-0.0279284111498251</v>
      </c>
      <c r="CY203">
        <v>0.00284449698111112</v>
      </c>
      <c r="CZ203">
        <v>1</v>
      </c>
      <c r="DA203">
        <v>1</v>
      </c>
      <c r="DB203">
        <v>3</v>
      </c>
      <c r="DC203" t="s">
        <v>252</v>
      </c>
      <c r="DD203">
        <v>1.85562</v>
      </c>
      <c r="DE203">
        <v>1.85375</v>
      </c>
      <c r="DF203">
        <v>1.85485</v>
      </c>
      <c r="DG203">
        <v>1.85917</v>
      </c>
      <c r="DH203">
        <v>1.85351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2.634</v>
      </c>
      <c r="DZ203">
        <v>0.038</v>
      </c>
      <c r="EA203">
        <v>2</v>
      </c>
      <c r="EB203">
        <v>505.849</v>
      </c>
      <c r="EC203">
        <v>899.216</v>
      </c>
      <c r="ED203">
        <v>14.937</v>
      </c>
      <c r="EE203">
        <v>20.0443</v>
      </c>
      <c r="EF203">
        <v>30.0002</v>
      </c>
      <c r="EG203">
        <v>19.972</v>
      </c>
      <c r="EH203">
        <v>19.9454</v>
      </c>
      <c r="EI203">
        <v>35.2129</v>
      </c>
      <c r="EJ203">
        <v>29.3313</v>
      </c>
      <c r="EK203">
        <v>58.6354</v>
      </c>
      <c r="EL203">
        <v>14.9153</v>
      </c>
      <c r="EM203">
        <v>618.33</v>
      </c>
      <c r="EN203">
        <v>13.7459</v>
      </c>
      <c r="EO203">
        <v>102.173</v>
      </c>
      <c r="EP203">
        <v>102.593</v>
      </c>
    </row>
    <row r="204" spans="1:146">
      <c r="A204">
        <v>188</v>
      </c>
      <c r="B204">
        <v>1560701624.1</v>
      </c>
      <c r="C204">
        <v>374</v>
      </c>
      <c r="D204" t="s">
        <v>631</v>
      </c>
      <c r="E204" t="s">
        <v>632</v>
      </c>
      <c r="H204">
        <v>1560701613.76129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-0.0417976550454677</v>
      </c>
      <c r="AF204">
        <v>0.0469215294642289</v>
      </c>
      <c r="AG204">
        <v>3.49588559004505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1560701613.76129</v>
      </c>
      <c r="AU204">
        <v>574.53035483871</v>
      </c>
      <c r="AV204">
        <v>591.875290322581</v>
      </c>
      <c r="AW204">
        <v>13.8924129032258</v>
      </c>
      <c r="AX204">
        <v>13.7675161290323</v>
      </c>
      <c r="AY204">
        <v>499.999806451613</v>
      </c>
      <c r="AZ204">
        <v>100.772258064516</v>
      </c>
      <c r="BA204">
        <v>0.199956483870968</v>
      </c>
      <c r="BB204">
        <v>20.0283838709677</v>
      </c>
      <c r="BC204">
        <v>21.7357806451613</v>
      </c>
      <c r="BD204">
        <v>999.9</v>
      </c>
      <c r="BE204">
        <v>0</v>
      </c>
      <c r="BF204">
        <v>0</v>
      </c>
      <c r="BG204">
        <v>10002.4629032258</v>
      </c>
      <c r="BH204">
        <v>0</v>
      </c>
      <c r="BI204">
        <v>177.124677419355</v>
      </c>
      <c r="BJ204">
        <v>1500</v>
      </c>
      <c r="BK204">
        <v>0.97299464516129</v>
      </c>
      <c r="BL204">
        <v>0.0270048709677419</v>
      </c>
      <c r="BM204">
        <v>0</v>
      </c>
      <c r="BN204">
        <v>2.21665806451613</v>
      </c>
      <c r="BO204">
        <v>0</v>
      </c>
      <c r="BP204">
        <v>7486.64258064516</v>
      </c>
      <c r="BQ204">
        <v>15082.7161290323</v>
      </c>
      <c r="BR204">
        <v>39.282</v>
      </c>
      <c r="BS204">
        <v>41.169</v>
      </c>
      <c r="BT204">
        <v>40.5</v>
      </c>
      <c r="BU204">
        <v>39.05</v>
      </c>
      <c r="BV204">
        <v>38.663</v>
      </c>
      <c r="BW204">
        <v>1459.49</v>
      </c>
      <c r="BX204">
        <v>40.51</v>
      </c>
      <c r="BY204">
        <v>0</v>
      </c>
      <c r="BZ204">
        <v>1560701655.9</v>
      </c>
      <c r="CA204">
        <v>2.18292307692308</v>
      </c>
      <c r="CB204">
        <v>0.0927931602790098</v>
      </c>
      <c r="CC204">
        <v>-64.254358941855</v>
      </c>
      <c r="CD204">
        <v>7483.51384615385</v>
      </c>
      <c r="CE204">
        <v>15</v>
      </c>
      <c r="CF204">
        <v>1560701220.1</v>
      </c>
      <c r="CG204" t="s">
        <v>251</v>
      </c>
      <c r="CH204">
        <v>7</v>
      </c>
      <c r="CI204">
        <v>2.634</v>
      </c>
      <c r="CJ204">
        <v>0.038</v>
      </c>
      <c r="CK204">
        <v>400</v>
      </c>
      <c r="CL204">
        <v>13</v>
      </c>
      <c r="CM204">
        <v>0.27</v>
      </c>
      <c r="CN204">
        <v>0.13</v>
      </c>
      <c r="CO204">
        <v>-17.3424780487805</v>
      </c>
      <c r="CP204">
        <v>-0.816062717770026</v>
      </c>
      <c r="CQ204">
        <v>0.133052237150778</v>
      </c>
      <c r="CR204">
        <v>0</v>
      </c>
      <c r="CS204">
        <v>2.0591</v>
      </c>
      <c r="CT204">
        <v>0</v>
      </c>
      <c r="CU204">
        <v>0</v>
      </c>
      <c r="CV204">
        <v>0</v>
      </c>
      <c r="CW204">
        <v>0.124924268292683</v>
      </c>
      <c r="CX204">
        <v>-0.0197439930313586</v>
      </c>
      <c r="CY204">
        <v>0.00236812220581573</v>
      </c>
      <c r="CZ204">
        <v>1</v>
      </c>
      <c r="DA204">
        <v>1</v>
      </c>
      <c r="DB204">
        <v>3</v>
      </c>
      <c r="DC204" t="s">
        <v>252</v>
      </c>
      <c r="DD204">
        <v>1.85562</v>
      </c>
      <c r="DE204">
        <v>1.85376</v>
      </c>
      <c r="DF204">
        <v>1.85485</v>
      </c>
      <c r="DG204">
        <v>1.85916</v>
      </c>
      <c r="DH204">
        <v>1.85351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2.634</v>
      </c>
      <c r="DZ204">
        <v>0.038</v>
      </c>
      <c r="EA204">
        <v>2</v>
      </c>
      <c r="EB204">
        <v>505.521</v>
      </c>
      <c r="EC204">
        <v>899.575</v>
      </c>
      <c r="ED204">
        <v>14.9275</v>
      </c>
      <c r="EE204">
        <v>20.0443</v>
      </c>
      <c r="EF204">
        <v>30</v>
      </c>
      <c r="EG204">
        <v>19.9726</v>
      </c>
      <c r="EH204">
        <v>19.9462</v>
      </c>
      <c r="EI204">
        <v>35.3884</v>
      </c>
      <c r="EJ204">
        <v>29.3313</v>
      </c>
      <c r="EK204">
        <v>58.6354</v>
      </c>
      <c r="EL204">
        <v>14.9153</v>
      </c>
      <c r="EM204">
        <v>623.33</v>
      </c>
      <c r="EN204">
        <v>13.7459</v>
      </c>
      <c r="EO204">
        <v>102.173</v>
      </c>
      <c r="EP204">
        <v>102.593</v>
      </c>
    </row>
    <row r="205" spans="1:146">
      <c r="A205">
        <v>189</v>
      </c>
      <c r="B205">
        <v>1560701626.1</v>
      </c>
      <c r="C205">
        <v>376</v>
      </c>
      <c r="D205" t="s">
        <v>633</v>
      </c>
      <c r="E205" t="s">
        <v>634</v>
      </c>
      <c r="H205">
        <v>1560701615.76129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-0.0418433639370212</v>
      </c>
      <c r="AF205">
        <v>0.0469728416993165</v>
      </c>
      <c r="AG205">
        <v>3.49890496021556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1560701615.76129</v>
      </c>
      <c r="AU205">
        <v>577.851419354839</v>
      </c>
      <c r="AV205">
        <v>595.199032258065</v>
      </c>
      <c r="AW205">
        <v>13.8915290322581</v>
      </c>
      <c r="AX205">
        <v>13.7667483870968</v>
      </c>
      <c r="AY205">
        <v>499.992129032258</v>
      </c>
      <c r="AZ205">
        <v>100.772161290323</v>
      </c>
      <c r="BA205">
        <v>0.199919516129032</v>
      </c>
      <c r="BB205">
        <v>20.0277</v>
      </c>
      <c r="BC205">
        <v>21.7376193548387</v>
      </c>
      <c r="BD205">
        <v>999.9</v>
      </c>
      <c r="BE205">
        <v>0</v>
      </c>
      <c r="BF205">
        <v>0</v>
      </c>
      <c r="BG205">
        <v>10013.4109677419</v>
      </c>
      <c r="BH205">
        <v>0</v>
      </c>
      <c r="BI205">
        <v>177.116258064516</v>
      </c>
      <c r="BJ205">
        <v>1499.99741935484</v>
      </c>
      <c r="BK205">
        <v>0.97299464516129</v>
      </c>
      <c r="BL205">
        <v>0.0270048709677419</v>
      </c>
      <c r="BM205">
        <v>0</v>
      </c>
      <c r="BN205">
        <v>2.21083548387097</v>
      </c>
      <c r="BO205">
        <v>0</v>
      </c>
      <c r="BP205">
        <v>7484.45451612903</v>
      </c>
      <c r="BQ205">
        <v>15082.6967741935</v>
      </c>
      <c r="BR205">
        <v>39.288</v>
      </c>
      <c r="BS205">
        <v>41.175</v>
      </c>
      <c r="BT205">
        <v>40.5</v>
      </c>
      <c r="BU205">
        <v>39.0580322580645</v>
      </c>
      <c r="BV205">
        <v>38.669</v>
      </c>
      <c r="BW205">
        <v>1459.48741935484</v>
      </c>
      <c r="BX205">
        <v>40.51</v>
      </c>
      <c r="BY205">
        <v>0</v>
      </c>
      <c r="BZ205">
        <v>1560701657.7</v>
      </c>
      <c r="CA205">
        <v>2.17208846153846</v>
      </c>
      <c r="CB205">
        <v>-0.188441032721739</v>
      </c>
      <c r="CC205">
        <v>-62.2249572847423</v>
      </c>
      <c r="CD205">
        <v>7481.63538461538</v>
      </c>
      <c r="CE205">
        <v>15</v>
      </c>
      <c r="CF205">
        <v>1560701220.1</v>
      </c>
      <c r="CG205" t="s">
        <v>251</v>
      </c>
      <c r="CH205">
        <v>7</v>
      </c>
      <c r="CI205">
        <v>2.634</v>
      </c>
      <c r="CJ205">
        <v>0.038</v>
      </c>
      <c r="CK205">
        <v>400</v>
      </c>
      <c r="CL205">
        <v>13</v>
      </c>
      <c r="CM205">
        <v>0.27</v>
      </c>
      <c r="CN205">
        <v>0.13</v>
      </c>
      <c r="CO205">
        <v>-17.3479170731707</v>
      </c>
      <c r="CP205">
        <v>-0.861512195122015</v>
      </c>
      <c r="CQ205">
        <v>0.134104509486461</v>
      </c>
      <c r="CR205">
        <v>0</v>
      </c>
      <c r="CS205">
        <v>1.987</v>
      </c>
      <c r="CT205">
        <v>0</v>
      </c>
      <c r="CU205">
        <v>0</v>
      </c>
      <c r="CV205">
        <v>0</v>
      </c>
      <c r="CW205">
        <v>0.124771585365854</v>
      </c>
      <c r="CX205">
        <v>-0.00696627177700371</v>
      </c>
      <c r="CY205">
        <v>0.0021099792043318</v>
      </c>
      <c r="CZ205">
        <v>1</v>
      </c>
      <c r="DA205">
        <v>1</v>
      </c>
      <c r="DB205">
        <v>3</v>
      </c>
      <c r="DC205" t="s">
        <v>252</v>
      </c>
      <c r="DD205">
        <v>1.85562</v>
      </c>
      <c r="DE205">
        <v>1.85377</v>
      </c>
      <c r="DF205">
        <v>1.85485</v>
      </c>
      <c r="DG205">
        <v>1.85916</v>
      </c>
      <c r="DH205">
        <v>1.8535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2.634</v>
      </c>
      <c r="DZ205">
        <v>0.038</v>
      </c>
      <c r="EA205">
        <v>2</v>
      </c>
      <c r="EB205">
        <v>505.864</v>
      </c>
      <c r="EC205">
        <v>899.581</v>
      </c>
      <c r="ED205">
        <v>14.9151</v>
      </c>
      <c r="EE205">
        <v>20.0446</v>
      </c>
      <c r="EF205">
        <v>30</v>
      </c>
      <c r="EG205">
        <v>19.9735</v>
      </c>
      <c r="EH205">
        <v>19.9465</v>
      </c>
      <c r="EI205">
        <v>35.5085</v>
      </c>
      <c r="EJ205">
        <v>29.3313</v>
      </c>
      <c r="EK205">
        <v>58.6354</v>
      </c>
      <c r="EL205">
        <v>14.8927</v>
      </c>
      <c r="EM205">
        <v>623.33</v>
      </c>
      <c r="EN205">
        <v>13.7459</v>
      </c>
      <c r="EO205">
        <v>102.173</v>
      </c>
      <c r="EP205">
        <v>102.594</v>
      </c>
    </row>
    <row r="206" spans="1:146">
      <c r="A206">
        <v>190</v>
      </c>
      <c r="B206">
        <v>1560701628.1</v>
      </c>
      <c r="C206">
        <v>378</v>
      </c>
      <c r="D206" t="s">
        <v>635</v>
      </c>
      <c r="E206" t="s">
        <v>636</v>
      </c>
      <c r="H206">
        <v>1560701617.76129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-0.0418545388395295</v>
      </c>
      <c r="AF206">
        <v>0.0469853865063573</v>
      </c>
      <c r="AG206">
        <v>3.49964295912008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1560701617.76129</v>
      </c>
      <c r="AU206">
        <v>581.170774193548</v>
      </c>
      <c r="AV206">
        <v>598.554806451613</v>
      </c>
      <c r="AW206">
        <v>13.8906741935484</v>
      </c>
      <c r="AX206">
        <v>13.7658322580645</v>
      </c>
      <c r="AY206">
        <v>499.997935483871</v>
      </c>
      <c r="AZ206">
        <v>100.772096774194</v>
      </c>
      <c r="BA206">
        <v>0.199958709677419</v>
      </c>
      <c r="BB206">
        <v>20.0262483870968</v>
      </c>
      <c r="BC206">
        <v>21.7393451612903</v>
      </c>
      <c r="BD206">
        <v>999.9</v>
      </c>
      <c r="BE206">
        <v>0</v>
      </c>
      <c r="BF206">
        <v>0</v>
      </c>
      <c r="BG206">
        <v>10016.0916129032</v>
      </c>
      <c r="BH206">
        <v>0</v>
      </c>
      <c r="BI206">
        <v>177.104</v>
      </c>
      <c r="BJ206">
        <v>1499.99451612903</v>
      </c>
      <c r="BK206">
        <v>0.972994774193548</v>
      </c>
      <c r="BL206">
        <v>0.0270047451612903</v>
      </c>
      <c r="BM206">
        <v>0</v>
      </c>
      <c r="BN206">
        <v>2.22000322580645</v>
      </c>
      <c r="BO206">
        <v>0</v>
      </c>
      <c r="BP206">
        <v>7482.33322580645</v>
      </c>
      <c r="BQ206">
        <v>15082.6677419355</v>
      </c>
      <c r="BR206">
        <v>39.294</v>
      </c>
      <c r="BS206">
        <v>41.181</v>
      </c>
      <c r="BT206">
        <v>40.5</v>
      </c>
      <c r="BU206">
        <v>39.0640322580645</v>
      </c>
      <c r="BV206">
        <v>38.675</v>
      </c>
      <c r="BW206">
        <v>1459.48451612903</v>
      </c>
      <c r="BX206">
        <v>40.51</v>
      </c>
      <c r="BY206">
        <v>0</v>
      </c>
      <c r="BZ206">
        <v>1560701660.1</v>
      </c>
      <c r="CA206">
        <v>2.19100384615385</v>
      </c>
      <c r="CB206">
        <v>0.93055383387639</v>
      </c>
      <c r="CC206">
        <v>-59.7282051153363</v>
      </c>
      <c r="CD206">
        <v>7479.22961538462</v>
      </c>
      <c r="CE206">
        <v>15</v>
      </c>
      <c r="CF206">
        <v>1560701220.1</v>
      </c>
      <c r="CG206" t="s">
        <v>251</v>
      </c>
      <c r="CH206">
        <v>7</v>
      </c>
      <c r="CI206">
        <v>2.634</v>
      </c>
      <c r="CJ206">
        <v>0.038</v>
      </c>
      <c r="CK206">
        <v>400</v>
      </c>
      <c r="CL206">
        <v>13</v>
      </c>
      <c r="CM206">
        <v>0.27</v>
      </c>
      <c r="CN206">
        <v>0.13</v>
      </c>
      <c r="CO206">
        <v>-17.3804097560976</v>
      </c>
      <c r="CP206">
        <v>-0.756405574912841</v>
      </c>
      <c r="CQ206">
        <v>0.124867002036173</v>
      </c>
      <c r="CR206">
        <v>0</v>
      </c>
      <c r="CS206">
        <v>2.288</v>
      </c>
      <c r="CT206">
        <v>0</v>
      </c>
      <c r="CU206">
        <v>0</v>
      </c>
      <c r="CV206">
        <v>0</v>
      </c>
      <c r="CW206">
        <v>0.124815756097561</v>
      </c>
      <c r="CX206">
        <v>0.00478739372822264</v>
      </c>
      <c r="CY206">
        <v>0.00217912142488987</v>
      </c>
      <c r="CZ206">
        <v>1</v>
      </c>
      <c r="DA206">
        <v>1</v>
      </c>
      <c r="DB206">
        <v>3</v>
      </c>
      <c r="DC206" t="s">
        <v>252</v>
      </c>
      <c r="DD206">
        <v>1.85562</v>
      </c>
      <c r="DE206">
        <v>1.85375</v>
      </c>
      <c r="DF206">
        <v>1.85485</v>
      </c>
      <c r="DG206">
        <v>1.85917</v>
      </c>
      <c r="DH206">
        <v>1.8535</v>
      </c>
      <c r="DI206">
        <v>1.85793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2.634</v>
      </c>
      <c r="DZ206">
        <v>0.038</v>
      </c>
      <c r="EA206">
        <v>2</v>
      </c>
      <c r="EB206">
        <v>506.079</v>
      </c>
      <c r="EC206">
        <v>899.555</v>
      </c>
      <c r="ED206">
        <v>14.9051</v>
      </c>
      <c r="EE206">
        <v>20.0454</v>
      </c>
      <c r="EF206">
        <v>30.0002</v>
      </c>
      <c r="EG206">
        <v>19.9737</v>
      </c>
      <c r="EH206">
        <v>19.9465</v>
      </c>
      <c r="EI206">
        <v>35.6812</v>
      </c>
      <c r="EJ206">
        <v>29.3313</v>
      </c>
      <c r="EK206">
        <v>58.6354</v>
      </c>
      <c r="EL206">
        <v>14.8927</v>
      </c>
      <c r="EM206">
        <v>628.33</v>
      </c>
      <c r="EN206">
        <v>13.7473</v>
      </c>
      <c r="EO206">
        <v>102.173</v>
      </c>
      <c r="EP206">
        <v>102.594</v>
      </c>
    </row>
    <row r="207" spans="1:146">
      <c r="A207">
        <v>191</v>
      </c>
      <c r="B207">
        <v>1560701630.1</v>
      </c>
      <c r="C207">
        <v>380</v>
      </c>
      <c r="D207" t="s">
        <v>637</v>
      </c>
      <c r="E207" t="s">
        <v>638</v>
      </c>
      <c r="H207">
        <v>1560701619.76129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-0.0418380126378157</v>
      </c>
      <c r="AF207">
        <v>0.0469668343971588</v>
      </c>
      <c r="AG207">
        <v>3.49855153190283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1560701619.76129</v>
      </c>
      <c r="AU207">
        <v>584.492096774194</v>
      </c>
      <c r="AV207">
        <v>601.899258064516</v>
      </c>
      <c r="AW207">
        <v>13.8896967741935</v>
      </c>
      <c r="AX207">
        <v>13.7647677419355</v>
      </c>
      <c r="AY207">
        <v>500.006064516129</v>
      </c>
      <c r="AZ207">
        <v>100.772096774194</v>
      </c>
      <c r="BA207">
        <v>0.199993870967742</v>
      </c>
      <c r="BB207">
        <v>20.0242870967742</v>
      </c>
      <c r="BC207">
        <v>21.741264516129</v>
      </c>
      <c r="BD207">
        <v>999.9</v>
      </c>
      <c r="BE207">
        <v>0</v>
      </c>
      <c r="BF207">
        <v>0</v>
      </c>
      <c r="BG207">
        <v>10012.1367741935</v>
      </c>
      <c r="BH207">
        <v>0</v>
      </c>
      <c r="BI207">
        <v>177.088903225806</v>
      </c>
      <c r="BJ207">
        <v>1499.99967741936</v>
      </c>
      <c r="BK207">
        <v>0.972994903225807</v>
      </c>
      <c r="BL207">
        <v>0.0270046193548387</v>
      </c>
      <c r="BM207">
        <v>0</v>
      </c>
      <c r="BN207">
        <v>2.20612580645161</v>
      </c>
      <c r="BO207">
        <v>0</v>
      </c>
      <c r="BP207">
        <v>7480.34225806452</v>
      </c>
      <c r="BQ207">
        <v>15082.7193548387</v>
      </c>
      <c r="BR207">
        <v>39.3</v>
      </c>
      <c r="BS207">
        <v>41.187</v>
      </c>
      <c r="BT207">
        <v>40.5</v>
      </c>
      <c r="BU207">
        <v>39.0640322580645</v>
      </c>
      <c r="BV207">
        <v>38.681</v>
      </c>
      <c r="BW207">
        <v>1459.48967741935</v>
      </c>
      <c r="BX207">
        <v>40.51</v>
      </c>
      <c r="BY207">
        <v>0</v>
      </c>
      <c r="BZ207">
        <v>1560701661.9</v>
      </c>
      <c r="CA207">
        <v>2.20905769230769</v>
      </c>
      <c r="CB207">
        <v>0.564755546118226</v>
      </c>
      <c r="CC207">
        <v>-57.6916238981682</v>
      </c>
      <c r="CD207">
        <v>7477.45153846154</v>
      </c>
      <c r="CE207">
        <v>15</v>
      </c>
      <c r="CF207">
        <v>1560701220.1</v>
      </c>
      <c r="CG207" t="s">
        <v>251</v>
      </c>
      <c r="CH207">
        <v>7</v>
      </c>
      <c r="CI207">
        <v>2.634</v>
      </c>
      <c r="CJ207">
        <v>0.038</v>
      </c>
      <c r="CK207">
        <v>400</v>
      </c>
      <c r="CL207">
        <v>13</v>
      </c>
      <c r="CM207">
        <v>0.27</v>
      </c>
      <c r="CN207">
        <v>0.13</v>
      </c>
      <c r="CO207">
        <v>-17.4061756097561</v>
      </c>
      <c r="CP207">
        <v>-0.64464250871097</v>
      </c>
      <c r="CQ207">
        <v>0.113860834570183</v>
      </c>
      <c r="CR207">
        <v>0</v>
      </c>
      <c r="CS207">
        <v>2.3034</v>
      </c>
      <c r="CT207">
        <v>0</v>
      </c>
      <c r="CU207">
        <v>0</v>
      </c>
      <c r="CV207">
        <v>0</v>
      </c>
      <c r="CW207">
        <v>0.124910829268293</v>
      </c>
      <c r="CX207">
        <v>0.0132959790940835</v>
      </c>
      <c r="CY207">
        <v>0.002284655878474</v>
      </c>
      <c r="CZ207">
        <v>1</v>
      </c>
      <c r="DA207">
        <v>1</v>
      </c>
      <c r="DB207">
        <v>3</v>
      </c>
      <c r="DC207" t="s">
        <v>252</v>
      </c>
      <c r="DD207">
        <v>1.85562</v>
      </c>
      <c r="DE207">
        <v>1.85373</v>
      </c>
      <c r="DF207">
        <v>1.85485</v>
      </c>
      <c r="DG207">
        <v>1.85917</v>
      </c>
      <c r="DH207">
        <v>1.85351</v>
      </c>
      <c r="DI207">
        <v>1.85795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2.634</v>
      </c>
      <c r="DZ207">
        <v>0.038</v>
      </c>
      <c r="EA207">
        <v>2</v>
      </c>
      <c r="EB207">
        <v>505.79</v>
      </c>
      <c r="EC207">
        <v>899.399</v>
      </c>
      <c r="ED207">
        <v>14.8952</v>
      </c>
      <c r="EE207">
        <v>20.0461</v>
      </c>
      <c r="EF207">
        <v>30.0001</v>
      </c>
      <c r="EG207">
        <v>19.9737</v>
      </c>
      <c r="EH207">
        <v>19.9467</v>
      </c>
      <c r="EI207">
        <v>35.8582</v>
      </c>
      <c r="EJ207">
        <v>29.3313</v>
      </c>
      <c r="EK207">
        <v>58.6354</v>
      </c>
      <c r="EL207">
        <v>14.8927</v>
      </c>
      <c r="EM207">
        <v>633.33</v>
      </c>
      <c r="EN207">
        <v>13.7473</v>
      </c>
      <c r="EO207">
        <v>102.173</v>
      </c>
      <c r="EP207">
        <v>102.593</v>
      </c>
    </row>
    <row r="208" spans="1:146">
      <c r="A208">
        <v>192</v>
      </c>
      <c r="B208">
        <v>1560701632.1</v>
      </c>
      <c r="C208">
        <v>382</v>
      </c>
      <c r="D208" t="s">
        <v>639</v>
      </c>
      <c r="E208" t="s">
        <v>640</v>
      </c>
      <c r="H208">
        <v>1560701621.76129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-0.0418341980385676</v>
      </c>
      <c r="AF208">
        <v>0.0469625521753255</v>
      </c>
      <c r="AG208">
        <v>3.4982995857498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1560701621.76129</v>
      </c>
      <c r="AU208">
        <v>587.81464516129</v>
      </c>
      <c r="AV208">
        <v>605.226580645161</v>
      </c>
      <c r="AW208">
        <v>13.888764516129</v>
      </c>
      <c r="AX208">
        <v>13.7636451612903</v>
      </c>
      <c r="AY208">
        <v>500.005967741935</v>
      </c>
      <c r="AZ208">
        <v>100.772032258065</v>
      </c>
      <c r="BA208">
        <v>0.199986</v>
      </c>
      <c r="BB208">
        <v>20.0233870967742</v>
      </c>
      <c r="BC208">
        <v>21.7420935483871</v>
      </c>
      <c r="BD208">
        <v>999.9</v>
      </c>
      <c r="BE208">
        <v>0</v>
      </c>
      <c r="BF208">
        <v>0</v>
      </c>
      <c r="BG208">
        <v>10011.2303225806</v>
      </c>
      <c r="BH208">
        <v>0</v>
      </c>
      <c r="BI208">
        <v>177.072483870968</v>
      </c>
      <c r="BJ208">
        <v>1500.00387096774</v>
      </c>
      <c r="BK208">
        <v>0.972995032258065</v>
      </c>
      <c r="BL208">
        <v>0.0270044935483871</v>
      </c>
      <c r="BM208">
        <v>0</v>
      </c>
      <c r="BN208">
        <v>2.1806935483871</v>
      </c>
      <c r="BO208">
        <v>0</v>
      </c>
      <c r="BP208">
        <v>7478.40935483871</v>
      </c>
      <c r="BQ208">
        <v>15082.7677419355</v>
      </c>
      <c r="BR208">
        <v>39.306</v>
      </c>
      <c r="BS208">
        <v>41.1930967741935</v>
      </c>
      <c r="BT208">
        <v>40.504</v>
      </c>
      <c r="BU208">
        <v>39.0701290322581</v>
      </c>
      <c r="BV208">
        <v>38.687</v>
      </c>
      <c r="BW208">
        <v>1459.49387096774</v>
      </c>
      <c r="BX208">
        <v>40.51</v>
      </c>
      <c r="BY208">
        <v>0</v>
      </c>
      <c r="BZ208">
        <v>1560701663.7</v>
      </c>
      <c r="CA208">
        <v>2.20847307692308</v>
      </c>
      <c r="CB208">
        <v>0.161487168661107</v>
      </c>
      <c r="CC208">
        <v>-53.3401709701636</v>
      </c>
      <c r="CD208">
        <v>7475.74461538461</v>
      </c>
      <c r="CE208">
        <v>15</v>
      </c>
      <c r="CF208">
        <v>1560701220.1</v>
      </c>
      <c r="CG208" t="s">
        <v>251</v>
      </c>
      <c r="CH208">
        <v>7</v>
      </c>
      <c r="CI208">
        <v>2.634</v>
      </c>
      <c r="CJ208">
        <v>0.038</v>
      </c>
      <c r="CK208">
        <v>400</v>
      </c>
      <c r="CL208">
        <v>13</v>
      </c>
      <c r="CM208">
        <v>0.27</v>
      </c>
      <c r="CN208">
        <v>0.13</v>
      </c>
      <c r="CO208">
        <v>-17.4124024390244</v>
      </c>
      <c r="CP208">
        <v>-0.469791637630625</v>
      </c>
      <c r="CQ208">
        <v>0.111263868936131</v>
      </c>
      <c r="CR208">
        <v>1</v>
      </c>
      <c r="CS208">
        <v>1.9132</v>
      </c>
      <c r="CT208">
        <v>0</v>
      </c>
      <c r="CU208">
        <v>0</v>
      </c>
      <c r="CV208">
        <v>0</v>
      </c>
      <c r="CW208">
        <v>0.12509243902439</v>
      </c>
      <c r="CX208">
        <v>0.0176697700348427</v>
      </c>
      <c r="CY208">
        <v>0.00236432368557785</v>
      </c>
      <c r="CZ208">
        <v>1</v>
      </c>
      <c r="DA208">
        <v>2</v>
      </c>
      <c r="DB208">
        <v>3</v>
      </c>
      <c r="DC208" t="s">
        <v>263</v>
      </c>
      <c r="DD208">
        <v>1.85562</v>
      </c>
      <c r="DE208">
        <v>1.85373</v>
      </c>
      <c r="DF208">
        <v>1.85486</v>
      </c>
      <c r="DG208">
        <v>1.85919</v>
      </c>
      <c r="DH208">
        <v>1.85352</v>
      </c>
      <c r="DI208">
        <v>1.85794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2.634</v>
      </c>
      <c r="DZ208">
        <v>0.038</v>
      </c>
      <c r="EA208">
        <v>2</v>
      </c>
      <c r="EB208">
        <v>505.929</v>
      </c>
      <c r="EC208">
        <v>899.284</v>
      </c>
      <c r="ED208">
        <v>14.8865</v>
      </c>
      <c r="EE208">
        <v>20.0461</v>
      </c>
      <c r="EF208">
        <v>30</v>
      </c>
      <c r="EG208">
        <v>19.9739</v>
      </c>
      <c r="EH208">
        <v>19.9475</v>
      </c>
      <c r="EI208">
        <v>35.976</v>
      </c>
      <c r="EJ208">
        <v>29.3313</v>
      </c>
      <c r="EK208">
        <v>58.6354</v>
      </c>
      <c r="EL208">
        <v>14.8788</v>
      </c>
      <c r="EM208">
        <v>633.33</v>
      </c>
      <c r="EN208">
        <v>13.7472</v>
      </c>
      <c r="EO208">
        <v>102.172</v>
      </c>
      <c r="EP208">
        <v>102.592</v>
      </c>
    </row>
    <row r="209" spans="1:146">
      <c r="A209">
        <v>193</v>
      </c>
      <c r="B209">
        <v>1560701634.1</v>
      </c>
      <c r="C209">
        <v>384</v>
      </c>
      <c r="D209" t="s">
        <v>641</v>
      </c>
      <c r="E209" t="s">
        <v>642</v>
      </c>
      <c r="H209">
        <v>1560701623.76129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-0.0418261133299666</v>
      </c>
      <c r="AF209">
        <v>0.0469534763816615</v>
      </c>
      <c r="AG209">
        <v>3.49776558130077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1560701623.76129</v>
      </c>
      <c r="AU209">
        <v>591.136387096774</v>
      </c>
      <c r="AV209">
        <v>608.588870967742</v>
      </c>
      <c r="AW209">
        <v>13.8878935483871</v>
      </c>
      <c r="AX209">
        <v>13.7625709677419</v>
      </c>
      <c r="AY209">
        <v>500.006612903226</v>
      </c>
      <c r="AZ209">
        <v>100.771870967742</v>
      </c>
      <c r="BA209">
        <v>0.199990709677419</v>
      </c>
      <c r="BB209">
        <v>20.0227451612903</v>
      </c>
      <c r="BC209">
        <v>21.7425806451613</v>
      </c>
      <c r="BD209">
        <v>999.9</v>
      </c>
      <c r="BE209">
        <v>0</v>
      </c>
      <c r="BF209">
        <v>0</v>
      </c>
      <c r="BG209">
        <v>10009.3116129032</v>
      </c>
      <c r="BH209">
        <v>0</v>
      </c>
      <c r="BI209">
        <v>177.054612903226</v>
      </c>
      <c r="BJ209">
        <v>1499.99387096774</v>
      </c>
      <c r="BK209">
        <v>0.972995032258065</v>
      </c>
      <c r="BL209">
        <v>0.0270044935483871</v>
      </c>
      <c r="BM209">
        <v>0</v>
      </c>
      <c r="BN209">
        <v>2.1669</v>
      </c>
      <c r="BO209">
        <v>0</v>
      </c>
      <c r="BP209">
        <v>7476.51774193548</v>
      </c>
      <c r="BQ209">
        <v>15082.6709677419</v>
      </c>
      <c r="BR209">
        <v>39.312</v>
      </c>
      <c r="BS209">
        <v>41.1991935483871</v>
      </c>
      <c r="BT209">
        <v>40.51</v>
      </c>
      <c r="BU209">
        <v>39.0701290322581</v>
      </c>
      <c r="BV209">
        <v>38.687</v>
      </c>
      <c r="BW209">
        <v>1459.48387096774</v>
      </c>
      <c r="BX209">
        <v>40.51</v>
      </c>
      <c r="BY209">
        <v>0</v>
      </c>
      <c r="BZ209">
        <v>1560701666.1</v>
      </c>
      <c r="CA209">
        <v>2.20897307692308</v>
      </c>
      <c r="CB209">
        <v>-0.263606846351044</v>
      </c>
      <c r="CC209">
        <v>-50.2198290524919</v>
      </c>
      <c r="CD209">
        <v>7473.65653846154</v>
      </c>
      <c r="CE209">
        <v>15</v>
      </c>
      <c r="CF209">
        <v>1560701220.1</v>
      </c>
      <c r="CG209" t="s">
        <v>251</v>
      </c>
      <c r="CH209">
        <v>7</v>
      </c>
      <c r="CI209">
        <v>2.634</v>
      </c>
      <c r="CJ209">
        <v>0.038</v>
      </c>
      <c r="CK209">
        <v>400</v>
      </c>
      <c r="CL209">
        <v>13</v>
      </c>
      <c r="CM209">
        <v>0.27</v>
      </c>
      <c r="CN209">
        <v>0.13</v>
      </c>
      <c r="CO209">
        <v>-17.4482097560976</v>
      </c>
      <c r="CP209">
        <v>-0.431636236933641</v>
      </c>
      <c r="CQ209">
        <v>0.108837269004375</v>
      </c>
      <c r="CR209">
        <v>1</v>
      </c>
      <c r="CS209">
        <v>2.005</v>
      </c>
      <c r="CT209">
        <v>0</v>
      </c>
      <c r="CU209">
        <v>0</v>
      </c>
      <c r="CV209">
        <v>0</v>
      </c>
      <c r="CW209">
        <v>0.125316268292683</v>
      </c>
      <c r="CX209">
        <v>0.0187925435540051</v>
      </c>
      <c r="CY209">
        <v>0.00239987616575228</v>
      </c>
      <c r="CZ209">
        <v>1</v>
      </c>
      <c r="DA209">
        <v>2</v>
      </c>
      <c r="DB209">
        <v>3</v>
      </c>
      <c r="DC209" t="s">
        <v>263</v>
      </c>
      <c r="DD209">
        <v>1.85562</v>
      </c>
      <c r="DE209">
        <v>1.85371</v>
      </c>
      <c r="DF209">
        <v>1.85486</v>
      </c>
      <c r="DG209">
        <v>1.8592</v>
      </c>
      <c r="DH209">
        <v>1.85351</v>
      </c>
      <c r="DI209">
        <v>1.85794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2.634</v>
      </c>
      <c r="DZ209">
        <v>0.038</v>
      </c>
      <c r="EA209">
        <v>2</v>
      </c>
      <c r="EB209">
        <v>505.892</v>
      </c>
      <c r="EC209">
        <v>899.588</v>
      </c>
      <c r="ED209">
        <v>14.8805</v>
      </c>
      <c r="EE209">
        <v>20.0463</v>
      </c>
      <c r="EF209">
        <v>30.0002</v>
      </c>
      <c r="EG209">
        <v>19.9747</v>
      </c>
      <c r="EH209">
        <v>19.9482</v>
      </c>
      <c r="EI209">
        <v>36.1479</v>
      </c>
      <c r="EJ209">
        <v>29.3313</v>
      </c>
      <c r="EK209">
        <v>58.6354</v>
      </c>
      <c r="EL209">
        <v>14.8788</v>
      </c>
      <c r="EM209">
        <v>638.33</v>
      </c>
      <c r="EN209">
        <v>13.7504</v>
      </c>
      <c r="EO209">
        <v>102.172</v>
      </c>
      <c r="EP209">
        <v>102.593</v>
      </c>
    </row>
    <row r="210" spans="1:146">
      <c r="A210">
        <v>194</v>
      </c>
      <c r="B210">
        <v>1560701636.1</v>
      </c>
      <c r="C210">
        <v>386</v>
      </c>
      <c r="D210" t="s">
        <v>643</v>
      </c>
      <c r="E210" t="s">
        <v>644</v>
      </c>
      <c r="H210">
        <v>1560701625.76129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-0.0418198857815722</v>
      </c>
      <c r="AF210">
        <v>0.0469464854130256</v>
      </c>
      <c r="AG210">
        <v>3.49735421974287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1560701625.76129</v>
      </c>
      <c r="AU210">
        <v>594.461741935484</v>
      </c>
      <c r="AV210">
        <v>611.936580645161</v>
      </c>
      <c r="AW210">
        <v>13.8869451612903</v>
      </c>
      <c r="AX210">
        <v>13.761435483871</v>
      </c>
      <c r="AY210">
        <v>500.007709677419</v>
      </c>
      <c r="AZ210">
        <v>100.771838709677</v>
      </c>
      <c r="BA210">
        <v>0.199982129032258</v>
      </c>
      <c r="BB210">
        <v>20.0213677419355</v>
      </c>
      <c r="BC210">
        <v>21.742464516129</v>
      </c>
      <c r="BD210">
        <v>999.9</v>
      </c>
      <c r="BE210">
        <v>0</v>
      </c>
      <c r="BF210">
        <v>0</v>
      </c>
      <c r="BG210">
        <v>10007.824516129</v>
      </c>
      <c r="BH210">
        <v>0</v>
      </c>
      <c r="BI210">
        <v>177.035</v>
      </c>
      <c r="BJ210">
        <v>1499.99161290323</v>
      </c>
      <c r="BK210">
        <v>0.972995161290323</v>
      </c>
      <c r="BL210">
        <v>0.0270043677419355</v>
      </c>
      <c r="BM210">
        <v>0</v>
      </c>
      <c r="BN210">
        <v>2.19785161290323</v>
      </c>
      <c r="BO210">
        <v>0</v>
      </c>
      <c r="BP210">
        <v>7474.73838709677</v>
      </c>
      <c r="BQ210">
        <v>15082.6451612903</v>
      </c>
      <c r="BR210">
        <v>39.312</v>
      </c>
      <c r="BS210">
        <v>41.2052903225806</v>
      </c>
      <c r="BT210">
        <v>40.512</v>
      </c>
      <c r="BU210">
        <v>39.0762258064516</v>
      </c>
      <c r="BV210">
        <v>38.687</v>
      </c>
      <c r="BW210">
        <v>1459.48161290323</v>
      </c>
      <c r="BX210">
        <v>40.51</v>
      </c>
      <c r="BY210">
        <v>0</v>
      </c>
      <c r="BZ210">
        <v>1560701667.9</v>
      </c>
      <c r="CA210">
        <v>2.20761923076923</v>
      </c>
      <c r="CB210">
        <v>-0.105548722003841</v>
      </c>
      <c r="CC210">
        <v>-48.1422222188249</v>
      </c>
      <c r="CD210">
        <v>7472.25230769231</v>
      </c>
      <c r="CE210">
        <v>15</v>
      </c>
      <c r="CF210">
        <v>1560701220.1</v>
      </c>
      <c r="CG210" t="s">
        <v>251</v>
      </c>
      <c r="CH210">
        <v>7</v>
      </c>
      <c r="CI210">
        <v>2.634</v>
      </c>
      <c r="CJ210">
        <v>0.038</v>
      </c>
      <c r="CK210">
        <v>400</v>
      </c>
      <c r="CL210">
        <v>13</v>
      </c>
      <c r="CM210">
        <v>0.27</v>
      </c>
      <c r="CN210">
        <v>0.13</v>
      </c>
      <c r="CO210">
        <v>-17.4730609756098</v>
      </c>
      <c r="CP210">
        <v>-0.586310801393691</v>
      </c>
      <c r="CQ210">
        <v>0.113752030007185</v>
      </c>
      <c r="CR210">
        <v>0</v>
      </c>
      <c r="CS210">
        <v>2.0221</v>
      </c>
      <c r="CT210">
        <v>0</v>
      </c>
      <c r="CU210">
        <v>0</v>
      </c>
      <c r="CV210">
        <v>0</v>
      </c>
      <c r="CW210">
        <v>0.125520243902439</v>
      </c>
      <c r="CX210">
        <v>0.0157659930313585</v>
      </c>
      <c r="CY210">
        <v>0.00232246289351006</v>
      </c>
      <c r="CZ210">
        <v>1</v>
      </c>
      <c r="DA210">
        <v>1</v>
      </c>
      <c r="DB210">
        <v>3</v>
      </c>
      <c r="DC210" t="s">
        <v>252</v>
      </c>
      <c r="DD210">
        <v>1.85562</v>
      </c>
      <c r="DE210">
        <v>1.85373</v>
      </c>
      <c r="DF210">
        <v>1.85484</v>
      </c>
      <c r="DG210">
        <v>1.85918</v>
      </c>
      <c r="DH210">
        <v>1.85351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2.634</v>
      </c>
      <c r="DZ210">
        <v>0.038</v>
      </c>
      <c r="EA210">
        <v>2</v>
      </c>
      <c r="EB210">
        <v>505.701</v>
      </c>
      <c r="EC210">
        <v>899.957</v>
      </c>
      <c r="ED210">
        <v>14.8739</v>
      </c>
      <c r="EE210">
        <v>20.0471</v>
      </c>
      <c r="EF210">
        <v>30.0001</v>
      </c>
      <c r="EG210">
        <v>19.9754</v>
      </c>
      <c r="EH210">
        <v>19.9482</v>
      </c>
      <c r="EI210">
        <v>36.3214</v>
      </c>
      <c r="EJ210">
        <v>29.3313</v>
      </c>
      <c r="EK210">
        <v>58.6354</v>
      </c>
      <c r="EL210">
        <v>14.8606</v>
      </c>
      <c r="EM210">
        <v>643.33</v>
      </c>
      <c r="EN210">
        <v>13.7522</v>
      </c>
      <c r="EO210">
        <v>102.172</v>
      </c>
      <c r="EP210">
        <v>102.594</v>
      </c>
    </row>
    <row r="211" spans="1:146">
      <c r="A211">
        <v>195</v>
      </c>
      <c r="B211">
        <v>1560701638.1</v>
      </c>
      <c r="C211">
        <v>388</v>
      </c>
      <c r="D211" t="s">
        <v>645</v>
      </c>
      <c r="E211" t="s">
        <v>646</v>
      </c>
      <c r="H211">
        <v>1560701627.76129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-0.0418195964789814</v>
      </c>
      <c r="AF211">
        <v>0.0469461606455231</v>
      </c>
      <c r="AG211">
        <v>3.49733510929811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1560701627.76129</v>
      </c>
      <c r="AU211">
        <v>597.785290322581</v>
      </c>
      <c r="AV211">
        <v>615.262483870968</v>
      </c>
      <c r="AW211">
        <v>13.8858838709677</v>
      </c>
      <c r="AX211">
        <v>13.7602064516129</v>
      </c>
      <c r="AY211">
        <v>500.005032258065</v>
      </c>
      <c r="AZ211">
        <v>100.772129032258</v>
      </c>
      <c r="BA211">
        <v>0.199978161290323</v>
      </c>
      <c r="BB211">
        <v>20.0195193548387</v>
      </c>
      <c r="BC211">
        <v>21.741764516129</v>
      </c>
      <c r="BD211">
        <v>999.9</v>
      </c>
      <c r="BE211">
        <v>0</v>
      </c>
      <c r="BF211">
        <v>0</v>
      </c>
      <c r="BG211">
        <v>10007.7264516129</v>
      </c>
      <c r="BH211">
        <v>0</v>
      </c>
      <c r="BI211">
        <v>177.014161290323</v>
      </c>
      <c r="BJ211">
        <v>1499.98967741935</v>
      </c>
      <c r="BK211">
        <v>0.972995161290323</v>
      </c>
      <c r="BL211">
        <v>0.0270043677419355</v>
      </c>
      <c r="BM211">
        <v>0</v>
      </c>
      <c r="BN211">
        <v>2.22807741935484</v>
      </c>
      <c r="BO211">
        <v>0</v>
      </c>
      <c r="BP211">
        <v>7473.06225806452</v>
      </c>
      <c r="BQ211">
        <v>15082.6225806452</v>
      </c>
      <c r="BR211">
        <v>39.3180967741935</v>
      </c>
      <c r="BS211">
        <v>41.2113870967742</v>
      </c>
      <c r="BT211">
        <v>40.518</v>
      </c>
      <c r="BU211">
        <v>39.0823225806451</v>
      </c>
      <c r="BV211">
        <v>38.6890322580645</v>
      </c>
      <c r="BW211">
        <v>1459.47967741936</v>
      </c>
      <c r="BX211">
        <v>40.51</v>
      </c>
      <c r="BY211">
        <v>0</v>
      </c>
      <c r="BZ211">
        <v>1560701669.7</v>
      </c>
      <c r="CA211">
        <v>2.23121923076923</v>
      </c>
      <c r="CB211">
        <v>0.319750422979915</v>
      </c>
      <c r="CC211">
        <v>-45.2957265154778</v>
      </c>
      <c r="CD211">
        <v>7470.88153846154</v>
      </c>
      <c r="CE211">
        <v>15</v>
      </c>
      <c r="CF211">
        <v>1560701220.1</v>
      </c>
      <c r="CG211" t="s">
        <v>251</v>
      </c>
      <c r="CH211">
        <v>7</v>
      </c>
      <c r="CI211">
        <v>2.634</v>
      </c>
      <c r="CJ211">
        <v>0.038</v>
      </c>
      <c r="CK211">
        <v>400</v>
      </c>
      <c r="CL211">
        <v>13</v>
      </c>
      <c r="CM211">
        <v>0.27</v>
      </c>
      <c r="CN211">
        <v>0.13</v>
      </c>
      <c r="CO211">
        <v>-17.4773341463415</v>
      </c>
      <c r="CP211">
        <v>-0.696938675958016</v>
      </c>
      <c r="CQ211">
        <v>0.114918941973337</v>
      </c>
      <c r="CR211">
        <v>0</v>
      </c>
      <c r="CS211">
        <v>2.2402</v>
      </c>
      <c r="CT211">
        <v>0</v>
      </c>
      <c r="CU211">
        <v>0</v>
      </c>
      <c r="CV211">
        <v>0</v>
      </c>
      <c r="CW211">
        <v>0.125687463414634</v>
      </c>
      <c r="CX211">
        <v>0.0107811846689896</v>
      </c>
      <c r="CY211">
        <v>0.00221398951346538</v>
      </c>
      <c r="CZ211">
        <v>1</v>
      </c>
      <c r="DA211">
        <v>1</v>
      </c>
      <c r="DB211">
        <v>3</v>
      </c>
      <c r="DC211" t="s">
        <v>252</v>
      </c>
      <c r="DD211">
        <v>1.85562</v>
      </c>
      <c r="DE211">
        <v>1.85374</v>
      </c>
      <c r="DF211">
        <v>1.85483</v>
      </c>
      <c r="DG211">
        <v>1.85917</v>
      </c>
      <c r="DH211">
        <v>1.8535</v>
      </c>
      <c r="DI211">
        <v>1.85792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2.634</v>
      </c>
      <c r="DZ211">
        <v>0.038</v>
      </c>
      <c r="EA211">
        <v>2</v>
      </c>
      <c r="EB211">
        <v>505.945</v>
      </c>
      <c r="EC211">
        <v>899.377</v>
      </c>
      <c r="ED211">
        <v>14.8691</v>
      </c>
      <c r="EE211">
        <v>20.0478</v>
      </c>
      <c r="EF211">
        <v>30</v>
      </c>
      <c r="EG211">
        <v>19.9754</v>
      </c>
      <c r="EH211">
        <v>19.9482</v>
      </c>
      <c r="EI211">
        <v>36.4404</v>
      </c>
      <c r="EJ211">
        <v>29.3313</v>
      </c>
      <c r="EK211">
        <v>58.6354</v>
      </c>
      <c r="EL211">
        <v>14.8606</v>
      </c>
      <c r="EM211">
        <v>643.33</v>
      </c>
      <c r="EN211">
        <v>13.7522</v>
      </c>
      <c r="EO211">
        <v>102.172</v>
      </c>
      <c r="EP211">
        <v>102.594</v>
      </c>
    </row>
    <row r="212" spans="1:146">
      <c r="A212">
        <v>196</v>
      </c>
      <c r="B212">
        <v>1560701640.1</v>
      </c>
      <c r="C212">
        <v>390</v>
      </c>
      <c r="D212" t="s">
        <v>647</v>
      </c>
      <c r="E212" t="s">
        <v>648</v>
      </c>
      <c r="H212">
        <v>1560701629.76129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-0.0418227418311877</v>
      </c>
      <c r="AF212">
        <v>0.0469496915789227</v>
      </c>
      <c r="AG212">
        <v>3.49754287915903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1560701629.76129</v>
      </c>
      <c r="AU212">
        <v>601.100258064516</v>
      </c>
      <c r="AV212">
        <v>618.619</v>
      </c>
      <c r="AW212">
        <v>13.8848483870968</v>
      </c>
      <c r="AX212">
        <v>13.7588935483871</v>
      </c>
      <c r="AY212">
        <v>499.998387096774</v>
      </c>
      <c r="AZ212">
        <v>100.772419354839</v>
      </c>
      <c r="BA212">
        <v>0.199981129032258</v>
      </c>
      <c r="BB212">
        <v>20.0182903225806</v>
      </c>
      <c r="BC212">
        <v>21.7409677419355</v>
      </c>
      <c r="BD212">
        <v>999.9</v>
      </c>
      <c r="BE212">
        <v>0</v>
      </c>
      <c r="BF212">
        <v>0</v>
      </c>
      <c r="BG212">
        <v>10008.4503225806</v>
      </c>
      <c r="BH212">
        <v>0</v>
      </c>
      <c r="BI212">
        <v>176.991</v>
      </c>
      <c r="BJ212">
        <v>1499.99451612903</v>
      </c>
      <c r="BK212">
        <v>0.972995161290323</v>
      </c>
      <c r="BL212">
        <v>0.0270043677419355</v>
      </c>
      <c r="BM212">
        <v>0</v>
      </c>
      <c r="BN212">
        <v>2.23373548387097</v>
      </c>
      <c r="BO212">
        <v>0</v>
      </c>
      <c r="BP212">
        <v>7471.58225806452</v>
      </c>
      <c r="BQ212">
        <v>15082.6709677419</v>
      </c>
      <c r="BR212">
        <v>39.3221612903226</v>
      </c>
      <c r="BS212">
        <v>41.2174838709677</v>
      </c>
      <c r="BT212">
        <v>40.524</v>
      </c>
      <c r="BU212">
        <v>39.0884193548387</v>
      </c>
      <c r="BV212">
        <v>38.691064516129</v>
      </c>
      <c r="BW212">
        <v>1459.48451612903</v>
      </c>
      <c r="BX212">
        <v>40.51</v>
      </c>
      <c r="BY212">
        <v>0</v>
      </c>
      <c r="BZ212">
        <v>1560701672.1</v>
      </c>
      <c r="CA212">
        <v>2.25800384615385</v>
      </c>
      <c r="CB212">
        <v>0.3948136699562</v>
      </c>
      <c r="CC212">
        <v>-39.0758974275091</v>
      </c>
      <c r="CD212">
        <v>7469.22653846154</v>
      </c>
      <c r="CE212">
        <v>15</v>
      </c>
      <c r="CF212">
        <v>1560701220.1</v>
      </c>
      <c r="CG212" t="s">
        <v>251</v>
      </c>
      <c r="CH212">
        <v>7</v>
      </c>
      <c r="CI212">
        <v>2.634</v>
      </c>
      <c r="CJ212">
        <v>0.038</v>
      </c>
      <c r="CK212">
        <v>400</v>
      </c>
      <c r="CL212">
        <v>13</v>
      </c>
      <c r="CM212">
        <v>0.27</v>
      </c>
      <c r="CN212">
        <v>0.13</v>
      </c>
      <c r="CO212">
        <v>-17.5155975609756</v>
      </c>
      <c r="CP212">
        <v>-0.709668292682999</v>
      </c>
      <c r="CQ212">
        <v>0.113116334434963</v>
      </c>
      <c r="CR212">
        <v>0</v>
      </c>
      <c r="CS212">
        <v>2.4072</v>
      </c>
      <c r="CT212">
        <v>0</v>
      </c>
      <c r="CU212">
        <v>0</v>
      </c>
      <c r="CV212">
        <v>0</v>
      </c>
      <c r="CW212">
        <v>0.125957292682927</v>
      </c>
      <c r="CX212">
        <v>0.00426066898954648</v>
      </c>
      <c r="CY212">
        <v>0.00196777404567306</v>
      </c>
      <c r="CZ212">
        <v>1</v>
      </c>
      <c r="DA212">
        <v>1</v>
      </c>
      <c r="DB212">
        <v>3</v>
      </c>
      <c r="DC212" t="s">
        <v>252</v>
      </c>
      <c r="DD212">
        <v>1.85562</v>
      </c>
      <c r="DE212">
        <v>1.85373</v>
      </c>
      <c r="DF212">
        <v>1.85483</v>
      </c>
      <c r="DG212">
        <v>1.85916</v>
      </c>
      <c r="DH212">
        <v>1.8535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2.634</v>
      </c>
      <c r="DZ212">
        <v>0.038</v>
      </c>
      <c r="EA212">
        <v>2</v>
      </c>
      <c r="EB212">
        <v>505.929</v>
      </c>
      <c r="EC212">
        <v>899.458</v>
      </c>
      <c r="ED212">
        <v>14.8623</v>
      </c>
      <c r="EE212">
        <v>20.0478</v>
      </c>
      <c r="EF212">
        <v>30.0002</v>
      </c>
      <c r="EG212">
        <v>19.9754</v>
      </c>
      <c r="EH212">
        <v>19.9484</v>
      </c>
      <c r="EI212">
        <v>36.6126</v>
      </c>
      <c r="EJ212">
        <v>29.3313</v>
      </c>
      <c r="EK212">
        <v>58.6354</v>
      </c>
      <c r="EL212">
        <v>14.8606</v>
      </c>
      <c r="EM212">
        <v>648.33</v>
      </c>
      <c r="EN212">
        <v>13.7566</v>
      </c>
      <c r="EO212">
        <v>102.172</v>
      </c>
      <c r="EP212">
        <v>102.594</v>
      </c>
    </row>
    <row r="213" spans="1:146">
      <c r="A213">
        <v>197</v>
      </c>
      <c r="B213">
        <v>1560701642.1</v>
      </c>
      <c r="C213">
        <v>392</v>
      </c>
      <c r="D213" t="s">
        <v>649</v>
      </c>
      <c r="E213" t="s">
        <v>650</v>
      </c>
      <c r="H213">
        <v>1560701631.76129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-0.0418374153475989</v>
      </c>
      <c r="AF213">
        <v>0.0469661638865649</v>
      </c>
      <c r="AG213">
        <v>3.49851208268934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1560701631.76129</v>
      </c>
      <c r="AU213">
        <v>604.418</v>
      </c>
      <c r="AV213">
        <v>621.963290322581</v>
      </c>
      <c r="AW213">
        <v>13.8837741935484</v>
      </c>
      <c r="AX213">
        <v>13.7575806451613</v>
      </c>
      <c r="AY213">
        <v>499.998322580645</v>
      </c>
      <c r="AZ213">
        <v>100.77264516129</v>
      </c>
      <c r="BA213">
        <v>0.199963967741936</v>
      </c>
      <c r="BB213">
        <v>20.0172935483871</v>
      </c>
      <c r="BC213">
        <v>21.7396903225806</v>
      </c>
      <c r="BD213">
        <v>999.9</v>
      </c>
      <c r="BE213">
        <v>0</v>
      </c>
      <c r="BF213">
        <v>0</v>
      </c>
      <c r="BG213">
        <v>10011.9393548387</v>
      </c>
      <c r="BH213">
        <v>0</v>
      </c>
      <c r="BI213">
        <v>176.964677419355</v>
      </c>
      <c r="BJ213">
        <v>1499.99903225806</v>
      </c>
      <c r="BK213">
        <v>0.972995161290323</v>
      </c>
      <c r="BL213">
        <v>0.0270043677419355</v>
      </c>
      <c r="BM213">
        <v>0</v>
      </c>
      <c r="BN213">
        <v>2.2151935483871</v>
      </c>
      <c r="BO213">
        <v>0</v>
      </c>
      <c r="BP213">
        <v>7470.2364516129</v>
      </c>
      <c r="BQ213">
        <v>15082.7258064516</v>
      </c>
      <c r="BR213">
        <v>39.3282580645161</v>
      </c>
      <c r="BS213">
        <v>41.2235806451613</v>
      </c>
      <c r="BT213">
        <v>40.53</v>
      </c>
      <c r="BU213">
        <v>39.0945161290322</v>
      </c>
      <c r="BV213">
        <v>38.6971612903226</v>
      </c>
      <c r="BW213">
        <v>1459.48903225806</v>
      </c>
      <c r="BX213">
        <v>40.51</v>
      </c>
      <c r="BY213">
        <v>0</v>
      </c>
      <c r="BZ213">
        <v>1560701673.9</v>
      </c>
      <c r="CA213">
        <v>2.25414615384615</v>
      </c>
      <c r="CB213">
        <v>0.203466662666863</v>
      </c>
      <c r="CC213">
        <v>-33.4143589467697</v>
      </c>
      <c r="CD213">
        <v>7468.08115384615</v>
      </c>
      <c r="CE213">
        <v>15</v>
      </c>
      <c r="CF213">
        <v>1560701220.1</v>
      </c>
      <c r="CG213" t="s">
        <v>251</v>
      </c>
      <c r="CH213">
        <v>7</v>
      </c>
      <c r="CI213">
        <v>2.634</v>
      </c>
      <c r="CJ213">
        <v>0.038</v>
      </c>
      <c r="CK213">
        <v>400</v>
      </c>
      <c r="CL213">
        <v>13</v>
      </c>
      <c r="CM213">
        <v>0.27</v>
      </c>
      <c r="CN213">
        <v>0.13</v>
      </c>
      <c r="CO213">
        <v>-17.5443341463415</v>
      </c>
      <c r="CP213">
        <v>-0.724486411149775</v>
      </c>
      <c r="CQ213">
        <v>0.110644397673205</v>
      </c>
      <c r="CR213">
        <v>0</v>
      </c>
      <c r="CS213">
        <v>2.3628</v>
      </c>
      <c r="CT213">
        <v>0</v>
      </c>
      <c r="CU213">
        <v>0</v>
      </c>
      <c r="CV213">
        <v>0</v>
      </c>
      <c r="CW213">
        <v>0.126217146341463</v>
      </c>
      <c r="CX213">
        <v>-0.00661440418118391</v>
      </c>
      <c r="CY213">
        <v>0.00149023700130133</v>
      </c>
      <c r="CZ213">
        <v>1</v>
      </c>
      <c r="DA213">
        <v>1</v>
      </c>
      <c r="DB213">
        <v>3</v>
      </c>
      <c r="DC213" t="s">
        <v>252</v>
      </c>
      <c r="DD213">
        <v>1.85562</v>
      </c>
      <c r="DE213">
        <v>1.85374</v>
      </c>
      <c r="DF213">
        <v>1.85484</v>
      </c>
      <c r="DG213">
        <v>1.85914</v>
      </c>
      <c r="DH213">
        <v>1.8535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2.634</v>
      </c>
      <c r="DZ213">
        <v>0.038</v>
      </c>
      <c r="EA213">
        <v>2</v>
      </c>
      <c r="EB213">
        <v>505.703</v>
      </c>
      <c r="EC213">
        <v>899.896</v>
      </c>
      <c r="ED213">
        <v>14.8554</v>
      </c>
      <c r="EE213">
        <v>20.0478</v>
      </c>
      <c r="EF213">
        <v>30.0002</v>
      </c>
      <c r="EG213">
        <v>19.9756</v>
      </c>
      <c r="EH213">
        <v>19.9492</v>
      </c>
      <c r="EI213">
        <v>36.7859</v>
      </c>
      <c r="EJ213">
        <v>29.3313</v>
      </c>
      <c r="EK213">
        <v>58.6354</v>
      </c>
      <c r="EL213">
        <v>14.8457</v>
      </c>
      <c r="EM213">
        <v>653.33</v>
      </c>
      <c r="EN213">
        <v>13.756</v>
      </c>
      <c r="EO213">
        <v>102.172</v>
      </c>
      <c r="EP213">
        <v>102.595</v>
      </c>
    </row>
    <row r="214" spans="1:146">
      <c r="A214">
        <v>198</v>
      </c>
      <c r="B214">
        <v>1560701644.1</v>
      </c>
      <c r="C214">
        <v>394</v>
      </c>
      <c r="D214" t="s">
        <v>651</v>
      </c>
      <c r="E214" t="s">
        <v>652</v>
      </c>
      <c r="H214">
        <v>1560701633.76129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-0.0418329368095866</v>
      </c>
      <c r="AF214">
        <v>0.0469611363353046</v>
      </c>
      <c r="AG214">
        <v>3.49821628248793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1560701633.76129</v>
      </c>
      <c r="AU214">
        <v>607.738870967742</v>
      </c>
      <c r="AV214">
        <v>625.286870967742</v>
      </c>
      <c r="AW214">
        <v>13.8827161290323</v>
      </c>
      <c r="AX214">
        <v>13.7566129032258</v>
      </c>
      <c r="AY214">
        <v>500.002580645161</v>
      </c>
      <c r="AZ214">
        <v>100.772838709677</v>
      </c>
      <c r="BA214">
        <v>0.199996838709677</v>
      </c>
      <c r="BB214">
        <v>20.0157</v>
      </c>
      <c r="BC214">
        <v>21.7382870967742</v>
      </c>
      <c r="BD214">
        <v>999.9</v>
      </c>
      <c r="BE214">
        <v>0</v>
      </c>
      <c r="BF214">
        <v>0</v>
      </c>
      <c r="BG214">
        <v>10010.8483870968</v>
      </c>
      <c r="BH214">
        <v>0</v>
      </c>
      <c r="BI214">
        <v>176.934516129032</v>
      </c>
      <c r="BJ214">
        <v>1499.99806451613</v>
      </c>
      <c r="BK214">
        <v>0.972995161290323</v>
      </c>
      <c r="BL214">
        <v>0.0270043677419355</v>
      </c>
      <c r="BM214">
        <v>0</v>
      </c>
      <c r="BN214">
        <v>2.20708064516129</v>
      </c>
      <c r="BO214">
        <v>0</v>
      </c>
      <c r="BP214">
        <v>7468.87322580645</v>
      </c>
      <c r="BQ214">
        <v>15082.7161290323</v>
      </c>
      <c r="BR214">
        <v>39.3343548387097</v>
      </c>
      <c r="BS214">
        <v>41.2296774193548</v>
      </c>
      <c r="BT214">
        <v>40.536</v>
      </c>
      <c r="BU214">
        <v>39.1006129032258</v>
      </c>
      <c r="BV214">
        <v>38.6991935483871</v>
      </c>
      <c r="BW214">
        <v>1459.48806451613</v>
      </c>
      <c r="BX214">
        <v>40.51</v>
      </c>
      <c r="BY214">
        <v>0</v>
      </c>
      <c r="BZ214">
        <v>1560701675.7</v>
      </c>
      <c r="CA214">
        <v>2.24325769230769</v>
      </c>
      <c r="CB214">
        <v>0.639545295879995</v>
      </c>
      <c r="CC214">
        <v>-32.0813675282522</v>
      </c>
      <c r="CD214">
        <v>7467.03692307692</v>
      </c>
      <c r="CE214">
        <v>15</v>
      </c>
      <c r="CF214">
        <v>1560701220.1</v>
      </c>
      <c r="CG214" t="s">
        <v>251</v>
      </c>
      <c r="CH214">
        <v>7</v>
      </c>
      <c r="CI214">
        <v>2.634</v>
      </c>
      <c r="CJ214">
        <v>0.038</v>
      </c>
      <c r="CK214">
        <v>400</v>
      </c>
      <c r="CL214">
        <v>13</v>
      </c>
      <c r="CM214">
        <v>0.27</v>
      </c>
      <c r="CN214">
        <v>0.13</v>
      </c>
      <c r="CO214">
        <v>-17.5488</v>
      </c>
      <c r="CP214">
        <v>-0.769754006968604</v>
      </c>
      <c r="CQ214">
        <v>0.111586365982457</v>
      </c>
      <c r="CR214">
        <v>0</v>
      </c>
      <c r="CS214">
        <v>2.3975</v>
      </c>
      <c r="CT214">
        <v>0</v>
      </c>
      <c r="CU214">
        <v>0</v>
      </c>
      <c r="CV214">
        <v>0</v>
      </c>
      <c r="CW214">
        <v>0.126135195121951</v>
      </c>
      <c r="CX214">
        <v>-0.0147137142857145</v>
      </c>
      <c r="CY214">
        <v>0.00160554697342639</v>
      </c>
      <c r="CZ214">
        <v>1</v>
      </c>
      <c r="DA214">
        <v>1</v>
      </c>
      <c r="DB214">
        <v>3</v>
      </c>
      <c r="DC214" t="s">
        <v>252</v>
      </c>
      <c r="DD214">
        <v>1.85562</v>
      </c>
      <c r="DE214">
        <v>1.85373</v>
      </c>
      <c r="DF214">
        <v>1.85484</v>
      </c>
      <c r="DG214">
        <v>1.85914</v>
      </c>
      <c r="DH214">
        <v>1.85349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2.634</v>
      </c>
      <c r="DZ214">
        <v>0.038</v>
      </c>
      <c r="EA214">
        <v>2</v>
      </c>
      <c r="EB214">
        <v>505.971</v>
      </c>
      <c r="EC214">
        <v>899.568</v>
      </c>
      <c r="ED214">
        <v>14.8501</v>
      </c>
      <c r="EE214">
        <v>20.048</v>
      </c>
      <c r="EF214">
        <v>30</v>
      </c>
      <c r="EG214">
        <v>19.9765</v>
      </c>
      <c r="EH214">
        <v>19.9499</v>
      </c>
      <c r="EI214">
        <v>36.9053</v>
      </c>
      <c r="EJ214">
        <v>29.3313</v>
      </c>
      <c r="EK214">
        <v>58.6354</v>
      </c>
      <c r="EL214">
        <v>14.8457</v>
      </c>
      <c r="EM214">
        <v>653.33</v>
      </c>
      <c r="EN214">
        <v>13.7566</v>
      </c>
      <c r="EO214">
        <v>102.173</v>
      </c>
      <c r="EP214">
        <v>102.594</v>
      </c>
    </row>
    <row r="215" spans="1:146">
      <c r="A215">
        <v>199</v>
      </c>
      <c r="B215">
        <v>1560701646.1</v>
      </c>
      <c r="C215">
        <v>396</v>
      </c>
      <c r="D215" t="s">
        <v>653</v>
      </c>
      <c r="E215" t="s">
        <v>654</v>
      </c>
      <c r="H215">
        <v>1560701635.76129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-0.0417870724779526</v>
      </c>
      <c r="AF215">
        <v>0.0469096496051094</v>
      </c>
      <c r="AG215">
        <v>3.495186377341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1560701635.76129</v>
      </c>
      <c r="AU215">
        <v>611.055225806452</v>
      </c>
      <c r="AV215">
        <v>628.639064516129</v>
      </c>
      <c r="AW215">
        <v>13.8818677419355</v>
      </c>
      <c r="AX215">
        <v>13.756064516129</v>
      </c>
      <c r="AY215">
        <v>500.016483870968</v>
      </c>
      <c r="AZ215">
        <v>100.772967741936</v>
      </c>
      <c r="BA215">
        <v>0.200058161290323</v>
      </c>
      <c r="BB215">
        <v>20.0135870967742</v>
      </c>
      <c r="BC215">
        <v>21.7373548387097</v>
      </c>
      <c r="BD215">
        <v>999.9</v>
      </c>
      <c r="BE215">
        <v>0</v>
      </c>
      <c r="BF215">
        <v>0</v>
      </c>
      <c r="BG215">
        <v>9999.86</v>
      </c>
      <c r="BH215">
        <v>0</v>
      </c>
      <c r="BI215">
        <v>176.901612903226</v>
      </c>
      <c r="BJ215">
        <v>1500.00322580645</v>
      </c>
      <c r="BK215">
        <v>0.972995290322581</v>
      </c>
      <c r="BL215">
        <v>0.0270042419354839</v>
      </c>
      <c r="BM215">
        <v>0</v>
      </c>
      <c r="BN215">
        <v>2.2257</v>
      </c>
      <c r="BO215">
        <v>0</v>
      </c>
      <c r="BP215">
        <v>7467.65258064516</v>
      </c>
      <c r="BQ215">
        <v>15082.764516129</v>
      </c>
      <c r="BR215">
        <v>39.3404516129032</v>
      </c>
      <c r="BS215">
        <v>41.2357741935484</v>
      </c>
      <c r="BT215">
        <v>40.542</v>
      </c>
      <c r="BU215">
        <v>39.1067096774193</v>
      </c>
      <c r="BV215">
        <v>38.7052903225806</v>
      </c>
      <c r="BW215">
        <v>1459.49322580645</v>
      </c>
      <c r="BX215">
        <v>40.51</v>
      </c>
      <c r="BY215">
        <v>0</v>
      </c>
      <c r="BZ215">
        <v>1560701678.1</v>
      </c>
      <c r="CA215">
        <v>2.26584230769231</v>
      </c>
      <c r="CB215">
        <v>0.733589737768752</v>
      </c>
      <c r="CC215">
        <v>-29.9832478543893</v>
      </c>
      <c r="CD215">
        <v>7465.77961538462</v>
      </c>
      <c r="CE215">
        <v>15</v>
      </c>
      <c r="CF215">
        <v>1560701220.1</v>
      </c>
      <c r="CG215" t="s">
        <v>251</v>
      </c>
      <c r="CH215">
        <v>7</v>
      </c>
      <c r="CI215">
        <v>2.634</v>
      </c>
      <c r="CJ215">
        <v>0.038</v>
      </c>
      <c r="CK215">
        <v>400</v>
      </c>
      <c r="CL215">
        <v>13</v>
      </c>
      <c r="CM215">
        <v>0.27</v>
      </c>
      <c r="CN215">
        <v>0.13</v>
      </c>
      <c r="CO215">
        <v>-17.5803317073171</v>
      </c>
      <c r="CP215">
        <v>-0.883672473867535</v>
      </c>
      <c r="CQ215">
        <v>0.118909207912396</v>
      </c>
      <c r="CR215">
        <v>0</v>
      </c>
      <c r="CS215">
        <v>2.5679</v>
      </c>
      <c r="CT215">
        <v>0</v>
      </c>
      <c r="CU215">
        <v>0</v>
      </c>
      <c r="CV215">
        <v>0</v>
      </c>
      <c r="CW215">
        <v>0.125821170731707</v>
      </c>
      <c r="CX215">
        <v>-0.0164216655052278</v>
      </c>
      <c r="CY215">
        <v>0.00167412190164946</v>
      </c>
      <c r="CZ215">
        <v>1</v>
      </c>
      <c r="DA215">
        <v>1</v>
      </c>
      <c r="DB215">
        <v>3</v>
      </c>
      <c r="DC215" t="s">
        <v>252</v>
      </c>
      <c r="DD215">
        <v>1.85562</v>
      </c>
      <c r="DE215">
        <v>1.85371</v>
      </c>
      <c r="DF215">
        <v>1.85484</v>
      </c>
      <c r="DG215">
        <v>1.85914</v>
      </c>
      <c r="DH215">
        <v>1.8535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2.634</v>
      </c>
      <c r="DZ215">
        <v>0.038</v>
      </c>
      <c r="EA215">
        <v>2</v>
      </c>
      <c r="EB215">
        <v>505.872</v>
      </c>
      <c r="EC215">
        <v>899.832</v>
      </c>
      <c r="ED215">
        <v>14.8443</v>
      </c>
      <c r="EE215">
        <v>20.0488</v>
      </c>
      <c r="EF215">
        <v>30</v>
      </c>
      <c r="EG215">
        <v>19.9771</v>
      </c>
      <c r="EH215">
        <v>19.9499</v>
      </c>
      <c r="EI215">
        <v>37.0774</v>
      </c>
      <c r="EJ215">
        <v>29.3313</v>
      </c>
      <c r="EK215">
        <v>58.6354</v>
      </c>
      <c r="EL215">
        <v>14.8404</v>
      </c>
      <c r="EM215">
        <v>658.33</v>
      </c>
      <c r="EN215">
        <v>13.7589</v>
      </c>
      <c r="EO215">
        <v>102.172</v>
      </c>
      <c r="EP215">
        <v>102.594</v>
      </c>
    </row>
    <row r="216" spans="1:146">
      <c r="A216">
        <v>200</v>
      </c>
      <c r="B216">
        <v>1560701648.1</v>
      </c>
      <c r="C216">
        <v>398</v>
      </c>
      <c r="D216" t="s">
        <v>655</v>
      </c>
      <c r="E216" t="s">
        <v>656</v>
      </c>
      <c r="H216">
        <v>1560701637.76129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-0.0417712984198673</v>
      </c>
      <c r="AF216">
        <v>0.0468919418430252</v>
      </c>
      <c r="AG216">
        <v>3.49414403657037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1560701637.76129</v>
      </c>
      <c r="AU216">
        <v>614.370741935484</v>
      </c>
      <c r="AV216">
        <v>631.981129032258</v>
      </c>
      <c r="AW216">
        <v>13.881</v>
      </c>
      <c r="AX216">
        <v>13.7556161290323</v>
      </c>
      <c r="AY216">
        <v>500.014483870968</v>
      </c>
      <c r="AZ216">
        <v>100.772935483871</v>
      </c>
      <c r="BA216">
        <v>0.200017483870968</v>
      </c>
      <c r="BB216">
        <v>20.0118741935484</v>
      </c>
      <c r="BC216">
        <v>21.7365064516129</v>
      </c>
      <c r="BD216">
        <v>999.9</v>
      </c>
      <c r="BE216">
        <v>0</v>
      </c>
      <c r="BF216">
        <v>0</v>
      </c>
      <c r="BG216">
        <v>9996.08838709678</v>
      </c>
      <c r="BH216">
        <v>0</v>
      </c>
      <c r="BI216">
        <v>176.869387096774</v>
      </c>
      <c r="BJ216">
        <v>1500.00161290323</v>
      </c>
      <c r="BK216">
        <v>0.972995290322581</v>
      </c>
      <c r="BL216">
        <v>0.0270042419354839</v>
      </c>
      <c r="BM216">
        <v>0</v>
      </c>
      <c r="BN216">
        <v>2.19811290322581</v>
      </c>
      <c r="BO216">
        <v>0</v>
      </c>
      <c r="BP216">
        <v>7466.52322580645</v>
      </c>
      <c r="BQ216">
        <v>15082.7483870968</v>
      </c>
      <c r="BR216">
        <v>39.3465483870968</v>
      </c>
      <c r="BS216">
        <v>41.2418709677419</v>
      </c>
      <c r="BT216">
        <v>40.548</v>
      </c>
      <c r="BU216">
        <v>39.1107741935484</v>
      </c>
      <c r="BV216">
        <v>38.7113870967742</v>
      </c>
      <c r="BW216">
        <v>1459.49161290323</v>
      </c>
      <c r="BX216">
        <v>40.51</v>
      </c>
      <c r="BY216">
        <v>0</v>
      </c>
      <c r="BZ216">
        <v>1560701679.9</v>
      </c>
      <c r="CA216">
        <v>2.24654230769231</v>
      </c>
      <c r="CB216">
        <v>-0.314923082204388</v>
      </c>
      <c r="CC216">
        <v>-26.7945298973532</v>
      </c>
      <c r="CD216">
        <v>7464.94538461538</v>
      </c>
      <c r="CE216">
        <v>15</v>
      </c>
      <c r="CF216">
        <v>1560701220.1</v>
      </c>
      <c r="CG216" t="s">
        <v>251</v>
      </c>
      <c r="CH216">
        <v>7</v>
      </c>
      <c r="CI216">
        <v>2.634</v>
      </c>
      <c r="CJ216">
        <v>0.038</v>
      </c>
      <c r="CK216">
        <v>400</v>
      </c>
      <c r="CL216">
        <v>13</v>
      </c>
      <c r="CM216">
        <v>0.27</v>
      </c>
      <c r="CN216">
        <v>0.13</v>
      </c>
      <c r="CO216">
        <v>-17.6085487804878</v>
      </c>
      <c r="CP216">
        <v>-0.861618815331011</v>
      </c>
      <c r="CQ216">
        <v>0.115310294258264</v>
      </c>
      <c r="CR216">
        <v>0</v>
      </c>
      <c r="CS216">
        <v>1.8537</v>
      </c>
      <c r="CT216">
        <v>0</v>
      </c>
      <c r="CU216">
        <v>0</v>
      </c>
      <c r="CV216">
        <v>0</v>
      </c>
      <c r="CW216">
        <v>0.125403853658537</v>
      </c>
      <c r="CX216">
        <v>-0.0142374355400695</v>
      </c>
      <c r="CY216">
        <v>0.00151319776988314</v>
      </c>
      <c r="CZ216">
        <v>1</v>
      </c>
      <c r="DA216">
        <v>1</v>
      </c>
      <c r="DB216">
        <v>3</v>
      </c>
      <c r="DC216" t="s">
        <v>252</v>
      </c>
      <c r="DD216">
        <v>1.85562</v>
      </c>
      <c r="DE216">
        <v>1.85371</v>
      </c>
      <c r="DF216">
        <v>1.85481</v>
      </c>
      <c r="DG216">
        <v>1.85914</v>
      </c>
      <c r="DH216">
        <v>1.8535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2.634</v>
      </c>
      <c r="DZ216">
        <v>0.038</v>
      </c>
      <c r="EA216">
        <v>2</v>
      </c>
      <c r="EB216">
        <v>505.643</v>
      </c>
      <c r="EC216">
        <v>899.964</v>
      </c>
      <c r="ED216">
        <v>14.8407</v>
      </c>
      <c r="EE216">
        <v>20.0495</v>
      </c>
      <c r="EF216">
        <v>30.0002</v>
      </c>
      <c r="EG216">
        <v>19.9771</v>
      </c>
      <c r="EH216">
        <v>19.9499</v>
      </c>
      <c r="EI216">
        <v>37.2527</v>
      </c>
      <c r="EJ216">
        <v>29.3313</v>
      </c>
      <c r="EK216">
        <v>58.6354</v>
      </c>
      <c r="EL216">
        <v>14.8404</v>
      </c>
      <c r="EM216">
        <v>663.33</v>
      </c>
      <c r="EN216">
        <v>13.7618</v>
      </c>
      <c r="EO216">
        <v>102.172</v>
      </c>
      <c r="EP216">
        <v>102.594</v>
      </c>
    </row>
    <row r="217" spans="1:146">
      <c r="A217">
        <v>201</v>
      </c>
      <c r="B217">
        <v>1560701650.1</v>
      </c>
      <c r="C217">
        <v>400</v>
      </c>
      <c r="D217" t="s">
        <v>657</v>
      </c>
      <c r="E217" t="s">
        <v>658</v>
      </c>
      <c r="H217">
        <v>1560701639.76129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-0.0417828125179858</v>
      </c>
      <c r="AF217">
        <v>0.0469048674268536</v>
      </c>
      <c r="AG217">
        <v>3.49490489521206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1560701639.76129</v>
      </c>
      <c r="AU217">
        <v>617.684</v>
      </c>
      <c r="AV217">
        <v>635.305516129032</v>
      </c>
      <c r="AW217">
        <v>13.8800967741935</v>
      </c>
      <c r="AX217">
        <v>13.7551</v>
      </c>
      <c r="AY217">
        <v>500.002032258065</v>
      </c>
      <c r="AZ217">
        <v>100.773064516129</v>
      </c>
      <c r="BA217">
        <v>0.199991838709677</v>
      </c>
      <c r="BB217">
        <v>20.0111322580645</v>
      </c>
      <c r="BC217">
        <v>21.7351322580645</v>
      </c>
      <c r="BD217">
        <v>999.9</v>
      </c>
      <c r="BE217">
        <v>0</v>
      </c>
      <c r="BF217">
        <v>0</v>
      </c>
      <c r="BG217">
        <v>9998.83096774193</v>
      </c>
      <c r="BH217">
        <v>0</v>
      </c>
      <c r="BI217">
        <v>176.837225806452</v>
      </c>
      <c r="BJ217">
        <v>1499.99129032258</v>
      </c>
      <c r="BK217">
        <v>0.972995161290323</v>
      </c>
      <c r="BL217">
        <v>0.0270043677419355</v>
      </c>
      <c r="BM217">
        <v>0</v>
      </c>
      <c r="BN217">
        <v>2.23885806451613</v>
      </c>
      <c r="BO217">
        <v>0</v>
      </c>
      <c r="BP217">
        <v>7465.45193548387</v>
      </c>
      <c r="BQ217">
        <v>15082.6483870968</v>
      </c>
      <c r="BR217">
        <v>39.3526451612903</v>
      </c>
      <c r="BS217">
        <v>41.2479677419355</v>
      </c>
      <c r="BT217">
        <v>40.554</v>
      </c>
      <c r="BU217">
        <v>39.1168709677419</v>
      </c>
      <c r="BV217">
        <v>38.7174838709677</v>
      </c>
      <c r="BW217">
        <v>1459.48129032258</v>
      </c>
      <c r="BX217">
        <v>40.51</v>
      </c>
      <c r="BY217">
        <v>0</v>
      </c>
      <c r="BZ217">
        <v>1560701681.7</v>
      </c>
      <c r="CA217">
        <v>2.29180384615385</v>
      </c>
      <c r="CB217">
        <v>0.0238119630817477</v>
      </c>
      <c r="CC217">
        <v>-25.161025646737</v>
      </c>
      <c r="CD217">
        <v>7464.14923076923</v>
      </c>
      <c r="CE217">
        <v>15</v>
      </c>
      <c r="CF217">
        <v>1560701220.1</v>
      </c>
      <c r="CG217" t="s">
        <v>251</v>
      </c>
      <c r="CH217">
        <v>7</v>
      </c>
      <c r="CI217">
        <v>2.634</v>
      </c>
      <c r="CJ217">
        <v>0.038</v>
      </c>
      <c r="CK217">
        <v>400</v>
      </c>
      <c r="CL217">
        <v>13</v>
      </c>
      <c r="CM217">
        <v>0.27</v>
      </c>
      <c r="CN217">
        <v>0.13</v>
      </c>
      <c r="CO217">
        <v>-17.6210658536585</v>
      </c>
      <c r="CP217">
        <v>-0.726566550522618</v>
      </c>
      <c r="CQ217">
        <v>0.111372358548526</v>
      </c>
      <c r="CR217">
        <v>0</v>
      </c>
      <c r="CS217">
        <v>2.5026</v>
      </c>
      <c r="CT217">
        <v>0</v>
      </c>
      <c r="CU217">
        <v>0</v>
      </c>
      <c r="CV217">
        <v>0</v>
      </c>
      <c r="CW217">
        <v>0.125028512195122</v>
      </c>
      <c r="CX217">
        <v>-0.0109183484320568</v>
      </c>
      <c r="CY217">
        <v>0.00125086370398571</v>
      </c>
      <c r="CZ217">
        <v>1</v>
      </c>
      <c r="DA217">
        <v>1</v>
      </c>
      <c r="DB217">
        <v>3</v>
      </c>
      <c r="DC217" t="s">
        <v>252</v>
      </c>
      <c r="DD217">
        <v>1.85562</v>
      </c>
      <c r="DE217">
        <v>1.85372</v>
      </c>
      <c r="DF217">
        <v>1.85481</v>
      </c>
      <c r="DG217">
        <v>1.85914</v>
      </c>
      <c r="DH217">
        <v>1.85349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2.634</v>
      </c>
      <c r="DZ217">
        <v>0.038</v>
      </c>
      <c r="EA217">
        <v>2</v>
      </c>
      <c r="EB217">
        <v>506.054</v>
      </c>
      <c r="EC217">
        <v>899.464</v>
      </c>
      <c r="ED217">
        <v>14.8377</v>
      </c>
      <c r="EE217">
        <v>20.0495</v>
      </c>
      <c r="EF217">
        <v>30.0001</v>
      </c>
      <c r="EG217">
        <v>19.9771</v>
      </c>
      <c r="EH217">
        <v>19.9501</v>
      </c>
      <c r="EI217">
        <v>37.3687</v>
      </c>
      <c r="EJ217">
        <v>29.3313</v>
      </c>
      <c r="EK217">
        <v>58.6354</v>
      </c>
      <c r="EL217">
        <v>14.8404</v>
      </c>
      <c r="EM217">
        <v>663.33</v>
      </c>
      <c r="EN217">
        <v>13.7634</v>
      </c>
      <c r="EO217">
        <v>102.174</v>
      </c>
      <c r="EP217">
        <v>102.595</v>
      </c>
    </row>
    <row r="218" spans="1:146">
      <c r="A218">
        <v>202</v>
      </c>
      <c r="B218">
        <v>1560701652.1</v>
      </c>
      <c r="C218">
        <v>402</v>
      </c>
      <c r="D218" t="s">
        <v>659</v>
      </c>
      <c r="E218" t="s">
        <v>660</v>
      </c>
      <c r="H218">
        <v>1560701641.76129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-0.0417788935916199</v>
      </c>
      <c r="AF218">
        <v>0.0469004680886911</v>
      </c>
      <c r="AG218">
        <v>3.49464593841434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1560701641.76129</v>
      </c>
      <c r="AU218">
        <v>620.995032258065</v>
      </c>
      <c r="AV218">
        <v>638.666548387097</v>
      </c>
      <c r="AW218">
        <v>13.8792838709677</v>
      </c>
      <c r="AX218">
        <v>13.7545903225806</v>
      </c>
      <c r="AY218">
        <v>500.006709677419</v>
      </c>
      <c r="AZ218">
        <v>100.773161290323</v>
      </c>
      <c r="BA218">
        <v>0.20001</v>
      </c>
      <c r="BB218">
        <v>20.0104741935484</v>
      </c>
      <c r="BC218">
        <v>21.7334322580645</v>
      </c>
      <c r="BD218">
        <v>999.9</v>
      </c>
      <c r="BE218">
        <v>0</v>
      </c>
      <c r="BF218">
        <v>0</v>
      </c>
      <c r="BG218">
        <v>9997.8835483871</v>
      </c>
      <c r="BH218">
        <v>0</v>
      </c>
      <c r="BI218">
        <v>176.801741935484</v>
      </c>
      <c r="BJ218">
        <v>1499.99612903226</v>
      </c>
      <c r="BK218">
        <v>0.972995161290323</v>
      </c>
      <c r="BL218">
        <v>0.0270043677419355</v>
      </c>
      <c r="BM218">
        <v>0</v>
      </c>
      <c r="BN218">
        <v>2.26602580645161</v>
      </c>
      <c r="BO218">
        <v>0</v>
      </c>
      <c r="BP218">
        <v>7464.53516129032</v>
      </c>
      <c r="BQ218">
        <v>15082.6935483871</v>
      </c>
      <c r="BR218">
        <v>39.3587419354839</v>
      </c>
      <c r="BS218">
        <v>41.25</v>
      </c>
      <c r="BT218">
        <v>40.556</v>
      </c>
      <c r="BU218">
        <v>39.1209032258065</v>
      </c>
      <c r="BV218">
        <v>38.7235806451613</v>
      </c>
      <c r="BW218">
        <v>1459.48612903226</v>
      </c>
      <c r="BX218">
        <v>40.51</v>
      </c>
      <c r="BY218">
        <v>0</v>
      </c>
      <c r="BZ218">
        <v>1560701684.1</v>
      </c>
      <c r="CA218">
        <v>2.30461538461538</v>
      </c>
      <c r="CB218">
        <v>0.479172650675268</v>
      </c>
      <c r="CC218">
        <v>-23.9784615110532</v>
      </c>
      <c r="CD218">
        <v>7463.20653846154</v>
      </c>
      <c r="CE218">
        <v>15</v>
      </c>
      <c r="CF218">
        <v>1560701220.1</v>
      </c>
      <c r="CG218" t="s">
        <v>251</v>
      </c>
      <c r="CH218">
        <v>7</v>
      </c>
      <c r="CI218">
        <v>2.634</v>
      </c>
      <c r="CJ218">
        <v>0.038</v>
      </c>
      <c r="CK218">
        <v>400</v>
      </c>
      <c r="CL218">
        <v>13</v>
      </c>
      <c r="CM218">
        <v>0.27</v>
      </c>
      <c r="CN218">
        <v>0.13</v>
      </c>
      <c r="CO218">
        <v>-17.6663658536585</v>
      </c>
      <c r="CP218">
        <v>-0.746080139372812</v>
      </c>
      <c r="CQ218">
        <v>0.113536521704941</v>
      </c>
      <c r="CR218">
        <v>0</v>
      </c>
      <c r="CS218">
        <v>2.7285</v>
      </c>
      <c r="CT218">
        <v>0</v>
      </c>
      <c r="CU218">
        <v>0</v>
      </c>
      <c r="CV218">
        <v>0</v>
      </c>
      <c r="CW218">
        <v>0.124718414634146</v>
      </c>
      <c r="CX218">
        <v>-0.00787948432055775</v>
      </c>
      <c r="CY218">
        <v>0.00100901081663108</v>
      </c>
      <c r="CZ218">
        <v>1</v>
      </c>
      <c r="DA218">
        <v>1</v>
      </c>
      <c r="DB218">
        <v>3</v>
      </c>
      <c r="DC218" t="s">
        <v>252</v>
      </c>
      <c r="DD218">
        <v>1.85562</v>
      </c>
      <c r="DE218">
        <v>1.85373</v>
      </c>
      <c r="DF218">
        <v>1.85483</v>
      </c>
      <c r="DG218">
        <v>1.85913</v>
      </c>
      <c r="DH218">
        <v>1.8535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2.634</v>
      </c>
      <c r="DZ218">
        <v>0.038</v>
      </c>
      <c r="EA218">
        <v>2</v>
      </c>
      <c r="EB218">
        <v>505.993</v>
      </c>
      <c r="EC218">
        <v>899.349</v>
      </c>
      <c r="ED218">
        <v>14.8352</v>
      </c>
      <c r="EE218">
        <v>20.0495</v>
      </c>
      <c r="EF218">
        <v>30</v>
      </c>
      <c r="EG218">
        <v>19.9771</v>
      </c>
      <c r="EH218">
        <v>19.9509</v>
      </c>
      <c r="EI218">
        <v>37.54</v>
      </c>
      <c r="EJ218">
        <v>29.3313</v>
      </c>
      <c r="EK218">
        <v>58.6354</v>
      </c>
      <c r="EL218">
        <v>14.8366</v>
      </c>
      <c r="EM218">
        <v>668.33</v>
      </c>
      <c r="EN218">
        <v>13.7638</v>
      </c>
      <c r="EO218">
        <v>102.174</v>
      </c>
      <c r="EP218">
        <v>102.595</v>
      </c>
    </row>
    <row r="219" spans="1:146">
      <c r="A219">
        <v>203</v>
      </c>
      <c r="B219">
        <v>1560701654.1</v>
      </c>
      <c r="C219">
        <v>404</v>
      </c>
      <c r="D219" t="s">
        <v>661</v>
      </c>
      <c r="E219" t="s">
        <v>662</v>
      </c>
      <c r="H219">
        <v>1560701643.76129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-0.041771422805195</v>
      </c>
      <c r="AF219">
        <v>0.0468920814764523</v>
      </c>
      <c r="AG219">
        <v>3.49415225642162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1560701643.76129</v>
      </c>
      <c r="AU219">
        <v>624.310903225807</v>
      </c>
      <c r="AV219">
        <v>642.015838709677</v>
      </c>
      <c r="AW219">
        <v>13.8786161290323</v>
      </c>
      <c r="AX219">
        <v>13.7540225806452</v>
      </c>
      <c r="AY219">
        <v>500.006225806452</v>
      </c>
      <c r="AZ219">
        <v>100.773225806452</v>
      </c>
      <c r="BA219">
        <v>0.200011935483871</v>
      </c>
      <c r="BB219">
        <v>20.0094064516129</v>
      </c>
      <c r="BC219">
        <v>21.7314935483871</v>
      </c>
      <c r="BD219">
        <v>999.9</v>
      </c>
      <c r="BE219">
        <v>0</v>
      </c>
      <c r="BF219">
        <v>0</v>
      </c>
      <c r="BG219">
        <v>9996.08935483871</v>
      </c>
      <c r="BH219">
        <v>0</v>
      </c>
      <c r="BI219">
        <v>176.763548387097</v>
      </c>
      <c r="BJ219">
        <v>1500.00096774194</v>
      </c>
      <c r="BK219">
        <v>0.972995290322581</v>
      </c>
      <c r="BL219">
        <v>0.0270042419354839</v>
      </c>
      <c r="BM219">
        <v>0</v>
      </c>
      <c r="BN219">
        <v>2.30585806451613</v>
      </c>
      <c r="BO219">
        <v>0</v>
      </c>
      <c r="BP219">
        <v>7463.73</v>
      </c>
      <c r="BQ219">
        <v>15082.7419354839</v>
      </c>
      <c r="BR219">
        <v>39.3648387096774</v>
      </c>
      <c r="BS219">
        <v>41.25</v>
      </c>
      <c r="BT219">
        <v>40.558</v>
      </c>
      <c r="BU219">
        <v>39.1269677419355</v>
      </c>
      <c r="BV219">
        <v>38.7296774193548</v>
      </c>
      <c r="BW219">
        <v>1459.49096774194</v>
      </c>
      <c r="BX219">
        <v>40.51</v>
      </c>
      <c r="BY219">
        <v>0</v>
      </c>
      <c r="BZ219">
        <v>1560701685.9</v>
      </c>
      <c r="CA219">
        <v>2.30360384615385</v>
      </c>
      <c r="CB219">
        <v>0.469671795408641</v>
      </c>
      <c r="CC219">
        <v>-22.5415384360023</v>
      </c>
      <c r="CD219">
        <v>7462.55615384615</v>
      </c>
      <c r="CE219">
        <v>15</v>
      </c>
      <c r="CF219">
        <v>1560701220.1</v>
      </c>
      <c r="CG219" t="s">
        <v>251</v>
      </c>
      <c r="CH219">
        <v>7</v>
      </c>
      <c r="CI219">
        <v>2.634</v>
      </c>
      <c r="CJ219">
        <v>0.038</v>
      </c>
      <c r="CK219">
        <v>400</v>
      </c>
      <c r="CL219">
        <v>13</v>
      </c>
      <c r="CM219">
        <v>0.27</v>
      </c>
      <c r="CN219">
        <v>0.13</v>
      </c>
      <c r="CO219">
        <v>-17.702012195122</v>
      </c>
      <c r="CP219">
        <v>-0.812073867595849</v>
      </c>
      <c r="CQ219">
        <v>0.115926455229213</v>
      </c>
      <c r="CR219">
        <v>0</v>
      </c>
      <c r="CS219">
        <v>2.3254</v>
      </c>
      <c r="CT219">
        <v>0</v>
      </c>
      <c r="CU219">
        <v>0</v>
      </c>
      <c r="CV219">
        <v>0</v>
      </c>
      <c r="CW219">
        <v>0.124562390243902</v>
      </c>
      <c r="CX219">
        <v>-0.00297907317073108</v>
      </c>
      <c r="CY219">
        <v>0.000779878504548008</v>
      </c>
      <c r="CZ219">
        <v>1</v>
      </c>
      <c r="DA219">
        <v>1</v>
      </c>
      <c r="DB219">
        <v>3</v>
      </c>
      <c r="DC219" t="s">
        <v>252</v>
      </c>
      <c r="DD219">
        <v>1.85562</v>
      </c>
      <c r="DE219">
        <v>1.85373</v>
      </c>
      <c r="DF219">
        <v>1.85483</v>
      </c>
      <c r="DG219">
        <v>1.85914</v>
      </c>
      <c r="DH219">
        <v>1.8535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2.634</v>
      </c>
      <c r="DZ219">
        <v>0.038</v>
      </c>
      <c r="EA219">
        <v>2</v>
      </c>
      <c r="EB219">
        <v>505.755</v>
      </c>
      <c r="EC219">
        <v>899.364</v>
      </c>
      <c r="ED219">
        <v>14.8339</v>
      </c>
      <c r="EE219">
        <v>20.0501</v>
      </c>
      <c r="EF219">
        <v>30</v>
      </c>
      <c r="EG219">
        <v>19.9778</v>
      </c>
      <c r="EH219">
        <v>19.9516</v>
      </c>
      <c r="EI219">
        <v>37.7131</v>
      </c>
      <c r="EJ219">
        <v>29.3313</v>
      </c>
      <c r="EK219">
        <v>58.6354</v>
      </c>
      <c r="EL219">
        <v>14.8366</v>
      </c>
      <c r="EM219">
        <v>673.33</v>
      </c>
      <c r="EN219">
        <v>13.7649</v>
      </c>
      <c r="EO219">
        <v>102.173</v>
      </c>
      <c r="EP219">
        <v>102.595</v>
      </c>
    </row>
    <row r="220" spans="1:146">
      <c r="A220">
        <v>204</v>
      </c>
      <c r="B220">
        <v>1560701656.1</v>
      </c>
      <c r="C220">
        <v>406</v>
      </c>
      <c r="D220" t="s">
        <v>663</v>
      </c>
      <c r="E220" t="s">
        <v>664</v>
      </c>
      <c r="H220">
        <v>1560701645.76129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-0.0417688236568363</v>
      </c>
      <c r="AF220">
        <v>0.0468891637047217</v>
      </c>
      <c r="AG220">
        <v>3.49398049311881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1560701645.76129</v>
      </c>
      <c r="AU220">
        <v>627.626290322581</v>
      </c>
      <c r="AV220">
        <v>645.340838709677</v>
      </c>
      <c r="AW220">
        <v>13.878035483871</v>
      </c>
      <c r="AX220">
        <v>13.7534032258064</v>
      </c>
      <c r="AY220">
        <v>500.002903225807</v>
      </c>
      <c r="AZ220">
        <v>100.773290322581</v>
      </c>
      <c r="BA220">
        <v>0.200000258064516</v>
      </c>
      <c r="BB220">
        <v>20.008464516129</v>
      </c>
      <c r="BC220">
        <v>21.729864516129</v>
      </c>
      <c r="BD220">
        <v>999.9</v>
      </c>
      <c r="BE220">
        <v>0</v>
      </c>
      <c r="BF220">
        <v>0</v>
      </c>
      <c r="BG220">
        <v>9995.46096774193</v>
      </c>
      <c r="BH220">
        <v>0</v>
      </c>
      <c r="BI220">
        <v>176.723935483871</v>
      </c>
      <c r="BJ220">
        <v>1500.0135483871</v>
      </c>
      <c r="BK220">
        <v>0.972995419354839</v>
      </c>
      <c r="BL220">
        <v>0.0270041161290323</v>
      </c>
      <c r="BM220">
        <v>0</v>
      </c>
      <c r="BN220">
        <v>2.29956774193548</v>
      </c>
      <c r="BO220">
        <v>0</v>
      </c>
      <c r="BP220">
        <v>7463.0764516129</v>
      </c>
      <c r="BQ220">
        <v>15082.8677419355</v>
      </c>
      <c r="BR220">
        <v>39.370935483871</v>
      </c>
      <c r="BS220">
        <v>41.252</v>
      </c>
      <c r="BT220">
        <v>40.562</v>
      </c>
      <c r="BU220">
        <v>39.135</v>
      </c>
      <c r="BV220">
        <v>38.7357741935484</v>
      </c>
      <c r="BW220">
        <v>1459.5035483871</v>
      </c>
      <c r="BX220">
        <v>40.51</v>
      </c>
      <c r="BY220">
        <v>0</v>
      </c>
      <c r="BZ220">
        <v>1560701687.7</v>
      </c>
      <c r="CA220">
        <v>2.28441538461538</v>
      </c>
      <c r="CB220">
        <v>0.266311107964096</v>
      </c>
      <c r="CC220">
        <v>-17.5852991396214</v>
      </c>
      <c r="CD220">
        <v>7461.98884615385</v>
      </c>
      <c r="CE220">
        <v>15</v>
      </c>
      <c r="CF220">
        <v>1560701220.1</v>
      </c>
      <c r="CG220" t="s">
        <v>251</v>
      </c>
      <c r="CH220">
        <v>7</v>
      </c>
      <c r="CI220">
        <v>2.634</v>
      </c>
      <c r="CJ220">
        <v>0.038</v>
      </c>
      <c r="CK220">
        <v>400</v>
      </c>
      <c r="CL220">
        <v>13</v>
      </c>
      <c r="CM220">
        <v>0.27</v>
      </c>
      <c r="CN220">
        <v>0.13</v>
      </c>
      <c r="CO220">
        <v>-17.7142731707317</v>
      </c>
      <c r="CP220">
        <v>-0.836786759581832</v>
      </c>
      <c r="CQ220">
        <v>0.117219002922069</v>
      </c>
      <c r="CR220">
        <v>0</v>
      </c>
      <c r="CS220">
        <v>2.0017</v>
      </c>
      <c r="CT220">
        <v>0</v>
      </c>
      <c r="CU220">
        <v>0</v>
      </c>
      <c r="CV220">
        <v>0</v>
      </c>
      <c r="CW220">
        <v>0.124597463414634</v>
      </c>
      <c r="CX220">
        <v>0.00142879442508767</v>
      </c>
      <c r="CY220">
        <v>0.000833204279041299</v>
      </c>
      <c r="CZ220">
        <v>1</v>
      </c>
      <c r="DA220">
        <v>1</v>
      </c>
      <c r="DB220">
        <v>3</v>
      </c>
      <c r="DC220" t="s">
        <v>252</v>
      </c>
      <c r="DD220">
        <v>1.85562</v>
      </c>
      <c r="DE220">
        <v>1.85375</v>
      </c>
      <c r="DF220">
        <v>1.85482</v>
      </c>
      <c r="DG220">
        <v>1.85914</v>
      </c>
      <c r="DH220">
        <v>1.8535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2.634</v>
      </c>
      <c r="DZ220">
        <v>0.038</v>
      </c>
      <c r="EA220">
        <v>2</v>
      </c>
      <c r="EB220">
        <v>505.977</v>
      </c>
      <c r="EC220">
        <v>899.311</v>
      </c>
      <c r="ED220">
        <v>14.8328</v>
      </c>
      <c r="EE220">
        <v>20.051</v>
      </c>
      <c r="EF220">
        <v>30.0002</v>
      </c>
      <c r="EG220">
        <v>19.9786</v>
      </c>
      <c r="EH220">
        <v>19.9516</v>
      </c>
      <c r="EI220">
        <v>37.83</v>
      </c>
      <c r="EJ220">
        <v>29.3313</v>
      </c>
      <c r="EK220">
        <v>58.6354</v>
      </c>
      <c r="EL220">
        <v>14.8279</v>
      </c>
      <c r="EM220">
        <v>673.33</v>
      </c>
      <c r="EN220">
        <v>13.7658</v>
      </c>
      <c r="EO220">
        <v>102.174</v>
      </c>
      <c r="EP220">
        <v>102.595</v>
      </c>
    </row>
    <row r="221" spans="1:146">
      <c r="A221">
        <v>205</v>
      </c>
      <c r="B221">
        <v>1560701658.1</v>
      </c>
      <c r="C221">
        <v>408</v>
      </c>
      <c r="D221" t="s">
        <v>665</v>
      </c>
      <c r="E221" t="s">
        <v>666</v>
      </c>
      <c r="H221">
        <v>1560701647.76129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-0.0417704712315199</v>
      </c>
      <c r="AF221">
        <v>0.0468910132516395</v>
      </c>
      <c r="AG221">
        <v>3.49408937262854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1560701647.76129</v>
      </c>
      <c r="AU221">
        <v>630.938903225806</v>
      </c>
      <c r="AV221">
        <v>648.694774193548</v>
      </c>
      <c r="AW221">
        <v>13.8775161290323</v>
      </c>
      <c r="AX221">
        <v>13.7528032258065</v>
      </c>
      <c r="AY221">
        <v>500.005290322581</v>
      </c>
      <c r="AZ221">
        <v>100.773193548387</v>
      </c>
      <c r="BA221">
        <v>0.199983870967742</v>
      </c>
      <c r="BB221">
        <v>20.007635483871</v>
      </c>
      <c r="BC221">
        <v>21.7286935483871</v>
      </c>
      <c r="BD221">
        <v>999.9</v>
      </c>
      <c r="BE221">
        <v>0</v>
      </c>
      <c r="BF221">
        <v>0</v>
      </c>
      <c r="BG221">
        <v>9995.86483870968</v>
      </c>
      <c r="BH221">
        <v>0</v>
      </c>
      <c r="BI221">
        <v>176.682709677419</v>
      </c>
      <c r="BJ221">
        <v>1500.01838709677</v>
      </c>
      <c r="BK221">
        <v>0.972995548387097</v>
      </c>
      <c r="BL221">
        <v>0.0270039903225806</v>
      </c>
      <c r="BM221">
        <v>0</v>
      </c>
      <c r="BN221">
        <v>2.28992580645161</v>
      </c>
      <c r="BO221">
        <v>0</v>
      </c>
      <c r="BP221">
        <v>7462.47419354839</v>
      </c>
      <c r="BQ221">
        <v>15082.9225806452</v>
      </c>
      <c r="BR221">
        <v>39.3729677419355</v>
      </c>
      <c r="BS221">
        <v>41.258</v>
      </c>
      <c r="BT221">
        <v>40.562</v>
      </c>
      <c r="BU221">
        <v>39.141</v>
      </c>
      <c r="BV221">
        <v>38.7418709677419</v>
      </c>
      <c r="BW221">
        <v>1459.50838709677</v>
      </c>
      <c r="BX221">
        <v>40.51</v>
      </c>
      <c r="BY221">
        <v>0</v>
      </c>
      <c r="BZ221">
        <v>1560701690.1</v>
      </c>
      <c r="CA221">
        <v>2.29559615384615</v>
      </c>
      <c r="CB221">
        <v>-0.197719658328864</v>
      </c>
      <c r="CC221">
        <v>-13.7418803332074</v>
      </c>
      <c r="CD221">
        <v>7461.32807692308</v>
      </c>
      <c r="CE221">
        <v>15</v>
      </c>
      <c r="CF221">
        <v>1560701220.1</v>
      </c>
      <c r="CG221" t="s">
        <v>251</v>
      </c>
      <c r="CH221">
        <v>7</v>
      </c>
      <c r="CI221">
        <v>2.634</v>
      </c>
      <c r="CJ221">
        <v>0.038</v>
      </c>
      <c r="CK221">
        <v>400</v>
      </c>
      <c r="CL221">
        <v>13</v>
      </c>
      <c r="CM221">
        <v>0.27</v>
      </c>
      <c r="CN221">
        <v>0.13</v>
      </c>
      <c r="CO221">
        <v>-17.7520609756098</v>
      </c>
      <c r="CP221">
        <v>-0.905090592334604</v>
      </c>
      <c r="CQ221">
        <v>0.122668348985998</v>
      </c>
      <c r="CR221">
        <v>0</v>
      </c>
      <c r="CS221">
        <v>2.2941</v>
      </c>
      <c r="CT221">
        <v>0</v>
      </c>
      <c r="CU221">
        <v>0</v>
      </c>
      <c r="CV221">
        <v>0</v>
      </c>
      <c r="CW221">
        <v>0.124696829268293</v>
      </c>
      <c r="CX221">
        <v>0.00507840418118433</v>
      </c>
      <c r="CY221">
        <v>0.000947107532526142</v>
      </c>
      <c r="CZ221">
        <v>1</v>
      </c>
      <c r="DA221">
        <v>1</v>
      </c>
      <c r="DB221">
        <v>3</v>
      </c>
      <c r="DC221" t="s">
        <v>252</v>
      </c>
      <c r="DD221">
        <v>1.85562</v>
      </c>
      <c r="DE221">
        <v>1.85375</v>
      </c>
      <c r="DF221">
        <v>1.85482</v>
      </c>
      <c r="DG221">
        <v>1.85914</v>
      </c>
      <c r="DH221">
        <v>1.85349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2.634</v>
      </c>
      <c r="DZ221">
        <v>0.038</v>
      </c>
      <c r="EA221">
        <v>2</v>
      </c>
      <c r="EB221">
        <v>505.965</v>
      </c>
      <c r="EC221">
        <v>899.758</v>
      </c>
      <c r="ED221">
        <v>14.8317</v>
      </c>
      <c r="EE221">
        <v>20.0512</v>
      </c>
      <c r="EF221">
        <v>30.0002</v>
      </c>
      <c r="EG221">
        <v>19.9788</v>
      </c>
      <c r="EH221">
        <v>19.9516</v>
      </c>
      <c r="EI221">
        <v>37.9999</v>
      </c>
      <c r="EJ221">
        <v>29.3313</v>
      </c>
      <c r="EK221">
        <v>58.6354</v>
      </c>
      <c r="EL221">
        <v>14.8279</v>
      </c>
      <c r="EM221">
        <v>678.33</v>
      </c>
      <c r="EN221">
        <v>13.765</v>
      </c>
      <c r="EO221">
        <v>102.174</v>
      </c>
      <c r="EP221">
        <v>102.594</v>
      </c>
    </row>
    <row r="222" spans="1:146">
      <c r="A222">
        <v>206</v>
      </c>
      <c r="B222">
        <v>1560701660.1</v>
      </c>
      <c r="C222">
        <v>410</v>
      </c>
      <c r="D222" t="s">
        <v>667</v>
      </c>
      <c r="E222" t="s">
        <v>668</v>
      </c>
      <c r="H222">
        <v>1560701649.76129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-0.0417744082293835</v>
      </c>
      <c r="AF222">
        <v>0.0468954328766414</v>
      </c>
      <c r="AG222">
        <v>3.49434954192992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1560701649.76129</v>
      </c>
      <c r="AU222">
        <v>634.261548387097</v>
      </c>
      <c r="AV222">
        <v>652.033129032258</v>
      </c>
      <c r="AW222">
        <v>13.8771870967742</v>
      </c>
      <c r="AX222">
        <v>13.7522322580645</v>
      </c>
      <c r="AY222">
        <v>500.002774193548</v>
      </c>
      <c r="AZ222">
        <v>100.772935483871</v>
      </c>
      <c r="BA222">
        <v>0.199980516129032</v>
      </c>
      <c r="BB222">
        <v>20.0065387096774</v>
      </c>
      <c r="BC222">
        <v>21.727935483871</v>
      </c>
      <c r="BD222">
        <v>999.9</v>
      </c>
      <c r="BE222">
        <v>0</v>
      </c>
      <c r="BF222">
        <v>0</v>
      </c>
      <c r="BG222">
        <v>9996.83258064516</v>
      </c>
      <c r="BH222">
        <v>0</v>
      </c>
      <c r="BI222">
        <v>176.640677419355</v>
      </c>
      <c r="BJ222">
        <v>1500.00967741936</v>
      </c>
      <c r="BK222">
        <v>0.972995548387097</v>
      </c>
      <c r="BL222">
        <v>0.0270039903225806</v>
      </c>
      <c r="BM222">
        <v>0</v>
      </c>
      <c r="BN222">
        <v>2.29619032258065</v>
      </c>
      <c r="BO222">
        <v>0</v>
      </c>
      <c r="BP222">
        <v>7461.83806451613</v>
      </c>
      <c r="BQ222">
        <v>15082.8322580645</v>
      </c>
      <c r="BR222">
        <v>39.3729677419355</v>
      </c>
      <c r="BS222">
        <v>41.264</v>
      </c>
      <c r="BT222">
        <v>40.566064516129</v>
      </c>
      <c r="BU222">
        <v>39.147</v>
      </c>
      <c r="BV222">
        <v>38.745935483871</v>
      </c>
      <c r="BW222">
        <v>1459.49967741936</v>
      </c>
      <c r="BX222">
        <v>40.51</v>
      </c>
      <c r="BY222">
        <v>0</v>
      </c>
      <c r="BZ222">
        <v>1560701691.9</v>
      </c>
      <c r="CA222">
        <v>2.30735769230769</v>
      </c>
      <c r="CB222">
        <v>-0.0404136784444184</v>
      </c>
      <c r="CC222">
        <v>-12.4772649421617</v>
      </c>
      <c r="CD222">
        <v>7460.92538461538</v>
      </c>
      <c r="CE222">
        <v>15</v>
      </c>
      <c r="CF222">
        <v>1560701220.1</v>
      </c>
      <c r="CG222" t="s">
        <v>251</v>
      </c>
      <c r="CH222">
        <v>7</v>
      </c>
      <c r="CI222">
        <v>2.634</v>
      </c>
      <c r="CJ222">
        <v>0.038</v>
      </c>
      <c r="CK222">
        <v>400</v>
      </c>
      <c r="CL222">
        <v>13</v>
      </c>
      <c r="CM222">
        <v>0.27</v>
      </c>
      <c r="CN222">
        <v>0.13</v>
      </c>
      <c r="CO222">
        <v>-17.7714073170732</v>
      </c>
      <c r="CP222">
        <v>-0.801317770034709</v>
      </c>
      <c r="CQ222">
        <v>0.117211901897633</v>
      </c>
      <c r="CR222">
        <v>0</v>
      </c>
      <c r="CS222">
        <v>2.5513</v>
      </c>
      <c r="CT222">
        <v>0</v>
      </c>
      <c r="CU222">
        <v>0</v>
      </c>
      <c r="CV222">
        <v>0</v>
      </c>
      <c r="CW222">
        <v>0.124933780487805</v>
      </c>
      <c r="CX222">
        <v>0.0107093519163777</v>
      </c>
      <c r="CY222">
        <v>0.00130018618764626</v>
      </c>
      <c r="CZ222">
        <v>1</v>
      </c>
      <c r="DA222">
        <v>1</v>
      </c>
      <c r="DB222">
        <v>3</v>
      </c>
      <c r="DC222" t="s">
        <v>252</v>
      </c>
      <c r="DD222">
        <v>1.85562</v>
      </c>
      <c r="DE222">
        <v>1.85374</v>
      </c>
      <c r="DF222">
        <v>1.85483</v>
      </c>
      <c r="DG222">
        <v>1.85914</v>
      </c>
      <c r="DH222">
        <v>1.8535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2.634</v>
      </c>
      <c r="DZ222">
        <v>0.038</v>
      </c>
      <c r="EA222">
        <v>2</v>
      </c>
      <c r="EB222">
        <v>505.751</v>
      </c>
      <c r="EC222">
        <v>899.945</v>
      </c>
      <c r="ED222">
        <v>14.8291</v>
      </c>
      <c r="EE222">
        <v>20.0512</v>
      </c>
      <c r="EF222">
        <v>30</v>
      </c>
      <c r="EG222">
        <v>19.9788</v>
      </c>
      <c r="EH222">
        <v>19.9517</v>
      </c>
      <c r="EI222">
        <v>38.1754</v>
      </c>
      <c r="EJ222">
        <v>29.3313</v>
      </c>
      <c r="EK222">
        <v>58.6354</v>
      </c>
      <c r="EL222">
        <v>14.8279</v>
      </c>
      <c r="EM222">
        <v>683.33</v>
      </c>
      <c r="EN222">
        <v>13.7677</v>
      </c>
      <c r="EO222">
        <v>102.173</v>
      </c>
      <c r="EP222">
        <v>102.594</v>
      </c>
    </row>
    <row r="223" spans="1:146">
      <c r="A223">
        <v>207</v>
      </c>
      <c r="B223">
        <v>1560701662.1</v>
      </c>
      <c r="C223">
        <v>412</v>
      </c>
      <c r="D223" t="s">
        <v>669</v>
      </c>
      <c r="E223" t="s">
        <v>670</v>
      </c>
      <c r="H223">
        <v>1560701651.76129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-0.0417758892848223</v>
      </c>
      <c r="AF223">
        <v>0.046897095491119</v>
      </c>
      <c r="AG223">
        <v>3.49444741254443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1560701651.76129</v>
      </c>
      <c r="AU223">
        <v>637.585903225806</v>
      </c>
      <c r="AV223">
        <v>655.356741935484</v>
      </c>
      <c r="AW223">
        <v>13.8769741935484</v>
      </c>
      <c r="AX223">
        <v>13.7516935483871</v>
      </c>
      <c r="AY223">
        <v>500.001806451613</v>
      </c>
      <c r="AZ223">
        <v>100.77264516129</v>
      </c>
      <c r="BA223">
        <v>0.199980096774193</v>
      </c>
      <c r="BB223">
        <v>20.0055225806452</v>
      </c>
      <c r="BC223">
        <v>21.7273483870968</v>
      </c>
      <c r="BD223">
        <v>999.9</v>
      </c>
      <c r="BE223">
        <v>0</v>
      </c>
      <c r="BF223">
        <v>0</v>
      </c>
      <c r="BG223">
        <v>9997.21580645161</v>
      </c>
      <c r="BH223">
        <v>0</v>
      </c>
      <c r="BI223">
        <v>176.598</v>
      </c>
      <c r="BJ223">
        <v>1500.00806451613</v>
      </c>
      <c r="BK223">
        <v>0.972995548387097</v>
      </c>
      <c r="BL223">
        <v>0.0270039903225806</v>
      </c>
      <c r="BM223">
        <v>0</v>
      </c>
      <c r="BN223">
        <v>2.31746774193548</v>
      </c>
      <c r="BO223">
        <v>0</v>
      </c>
      <c r="BP223">
        <v>7461.27935483871</v>
      </c>
      <c r="BQ223">
        <v>15082.8161290323</v>
      </c>
      <c r="BR223">
        <v>39.375</v>
      </c>
      <c r="BS223">
        <v>41.27</v>
      </c>
      <c r="BT223">
        <v>40.5721612903226</v>
      </c>
      <c r="BU223">
        <v>39.153</v>
      </c>
      <c r="BV223">
        <v>38.745935483871</v>
      </c>
      <c r="BW223">
        <v>1459.49806451613</v>
      </c>
      <c r="BX223">
        <v>40.51</v>
      </c>
      <c r="BY223">
        <v>0</v>
      </c>
      <c r="BZ223">
        <v>1560701693.7</v>
      </c>
      <c r="CA223">
        <v>2.28694615384615</v>
      </c>
      <c r="CB223">
        <v>-0.0250051288450288</v>
      </c>
      <c r="CC223">
        <v>-11.1217093850564</v>
      </c>
      <c r="CD223">
        <v>7460.54730769231</v>
      </c>
      <c r="CE223">
        <v>15</v>
      </c>
      <c r="CF223">
        <v>1560701220.1</v>
      </c>
      <c r="CG223" t="s">
        <v>251</v>
      </c>
      <c r="CH223">
        <v>7</v>
      </c>
      <c r="CI223">
        <v>2.634</v>
      </c>
      <c r="CJ223">
        <v>0.038</v>
      </c>
      <c r="CK223">
        <v>400</v>
      </c>
      <c r="CL223">
        <v>13</v>
      </c>
      <c r="CM223">
        <v>0.27</v>
      </c>
      <c r="CN223">
        <v>0.13</v>
      </c>
      <c r="CO223">
        <v>-17.7713243902439</v>
      </c>
      <c r="CP223">
        <v>-0.567380487804836</v>
      </c>
      <c r="CQ223">
        <v>0.117419605668559</v>
      </c>
      <c r="CR223">
        <v>0</v>
      </c>
      <c r="CS223">
        <v>2.1027</v>
      </c>
      <c r="CT223">
        <v>0</v>
      </c>
      <c r="CU223">
        <v>0</v>
      </c>
      <c r="CV223">
        <v>0</v>
      </c>
      <c r="CW223">
        <v>0.125270658536585</v>
      </c>
      <c r="CX223">
        <v>0.0145902020905916</v>
      </c>
      <c r="CY223">
        <v>0.00155947575008721</v>
      </c>
      <c r="CZ223">
        <v>1</v>
      </c>
      <c r="DA223">
        <v>1</v>
      </c>
      <c r="DB223">
        <v>3</v>
      </c>
      <c r="DC223" t="s">
        <v>252</v>
      </c>
      <c r="DD223">
        <v>1.85562</v>
      </c>
      <c r="DE223">
        <v>1.85376</v>
      </c>
      <c r="DF223">
        <v>1.85483</v>
      </c>
      <c r="DG223">
        <v>1.85916</v>
      </c>
      <c r="DH223">
        <v>1.85353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2.634</v>
      </c>
      <c r="DZ223">
        <v>0.038</v>
      </c>
      <c r="EA223">
        <v>2</v>
      </c>
      <c r="EB223">
        <v>506.025</v>
      </c>
      <c r="EC223">
        <v>899.408</v>
      </c>
      <c r="ED223">
        <v>14.8262</v>
      </c>
      <c r="EE223">
        <v>20.0514</v>
      </c>
      <c r="EF223">
        <v>30</v>
      </c>
      <c r="EG223">
        <v>19.9788</v>
      </c>
      <c r="EH223">
        <v>19.9526</v>
      </c>
      <c r="EI223">
        <v>38.2915</v>
      </c>
      <c r="EJ223">
        <v>29.3313</v>
      </c>
      <c r="EK223">
        <v>58.6354</v>
      </c>
      <c r="EL223">
        <v>14.8233</v>
      </c>
      <c r="EM223">
        <v>683.33</v>
      </c>
      <c r="EN223">
        <v>13.7683</v>
      </c>
      <c r="EO223">
        <v>102.172</v>
      </c>
      <c r="EP223">
        <v>102.594</v>
      </c>
    </row>
    <row r="224" spans="1:146">
      <c r="A224">
        <v>208</v>
      </c>
      <c r="B224">
        <v>1560701664.1</v>
      </c>
      <c r="C224">
        <v>414</v>
      </c>
      <c r="D224" t="s">
        <v>671</v>
      </c>
      <c r="E224" t="s">
        <v>672</v>
      </c>
      <c r="H224">
        <v>1560701653.76129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-0.0417660602216762</v>
      </c>
      <c r="AF224">
        <v>0.0468860615066643</v>
      </c>
      <c r="AG224">
        <v>3.49379786890382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1560701653.76129</v>
      </c>
      <c r="AU224">
        <v>640.900290322581</v>
      </c>
      <c r="AV224">
        <v>658.717225806452</v>
      </c>
      <c r="AW224">
        <v>13.8767032258064</v>
      </c>
      <c r="AX224">
        <v>13.7510612903226</v>
      </c>
      <c r="AY224">
        <v>500.008387096774</v>
      </c>
      <c r="AZ224">
        <v>100.772516129032</v>
      </c>
      <c r="BA224">
        <v>0.199985322580645</v>
      </c>
      <c r="BB224">
        <v>20.0049580645161</v>
      </c>
      <c r="BC224">
        <v>21.7263580645161</v>
      </c>
      <c r="BD224">
        <v>999.9</v>
      </c>
      <c r="BE224">
        <v>0</v>
      </c>
      <c r="BF224">
        <v>0</v>
      </c>
      <c r="BG224">
        <v>9994.8764516129</v>
      </c>
      <c r="BH224">
        <v>0</v>
      </c>
      <c r="BI224">
        <v>176.553967741935</v>
      </c>
      <c r="BJ224">
        <v>1500.00580645161</v>
      </c>
      <c r="BK224">
        <v>0.972995548387097</v>
      </c>
      <c r="BL224">
        <v>0.0270039903225806</v>
      </c>
      <c r="BM224">
        <v>0</v>
      </c>
      <c r="BN224">
        <v>2.3024</v>
      </c>
      <c r="BO224">
        <v>0</v>
      </c>
      <c r="BP224">
        <v>7460.86967741935</v>
      </c>
      <c r="BQ224">
        <v>15082.7903225806</v>
      </c>
      <c r="BR224">
        <v>39.375</v>
      </c>
      <c r="BS224">
        <v>41.276</v>
      </c>
      <c r="BT224">
        <v>40.5782580645161</v>
      </c>
      <c r="BU224">
        <v>39.159</v>
      </c>
      <c r="BV224">
        <v>38.75</v>
      </c>
      <c r="BW224">
        <v>1459.49580645161</v>
      </c>
      <c r="BX224">
        <v>40.51</v>
      </c>
      <c r="BY224">
        <v>0</v>
      </c>
      <c r="BZ224">
        <v>1560701696.1</v>
      </c>
      <c r="CA224">
        <v>2.27878461538462</v>
      </c>
      <c r="CB224">
        <v>-1.04663247921507</v>
      </c>
      <c r="CC224">
        <v>-7.64136747955831</v>
      </c>
      <c r="CD224">
        <v>7460.18730769231</v>
      </c>
      <c r="CE224">
        <v>15</v>
      </c>
      <c r="CF224">
        <v>1560701220.1</v>
      </c>
      <c r="CG224" t="s">
        <v>251</v>
      </c>
      <c r="CH224">
        <v>7</v>
      </c>
      <c r="CI224">
        <v>2.634</v>
      </c>
      <c r="CJ224">
        <v>0.038</v>
      </c>
      <c r="CK224">
        <v>400</v>
      </c>
      <c r="CL224">
        <v>13</v>
      </c>
      <c r="CM224">
        <v>0.27</v>
      </c>
      <c r="CN224">
        <v>0.13</v>
      </c>
      <c r="CO224">
        <v>-17.8112463414634</v>
      </c>
      <c r="CP224">
        <v>-0.636273867595903</v>
      </c>
      <c r="CQ224">
        <v>0.126749726699202</v>
      </c>
      <c r="CR224">
        <v>0</v>
      </c>
      <c r="CS224">
        <v>2.1633</v>
      </c>
      <c r="CT224">
        <v>0</v>
      </c>
      <c r="CU224">
        <v>0</v>
      </c>
      <c r="CV224">
        <v>0</v>
      </c>
      <c r="CW224">
        <v>0.125640853658537</v>
      </c>
      <c r="CX224">
        <v>0.0152050243902439</v>
      </c>
      <c r="CY224">
        <v>0.00159668874681133</v>
      </c>
      <c r="CZ224">
        <v>1</v>
      </c>
      <c r="DA224">
        <v>1</v>
      </c>
      <c r="DB224">
        <v>3</v>
      </c>
      <c r="DC224" t="s">
        <v>252</v>
      </c>
      <c r="DD224">
        <v>1.85562</v>
      </c>
      <c r="DE224">
        <v>1.85377</v>
      </c>
      <c r="DF224">
        <v>1.85481</v>
      </c>
      <c r="DG224">
        <v>1.85917</v>
      </c>
      <c r="DH224">
        <v>1.85354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2.634</v>
      </c>
      <c r="DZ224">
        <v>0.038</v>
      </c>
      <c r="EA224">
        <v>2</v>
      </c>
      <c r="EB224">
        <v>505.971</v>
      </c>
      <c r="EC224">
        <v>899.502</v>
      </c>
      <c r="ED224">
        <v>14.8242</v>
      </c>
      <c r="EE224">
        <v>20.0522</v>
      </c>
      <c r="EF224">
        <v>30.0002</v>
      </c>
      <c r="EG224">
        <v>19.9795</v>
      </c>
      <c r="EH224">
        <v>19.9533</v>
      </c>
      <c r="EI224">
        <v>38.4598</v>
      </c>
      <c r="EJ224">
        <v>29.3313</v>
      </c>
      <c r="EK224">
        <v>58.6354</v>
      </c>
      <c r="EL224">
        <v>14.8233</v>
      </c>
      <c r="EM224">
        <v>688.33</v>
      </c>
      <c r="EN224">
        <v>13.771</v>
      </c>
      <c r="EO224">
        <v>102.171</v>
      </c>
      <c r="EP224">
        <v>102.594</v>
      </c>
    </row>
    <row r="225" spans="1:146">
      <c r="A225">
        <v>209</v>
      </c>
      <c r="B225">
        <v>1560701666.1</v>
      </c>
      <c r="C225">
        <v>416</v>
      </c>
      <c r="D225" t="s">
        <v>673</v>
      </c>
      <c r="E225" t="s">
        <v>674</v>
      </c>
      <c r="H225">
        <v>1560701655.76129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-0.041760105956952</v>
      </c>
      <c r="AF225">
        <v>0.0468793773228892</v>
      </c>
      <c r="AG225">
        <v>3.49340436132139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1560701655.76129</v>
      </c>
      <c r="AU225">
        <v>644.218741935484</v>
      </c>
      <c r="AV225">
        <v>662.066774193548</v>
      </c>
      <c r="AW225">
        <v>13.876435483871</v>
      </c>
      <c r="AX225">
        <v>13.7503193548387</v>
      </c>
      <c r="AY225">
        <v>500.003322580645</v>
      </c>
      <c r="AZ225">
        <v>100.772580645161</v>
      </c>
      <c r="BA225">
        <v>0.19998164516129</v>
      </c>
      <c r="BB225">
        <v>20.0050741935484</v>
      </c>
      <c r="BC225">
        <v>21.725335483871</v>
      </c>
      <c r="BD225">
        <v>999.9</v>
      </c>
      <c r="BE225">
        <v>0</v>
      </c>
      <c r="BF225">
        <v>0</v>
      </c>
      <c r="BG225">
        <v>9993.44516129032</v>
      </c>
      <c r="BH225">
        <v>0</v>
      </c>
      <c r="BI225">
        <v>176.509774193548</v>
      </c>
      <c r="BJ225">
        <v>1500.01774193548</v>
      </c>
      <c r="BK225">
        <v>0.972995806451613</v>
      </c>
      <c r="BL225">
        <v>0.0270037387096774</v>
      </c>
      <c r="BM225">
        <v>0</v>
      </c>
      <c r="BN225">
        <v>2.29289032258065</v>
      </c>
      <c r="BO225">
        <v>0</v>
      </c>
      <c r="BP225">
        <v>7460.59516129032</v>
      </c>
      <c r="BQ225">
        <v>15082.9096774194</v>
      </c>
      <c r="BR225">
        <v>39.379</v>
      </c>
      <c r="BS225">
        <v>41.282</v>
      </c>
      <c r="BT225">
        <v>40.5843548387097</v>
      </c>
      <c r="BU225">
        <v>39.165</v>
      </c>
      <c r="BV225">
        <v>38.75</v>
      </c>
      <c r="BW225">
        <v>1459.50774193548</v>
      </c>
      <c r="BX225">
        <v>40.51</v>
      </c>
      <c r="BY225">
        <v>0</v>
      </c>
      <c r="BZ225">
        <v>1560701697.9</v>
      </c>
      <c r="CA225">
        <v>2.25181153846154</v>
      </c>
      <c r="CB225">
        <v>-1.01138119889378</v>
      </c>
      <c r="CC225">
        <v>-6.43179483029656</v>
      </c>
      <c r="CD225">
        <v>7459.99115384615</v>
      </c>
      <c r="CE225">
        <v>15</v>
      </c>
      <c r="CF225">
        <v>1560701220.1</v>
      </c>
      <c r="CG225" t="s">
        <v>251</v>
      </c>
      <c r="CH225">
        <v>7</v>
      </c>
      <c r="CI225">
        <v>2.634</v>
      </c>
      <c r="CJ225">
        <v>0.038</v>
      </c>
      <c r="CK225">
        <v>400</v>
      </c>
      <c r="CL225">
        <v>13</v>
      </c>
      <c r="CM225">
        <v>0.27</v>
      </c>
      <c r="CN225">
        <v>0.13</v>
      </c>
      <c r="CO225">
        <v>-17.8451</v>
      </c>
      <c r="CP225">
        <v>-0.785951916376342</v>
      </c>
      <c r="CQ225">
        <v>0.136667717029476</v>
      </c>
      <c r="CR225">
        <v>0</v>
      </c>
      <c r="CS225">
        <v>2.1862</v>
      </c>
      <c r="CT225">
        <v>0</v>
      </c>
      <c r="CU225">
        <v>0</v>
      </c>
      <c r="CV225">
        <v>0</v>
      </c>
      <c r="CW225">
        <v>0.126098414634146</v>
      </c>
      <c r="CX225">
        <v>0.0157684808362368</v>
      </c>
      <c r="CY225">
        <v>0.00165082879370555</v>
      </c>
      <c r="CZ225">
        <v>1</v>
      </c>
      <c r="DA225">
        <v>1</v>
      </c>
      <c r="DB225">
        <v>3</v>
      </c>
      <c r="DC225" t="s">
        <v>252</v>
      </c>
      <c r="DD225">
        <v>1.85562</v>
      </c>
      <c r="DE225">
        <v>1.85378</v>
      </c>
      <c r="DF225">
        <v>1.85482</v>
      </c>
      <c r="DG225">
        <v>1.85917</v>
      </c>
      <c r="DH225">
        <v>1.85355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2.634</v>
      </c>
      <c r="DZ225">
        <v>0.038</v>
      </c>
      <c r="EA225">
        <v>2</v>
      </c>
      <c r="EB225">
        <v>505.751</v>
      </c>
      <c r="EC225">
        <v>899.976</v>
      </c>
      <c r="ED225">
        <v>14.8221</v>
      </c>
      <c r="EE225">
        <v>20.0529</v>
      </c>
      <c r="EF225">
        <v>30.0002</v>
      </c>
      <c r="EG225">
        <v>19.9803</v>
      </c>
      <c r="EH225">
        <v>19.9533</v>
      </c>
      <c r="EI225">
        <v>38.6333</v>
      </c>
      <c r="EJ225">
        <v>29.3313</v>
      </c>
      <c r="EK225">
        <v>58.6354</v>
      </c>
      <c r="EL225">
        <v>14.8192</v>
      </c>
      <c r="EM225">
        <v>693.33</v>
      </c>
      <c r="EN225">
        <v>13.7716</v>
      </c>
      <c r="EO225">
        <v>102.171</v>
      </c>
      <c r="EP225">
        <v>102.593</v>
      </c>
    </row>
    <row r="226" spans="1:146">
      <c r="A226">
        <v>210</v>
      </c>
      <c r="B226">
        <v>1560701668.1</v>
      </c>
      <c r="C226">
        <v>418</v>
      </c>
      <c r="D226" t="s">
        <v>675</v>
      </c>
      <c r="E226" t="s">
        <v>676</v>
      </c>
      <c r="H226">
        <v>1560701657.76129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-0.0417663818390543</v>
      </c>
      <c r="AF226">
        <v>0.0468864225503464</v>
      </c>
      <c r="AG226">
        <v>3.49381912350886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1560701657.76129</v>
      </c>
      <c r="AU226">
        <v>647.540612903226</v>
      </c>
      <c r="AV226">
        <v>665.397129032258</v>
      </c>
      <c r="AW226">
        <v>13.8762677419355</v>
      </c>
      <c r="AX226">
        <v>13.7495838709677</v>
      </c>
      <c r="AY226">
        <v>499.996419354839</v>
      </c>
      <c r="AZ226">
        <v>100.772677419355</v>
      </c>
      <c r="BA226">
        <v>0.19997664516129</v>
      </c>
      <c r="BB226">
        <v>20.0054709677419</v>
      </c>
      <c r="BC226">
        <v>21.7249967741935</v>
      </c>
      <c r="BD226">
        <v>999.9</v>
      </c>
      <c r="BE226">
        <v>0</v>
      </c>
      <c r="BF226">
        <v>0</v>
      </c>
      <c r="BG226">
        <v>9994.93741935484</v>
      </c>
      <c r="BH226">
        <v>0</v>
      </c>
      <c r="BI226">
        <v>176.464838709677</v>
      </c>
      <c r="BJ226">
        <v>1500.02290322581</v>
      </c>
      <c r="BK226">
        <v>0.972995806451613</v>
      </c>
      <c r="BL226">
        <v>0.0270037387096774</v>
      </c>
      <c r="BM226">
        <v>0</v>
      </c>
      <c r="BN226">
        <v>2.28373548387097</v>
      </c>
      <c r="BO226">
        <v>0</v>
      </c>
      <c r="BP226">
        <v>7460.38161290323</v>
      </c>
      <c r="BQ226">
        <v>15082.964516129</v>
      </c>
      <c r="BR226">
        <v>39.385</v>
      </c>
      <c r="BS226">
        <v>41.288</v>
      </c>
      <c r="BT226">
        <v>40.5904516129032</v>
      </c>
      <c r="BU226">
        <v>39.171</v>
      </c>
      <c r="BV226">
        <v>38.75</v>
      </c>
      <c r="BW226">
        <v>1459.51290322581</v>
      </c>
      <c r="BX226">
        <v>40.51</v>
      </c>
      <c r="BY226">
        <v>0</v>
      </c>
      <c r="BZ226">
        <v>1560701699.7</v>
      </c>
      <c r="CA226">
        <v>2.22031153846154</v>
      </c>
      <c r="CB226">
        <v>-0.60494701753907</v>
      </c>
      <c r="CC226">
        <v>-3.32068372377082</v>
      </c>
      <c r="CD226">
        <v>7459.91576923077</v>
      </c>
      <c r="CE226">
        <v>15</v>
      </c>
      <c r="CF226">
        <v>1560701220.1</v>
      </c>
      <c r="CG226" t="s">
        <v>251</v>
      </c>
      <c r="CH226">
        <v>7</v>
      </c>
      <c r="CI226">
        <v>2.634</v>
      </c>
      <c r="CJ226">
        <v>0.038</v>
      </c>
      <c r="CK226">
        <v>400</v>
      </c>
      <c r="CL226">
        <v>13</v>
      </c>
      <c r="CM226">
        <v>0.27</v>
      </c>
      <c r="CN226">
        <v>0.13</v>
      </c>
      <c r="CO226">
        <v>-17.8563243902439</v>
      </c>
      <c r="CP226">
        <v>-0.651407665505279</v>
      </c>
      <c r="CQ226">
        <v>0.133909876465002</v>
      </c>
      <c r="CR226">
        <v>0</v>
      </c>
      <c r="CS226">
        <v>2.2387</v>
      </c>
      <c r="CT226">
        <v>0</v>
      </c>
      <c r="CU226">
        <v>0</v>
      </c>
      <c r="CV226">
        <v>0</v>
      </c>
      <c r="CW226">
        <v>0.126660682926829</v>
      </c>
      <c r="CX226">
        <v>0.0170402926829282</v>
      </c>
      <c r="CY226">
        <v>0.00177090348222794</v>
      </c>
      <c r="CZ226">
        <v>1</v>
      </c>
      <c r="DA226">
        <v>1</v>
      </c>
      <c r="DB226">
        <v>3</v>
      </c>
      <c r="DC226" t="s">
        <v>252</v>
      </c>
      <c r="DD226">
        <v>1.85562</v>
      </c>
      <c r="DE226">
        <v>1.85377</v>
      </c>
      <c r="DF226">
        <v>1.85483</v>
      </c>
      <c r="DG226">
        <v>1.85916</v>
      </c>
      <c r="DH226">
        <v>1.85353</v>
      </c>
      <c r="DI226">
        <v>1.85792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2.634</v>
      </c>
      <c r="DZ226">
        <v>0.038</v>
      </c>
      <c r="EA226">
        <v>2</v>
      </c>
      <c r="EB226">
        <v>506.027</v>
      </c>
      <c r="EC226">
        <v>899.66</v>
      </c>
      <c r="ED226">
        <v>14.8207</v>
      </c>
      <c r="EE226">
        <v>20.0529</v>
      </c>
      <c r="EF226">
        <v>30</v>
      </c>
      <c r="EG226">
        <v>19.9805</v>
      </c>
      <c r="EH226">
        <v>19.9533</v>
      </c>
      <c r="EI226">
        <v>38.7493</v>
      </c>
      <c r="EJ226">
        <v>29.3313</v>
      </c>
      <c r="EK226">
        <v>58.6354</v>
      </c>
      <c r="EL226">
        <v>14.8192</v>
      </c>
      <c r="EM226">
        <v>693.33</v>
      </c>
      <c r="EN226">
        <v>13.7745</v>
      </c>
      <c r="EO226">
        <v>102.17</v>
      </c>
      <c r="EP226">
        <v>102.593</v>
      </c>
    </row>
    <row r="227" spans="1:146">
      <c r="A227">
        <v>211</v>
      </c>
      <c r="B227">
        <v>1560701670.1</v>
      </c>
      <c r="C227">
        <v>420</v>
      </c>
      <c r="D227" t="s">
        <v>677</v>
      </c>
      <c r="E227" t="s">
        <v>678</v>
      </c>
      <c r="H227">
        <v>1560701659.76129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-0.0417681610697806</v>
      </c>
      <c r="AF227">
        <v>0.0468884198927058</v>
      </c>
      <c r="AG227">
        <v>3.49393670581516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1560701659.76129</v>
      </c>
      <c r="AU227">
        <v>650.861451612903</v>
      </c>
      <c r="AV227">
        <v>668.762612903226</v>
      </c>
      <c r="AW227">
        <v>13.8761548387097</v>
      </c>
      <c r="AX227">
        <v>13.7489935483871</v>
      </c>
      <c r="AY227">
        <v>500.003096774193</v>
      </c>
      <c r="AZ227">
        <v>100.772709677419</v>
      </c>
      <c r="BA227">
        <v>0.199973935483871</v>
      </c>
      <c r="BB227">
        <v>20.0056516129032</v>
      </c>
      <c r="BC227">
        <v>21.7247225806452</v>
      </c>
      <c r="BD227">
        <v>999.9</v>
      </c>
      <c r="BE227">
        <v>0</v>
      </c>
      <c r="BF227">
        <v>0</v>
      </c>
      <c r="BG227">
        <v>9995.36</v>
      </c>
      <c r="BH227">
        <v>0</v>
      </c>
      <c r="BI227">
        <v>176.418419354839</v>
      </c>
      <c r="BJ227">
        <v>1500.02870967742</v>
      </c>
      <c r="BK227">
        <v>0.972995935483871</v>
      </c>
      <c r="BL227">
        <v>0.0270036129032258</v>
      </c>
      <c r="BM227">
        <v>0</v>
      </c>
      <c r="BN227">
        <v>2.27717096774194</v>
      </c>
      <c r="BO227">
        <v>0</v>
      </c>
      <c r="BP227">
        <v>7460.25870967742</v>
      </c>
      <c r="BQ227">
        <v>15083.0225806452</v>
      </c>
      <c r="BR227">
        <v>39.385</v>
      </c>
      <c r="BS227">
        <v>41.294</v>
      </c>
      <c r="BT227">
        <v>40.5965483870968</v>
      </c>
      <c r="BU227">
        <v>39.177</v>
      </c>
      <c r="BV227">
        <v>38.756</v>
      </c>
      <c r="BW227">
        <v>1459.51870967742</v>
      </c>
      <c r="BX227">
        <v>40.51</v>
      </c>
      <c r="BY227">
        <v>0</v>
      </c>
      <c r="BZ227">
        <v>1560701702.1</v>
      </c>
      <c r="CA227">
        <v>2.21217307692308</v>
      </c>
      <c r="CB227">
        <v>-0.508208553497152</v>
      </c>
      <c r="CC227">
        <v>0.734359000547974</v>
      </c>
      <c r="CD227">
        <v>7459.9</v>
      </c>
      <c r="CE227">
        <v>15</v>
      </c>
      <c r="CF227">
        <v>1560701220.1</v>
      </c>
      <c r="CG227" t="s">
        <v>251</v>
      </c>
      <c r="CH227">
        <v>7</v>
      </c>
      <c r="CI227">
        <v>2.634</v>
      </c>
      <c r="CJ227">
        <v>0.038</v>
      </c>
      <c r="CK227">
        <v>400</v>
      </c>
      <c r="CL227">
        <v>13</v>
      </c>
      <c r="CM227">
        <v>0.27</v>
      </c>
      <c r="CN227">
        <v>0.13</v>
      </c>
      <c r="CO227">
        <v>-17.8968195121951</v>
      </c>
      <c r="CP227">
        <v>-0.623029965156896</v>
      </c>
      <c r="CQ227">
        <v>0.131166381436991</v>
      </c>
      <c r="CR227">
        <v>0</v>
      </c>
      <c r="CS227">
        <v>1.9829</v>
      </c>
      <c r="CT227">
        <v>0</v>
      </c>
      <c r="CU227">
        <v>0</v>
      </c>
      <c r="CV227">
        <v>0</v>
      </c>
      <c r="CW227">
        <v>0.127135146341463</v>
      </c>
      <c r="CX227">
        <v>0.0170892125435561</v>
      </c>
      <c r="CY227">
        <v>0.00177196634005601</v>
      </c>
      <c r="CZ227">
        <v>1</v>
      </c>
      <c r="DA227">
        <v>1</v>
      </c>
      <c r="DB227">
        <v>3</v>
      </c>
      <c r="DC227" t="s">
        <v>252</v>
      </c>
      <c r="DD227">
        <v>1.85562</v>
      </c>
      <c r="DE227">
        <v>1.85378</v>
      </c>
      <c r="DF227">
        <v>1.85484</v>
      </c>
      <c r="DG227">
        <v>1.85916</v>
      </c>
      <c r="DH227">
        <v>1.85351</v>
      </c>
      <c r="DI227">
        <v>1.85792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2.634</v>
      </c>
      <c r="DZ227">
        <v>0.038</v>
      </c>
      <c r="EA227">
        <v>2</v>
      </c>
      <c r="EB227">
        <v>505.845</v>
      </c>
      <c r="EC227">
        <v>899.818</v>
      </c>
      <c r="ED227">
        <v>14.8192</v>
      </c>
      <c r="EE227">
        <v>20.0529</v>
      </c>
      <c r="EF227">
        <v>30.0001</v>
      </c>
      <c r="EG227">
        <v>19.9805</v>
      </c>
      <c r="EH227">
        <v>19.9533</v>
      </c>
      <c r="EI227">
        <v>38.9176</v>
      </c>
      <c r="EJ227">
        <v>29.3313</v>
      </c>
      <c r="EK227">
        <v>58.6354</v>
      </c>
      <c r="EL227">
        <v>14.8192</v>
      </c>
      <c r="EM227">
        <v>698.33</v>
      </c>
      <c r="EN227">
        <v>13.7737</v>
      </c>
      <c r="EO227">
        <v>102.171</v>
      </c>
      <c r="EP227">
        <v>102.593</v>
      </c>
    </row>
    <row r="228" spans="1:146">
      <c r="A228">
        <v>212</v>
      </c>
      <c r="B228">
        <v>1560701672.1</v>
      </c>
      <c r="C228">
        <v>422</v>
      </c>
      <c r="D228" t="s">
        <v>679</v>
      </c>
      <c r="E228" t="s">
        <v>680</v>
      </c>
      <c r="H228">
        <v>1560701661.76129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-0.0417739649011195</v>
      </c>
      <c r="AF228">
        <v>0.0468949352018274</v>
      </c>
      <c r="AG228">
        <v>3.49432024582203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1560701661.76129</v>
      </c>
      <c r="AU228">
        <v>654.187064516129</v>
      </c>
      <c r="AV228">
        <v>672.110032258065</v>
      </c>
      <c r="AW228">
        <v>13.8761419354839</v>
      </c>
      <c r="AX228">
        <v>13.748464516129</v>
      </c>
      <c r="AY228">
        <v>500.001193548387</v>
      </c>
      <c r="AZ228">
        <v>100.772483870968</v>
      </c>
      <c r="BA228">
        <v>0.199946838709677</v>
      </c>
      <c r="BB228">
        <v>20.0055870967742</v>
      </c>
      <c r="BC228">
        <v>21.7241225806452</v>
      </c>
      <c r="BD228">
        <v>999.9</v>
      </c>
      <c r="BE228">
        <v>0</v>
      </c>
      <c r="BF228">
        <v>0</v>
      </c>
      <c r="BG228">
        <v>9996.77129032258</v>
      </c>
      <c r="BH228">
        <v>0</v>
      </c>
      <c r="BI228">
        <v>176.371161290323</v>
      </c>
      <c r="BJ228">
        <v>1500.02064516129</v>
      </c>
      <c r="BK228">
        <v>0.972995935483871</v>
      </c>
      <c r="BL228">
        <v>0.0270036129032258</v>
      </c>
      <c r="BM228">
        <v>0</v>
      </c>
      <c r="BN228">
        <v>2.26488064516129</v>
      </c>
      <c r="BO228">
        <v>0</v>
      </c>
      <c r="BP228">
        <v>7460.18064516129</v>
      </c>
      <c r="BQ228">
        <v>15082.9419354839</v>
      </c>
      <c r="BR228">
        <v>39.391</v>
      </c>
      <c r="BS228">
        <v>41.3</v>
      </c>
      <c r="BT228">
        <v>40.6026451612903</v>
      </c>
      <c r="BU228">
        <v>39.183</v>
      </c>
      <c r="BV228">
        <v>38.758</v>
      </c>
      <c r="BW228">
        <v>1459.51064516129</v>
      </c>
      <c r="BX228">
        <v>40.51</v>
      </c>
      <c r="BY228">
        <v>0</v>
      </c>
      <c r="BZ228">
        <v>1560701703.9</v>
      </c>
      <c r="CA228">
        <v>2.23268076923077</v>
      </c>
      <c r="CB228">
        <v>-0.423668381826553</v>
      </c>
      <c r="CC228">
        <v>4.17333335381226</v>
      </c>
      <c r="CD228">
        <v>7459.86576923077</v>
      </c>
      <c r="CE228">
        <v>15</v>
      </c>
      <c r="CF228">
        <v>1560701220.1</v>
      </c>
      <c r="CG228" t="s">
        <v>251</v>
      </c>
      <c r="CH228">
        <v>7</v>
      </c>
      <c r="CI228">
        <v>2.634</v>
      </c>
      <c r="CJ228">
        <v>0.038</v>
      </c>
      <c r="CK228">
        <v>400</v>
      </c>
      <c r="CL228">
        <v>13</v>
      </c>
      <c r="CM228">
        <v>0.27</v>
      </c>
      <c r="CN228">
        <v>0.13</v>
      </c>
      <c r="CO228">
        <v>-17.9217682926829</v>
      </c>
      <c r="CP228">
        <v>-0.696936585365658</v>
      </c>
      <c r="CQ228">
        <v>0.131687244857126</v>
      </c>
      <c r="CR228">
        <v>0</v>
      </c>
      <c r="CS228">
        <v>2.4946</v>
      </c>
      <c r="CT228">
        <v>0</v>
      </c>
      <c r="CU228">
        <v>0</v>
      </c>
      <c r="CV228">
        <v>0</v>
      </c>
      <c r="CW228">
        <v>0.127653609756098</v>
      </c>
      <c r="CX228">
        <v>0.0152904459930278</v>
      </c>
      <c r="CY228">
        <v>0.00161158048281423</v>
      </c>
      <c r="CZ228">
        <v>1</v>
      </c>
      <c r="DA228">
        <v>1</v>
      </c>
      <c r="DB228">
        <v>3</v>
      </c>
      <c r="DC228" t="s">
        <v>252</v>
      </c>
      <c r="DD228">
        <v>1.85562</v>
      </c>
      <c r="DE228">
        <v>1.85378</v>
      </c>
      <c r="DF228">
        <v>1.85484</v>
      </c>
      <c r="DG228">
        <v>1.85916</v>
      </c>
      <c r="DH228">
        <v>1.85352</v>
      </c>
      <c r="DI228">
        <v>1.85792</v>
      </c>
      <c r="DJ228">
        <v>1.85514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2.634</v>
      </c>
      <c r="DZ228">
        <v>0.038</v>
      </c>
      <c r="EA228">
        <v>2</v>
      </c>
      <c r="EB228">
        <v>505.647</v>
      </c>
      <c r="EC228">
        <v>899.854</v>
      </c>
      <c r="ED228">
        <v>14.8176</v>
      </c>
      <c r="EE228">
        <v>20.0535</v>
      </c>
      <c r="EF228">
        <v>30.0002</v>
      </c>
      <c r="EG228">
        <v>19.9805</v>
      </c>
      <c r="EH228">
        <v>19.9539</v>
      </c>
      <c r="EI228">
        <v>39.0905</v>
      </c>
      <c r="EJ228">
        <v>29.3313</v>
      </c>
      <c r="EK228">
        <v>58.6354</v>
      </c>
      <c r="EL228">
        <v>14.8145</v>
      </c>
      <c r="EM228">
        <v>703.33</v>
      </c>
      <c r="EN228">
        <v>13.7768</v>
      </c>
      <c r="EO228">
        <v>102.171</v>
      </c>
      <c r="EP228">
        <v>102.592</v>
      </c>
    </row>
    <row r="229" spans="1:146">
      <c r="A229">
        <v>213</v>
      </c>
      <c r="B229">
        <v>1560701674.1</v>
      </c>
      <c r="C229">
        <v>424</v>
      </c>
      <c r="D229" t="s">
        <v>681</v>
      </c>
      <c r="E229" t="s">
        <v>682</v>
      </c>
      <c r="H229">
        <v>1560701663.76129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-0.0417878197746483</v>
      </c>
      <c r="AF229">
        <v>0.046910488511117</v>
      </c>
      <c r="AG229">
        <v>3.49523575485797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1560701663.76129</v>
      </c>
      <c r="AU229">
        <v>657.509161290322</v>
      </c>
      <c r="AV229">
        <v>675.432387096774</v>
      </c>
      <c r="AW229">
        <v>13.8761161290323</v>
      </c>
      <c r="AX229">
        <v>13.7478290322581</v>
      </c>
      <c r="AY229">
        <v>499.997322580645</v>
      </c>
      <c r="AZ229">
        <v>100.772387096774</v>
      </c>
      <c r="BA229">
        <v>0.199936967741936</v>
      </c>
      <c r="BB229">
        <v>20.0051064516129</v>
      </c>
      <c r="BC229">
        <v>21.7240483870968</v>
      </c>
      <c r="BD229">
        <v>999.9</v>
      </c>
      <c r="BE229">
        <v>0</v>
      </c>
      <c r="BF229">
        <v>0</v>
      </c>
      <c r="BG229">
        <v>10000.0964516129</v>
      </c>
      <c r="BH229">
        <v>0</v>
      </c>
      <c r="BI229">
        <v>176.323806451613</v>
      </c>
      <c r="BJ229">
        <v>1500.01225806452</v>
      </c>
      <c r="BK229">
        <v>0.972995677419355</v>
      </c>
      <c r="BL229">
        <v>0.027003864516129</v>
      </c>
      <c r="BM229">
        <v>0</v>
      </c>
      <c r="BN229">
        <v>2.24109677419355</v>
      </c>
      <c r="BO229">
        <v>0</v>
      </c>
      <c r="BP229">
        <v>7460.14967741935</v>
      </c>
      <c r="BQ229">
        <v>15082.8580645161</v>
      </c>
      <c r="BR229">
        <v>39.397</v>
      </c>
      <c r="BS229">
        <v>41.306</v>
      </c>
      <c r="BT229">
        <v>40.6087419354839</v>
      </c>
      <c r="BU229">
        <v>39.187</v>
      </c>
      <c r="BV229">
        <v>38.758</v>
      </c>
      <c r="BW229">
        <v>1459.50225806452</v>
      </c>
      <c r="BX229">
        <v>40.51</v>
      </c>
      <c r="BY229">
        <v>0</v>
      </c>
      <c r="BZ229">
        <v>1560701705.7</v>
      </c>
      <c r="CA229">
        <v>2.23588846153846</v>
      </c>
      <c r="CB229">
        <v>0.236276917670979</v>
      </c>
      <c r="CC229">
        <v>5.83179488022383</v>
      </c>
      <c r="CD229">
        <v>7459.98692307692</v>
      </c>
      <c r="CE229">
        <v>15</v>
      </c>
      <c r="CF229">
        <v>1560701220.1</v>
      </c>
      <c r="CG229" t="s">
        <v>251</v>
      </c>
      <c r="CH229">
        <v>7</v>
      </c>
      <c r="CI229">
        <v>2.634</v>
      </c>
      <c r="CJ229">
        <v>0.038</v>
      </c>
      <c r="CK229">
        <v>400</v>
      </c>
      <c r="CL229">
        <v>13</v>
      </c>
      <c r="CM229">
        <v>0.27</v>
      </c>
      <c r="CN229">
        <v>0.13</v>
      </c>
      <c r="CO229">
        <v>-17.9236853658537</v>
      </c>
      <c r="CP229">
        <v>-0.664536585365859</v>
      </c>
      <c r="CQ229">
        <v>0.131889317160124</v>
      </c>
      <c r="CR229">
        <v>0</v>
      </c>
      <c r="CS229">
        <v>2.5153</v>
      </c>
      <c r="CT229">
        <v>0</v>
      </c>
      <c r="CU229">
        <v>0</v>
      </c>
      <c r="CV229">
        <v>0</v>
      </c>
      <c r="CW229">
        <v>0.128262804878049</v>
      </c>
      <c r="CX229">
        <v>0.0146993728223001</v>
      </c>
      <c r="CY229">
        <v>0.00153814332516729</v>
      </c>
      <c r="CZ229">
        <v>1</v>
      </c>
      <c r="DA229">
        <v>1</v>
      </c>
      <c r="DB229">
        <v>3</v>
      </c>
      <c r="DC229" t="s">
        <v>252</v>
      </c>
      <c r="DD229">
        <v>1.85562</v>
      </c>
      <c r="DE229">
        <v>1.85378</v>
      </c>
      <c r="DF229">
        <v>1.85485</v>
      </c>
      <c r="DG229">
        <v>1.85914</v>
      </c>
      <c r="DH229">
        <v>1.85352</v>
      </c>
      <c r="DI229">
        <v>1.85792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2.634</v>
      </c>
      <c r="DZ229">
        <v>0.038</v>
      </c>
      <c r="EA229">
        <v>2</v>
      </c>
      <c r="EB229">
        <v>506.048</v>
      </c>
      <c r="EC229">
        <v>899.633</v>
      </c>
      <c r="ED229">
        <v>14.8161</v>
      </c>
      <c r="EE229">
        <v>20.0544</v>
      </c>
      <c r="EF229">
        <v>30</v>
      </c>
      <c r="EG229">
        <v>19.9811</v>
      </c>
      <c r="EH229">
        <v>19.9547</v>
      </c>
      <c r="EI229">
        <v>39.2052</v>
      </c>
      <c r="EJ229">
        <v>29.3313</v>
      </c>
      <c r="EK229">
        <v>58.6354</v>
      </c>
      <c r="EL229">
        <v>14.8145</v>
      </c>
      <c r="EM229">
        <v>703.33</v>
      </c>
      <c r="EN229">
        <v>13.778</v>
      </c>
      <c r="EO229">
        <v>102.171</v>
      </c>
      <c r="EP229">
        <v>102.592</v>
      </c>
    </row>
    <row r="230" spans="1:146">
      <c r="A230">
        <v>214</v>
      </c>
      <c r="B230">
        <v>1560701676.1</v>
      </c>
      <c r="C230">
        <v>426</v>
      </c>
      <c r="D230" t="s">
        <v>683</v>
      </c>
      <c r="E230" t="s">
        <v>684</v>
      </c>
      <c r="H230">
        <v>1560701665.76129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-0.0418013371322276</v>
      </c>
      <c r="AF230">
        <v>0.0469256629291854</v>
      </c>
      <c r="AG230">
        <v>3.49612885877328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1560701665.76129</v>
      </c>
      <c r="AU230">
        <v>660.825322580645</v>
      </c>
      <c r="AV230">
        <v>678.791032258064</v>
      </c>
      <c r="AW230">
        <v>13.8760096774194</v>
      </c>
      <c r="AX230">
        <v>13.7471387096774</v>
      </c>
      <c r="AY230">
        <v>499.999129032258</v>
      </c>
      <c r="AZ230">
        <v>100.772451612903</v>
      </c>
      <c r="BA230">
        <v>0.19995</v>
      </c>
      <c r="BB230">
        <v>20.0044225806452</v>
      </c>
      <c r="BC230">
        <v>21.7241419354839</v>
      </c>
      <c r="BD230">
        <v>999.9</v>
      </c>
      <c r="BE230">
        <v>0</v>
      </c>
      <c r="BF230">
        <v>0</v>
      </c>
      <c r="BG230">
        <v>10003.3248387097</v>
      </c>
      <c r="BH230">
        <v>0</v>
      </c>
      <c r="BI230">
        <v>176.275451612903</v>
      </c>
      <c r="BJ230">
        <v>1500.01096774194</v>
      </c>
      <c r="BK230">
        <v>0.972995677419355</v>
      </c>
      <c r="BL230">
        <v>0.027003864516129</v>
      </c>
      <c r="BM230">
        <v>0</v>
      </c>
      <c r="BN230">
        <v>2.23606451612903</v>
      </c>
      <c r="BO230">
        <v>0</v>
      </c>
      <c r="BP230">
        <v>7460.19096774194</v>
      </c>
      <c r="BQ230">
        <v>15082.8419354839</v>
      </c>
      <c r="BR230">
        <v>39.403</v>
      </c>
      <c r="BS230">
        <v>41.312</v>
      </c>
      <c r="BT230">
        <v>40.6148387096774</v>
      </c>
      <c r="BU230">
        <v>39.187</v>
      </c>
      <c r="BV230">
        <v>38.764</v>
      </c>
      <c r="BW230">
        <v>1459.50096774194</v>
      </c>
      <c r="BX230">
        <v>40.51</v>
      </c>
      <c r="BY230">
        <v>0</v>
      </c>
      <c r="BZ230">
        <v>1560701708.1</v>
      </c>
      <c r="CA230">
        <v>2.21678076923077</v>
      </c>
      <c r="CB230">
        <v>0.663223926288588</v>
      </c>
      <c r="CC230">
        <v>6.73948717004275</v>
      </c>
      <c r="CD230">
        <v>7460.23115384615</v>
      </c>
      <c r="CE230">
        <v>15</v>
      </c>
      <c r="CF230">
        <v>1560701220.1</v>
      </c>
      <c r="CG230" t="s">
        <v>251</v>
      </c>
      <c r="CH230">
        <v>7</v>
      </c>
      <c r="CI230">
        <v>2.634</v>
      </c>
      <c r="CJ230">
        <v>0.038</v>
      </c>
      <c r="CK230">
        <v>400</v>
      </c>
      <c r="CL230">
        <v>13</v>
      </c>
      <c r="CM230">
        <v>0.27</v>
      </c>
      <c r="CN230">
        <v>0.13</v>
      </c>
      <c r="CO230">
        <v>-17.9611536585366</v>
      </c>
      <c r="CP230">
        <v>-0.873434843205563</v>
      </c>
      <c r="CQ230">
        <v>0.148343762103122</v>
      </c>
      <c r="CR230">
        <v>0</v>
      </c>
      <c r="CS230">
        <v>2.2457</v>
      </c>
      <c r="CT230">
        <v>0</v>
      </c>
      <c r="CU230">
        <v>0</v>
      </c>
      <c r="CV230">
        <v>0</v>
      </c>
      <c r="CW230">
        <v>0.128835170731707</v>
      </c>
      <c r="CX230">
        <v>0.0159223275261296</v>
      </c>
      <c r="CY230">
        <v>0.00166536939288349</v>
      </c>
      <c r="CZ230">
        <v>1</v>
      </c>
      <c r="DA230">
        <v>1</v>
      </c>
      <c r="DB230">
        <v>3</v>
      </c>
      <c r="DC230" t="s">
        <v>252</v>
      </c>
      <c r="DD230">
        <v>1.85562</v>
      </c>
      <c r="DE230">
        <v>1.85378</v>
      </c>
      <c r="DF230">
        <v>1.85485</v>
      </c>
      <c r="DG230">
        <v>1.85916</v>
      </c>
      <c r="DH230">
        <v>1.85352</v>
      </c>
      <c r="DI230">
        <v>1.85792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2.634</v>
      </c>
      <c r="DZ230">
        <v>0.038</v>
      </c>
      <c r="EA230">
        <v>2</v>
      </c>
      <c r="EB230">
        <v>506.012</v>
      </c>
      <c r="EC230">
        <v>899.877</v>
      </c>
      <c r="ED230">
        <v>14.8142</v>
      </c>
      <c r="EE230">
        <v>20.0546</v>
      </c>
      <c r="EF230">
        <v>30</v>
      </c>
      <c r="EG230">
        <v>19.982</v>
      </c>
      <c r="EH230">
        <v>19.955</v>
      </c>
      <c r="EI230">
        <v>39.3742</v>
      </c>
      <c r="EJ230">
        <v>29.3313</v>
      </c>
      <c r="EK230">
        <v>58.6354</v>
      </c>
      <c r="EL230">
        <v>14.8108</v>
      </c>
      <c r="EM230">
        <v>708.33</v>
      </c>
      <c r="EN230">
        <v>13.7779</v>
      </c>
      <c r="EO230">
        <v>102.172</v>
      </c>
      <c r="EP230">
        <v>102.592</v>
      </c>
    </row>
    <row r="231" spans="1:146">
      <c r="A231">
        <v>215</v>
      </c>
      <c r="B231">
        <v>1560701678.1</v>
      </c>
      <c r="C231">
        <v>428</v>
      </c>
      <c r="D231" t="s">
        <v>685</v>
      </c>
      <c r="E231" t="s">
        <v>686</v>
      </c>
      <c r="H231">
        <v>1560701667.76129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-0.0418088968084535</v>
      </c>
      <c r="AF231">
        <v>0.046934149328013</v>
      </c>
      <c r="AG231">
        <v>3.49662828917456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1560701667.76129</v>
      </c>
      <c r="AU231">
        <v>664.146516129032</v>
      </c>
      <c r="AV231">
        <v>682.134483870968</v>
      </c>
      <c r="AW231">
        <v>13.8759032258065</v>
      </c>
      <c r="AX231">
        <v>13.7464419354839</v>
      </c>
      <c r="AY231">
        <v>499.998193548387</v>
      </c>
      <c r="AZ231">
        <v>100.772387096774</v>
      </c>
      <c r="BA231">
        <v>0.19996335483871</v>
      </c>
      <c r="BB231">
        <v>20.0042193548387</v>
      </c>
      <c r="BC231">
        <v>21.7234225806452</v>
      </c>
      <c r="BD231">
        <v>999.9</v>
      </c>
      <c r="BE231">
        <v>0</v>
      </c>
      <c r="BF231">
        <v>0</v>
      </c>
      <c r="BG231">
        <v>10005.1403225806</v>
      </c>
      <c r="BH231">
        <v>0</v>
      </c>
      <c r="BI231">
        <v>176.225483870968</v>
      </c>
      <c r="BJ231">
        <v>1500.00193548387</v>
      </c>
      <c r="BK231">
        <v>0.972995548387097</v>
      </c>
      <c r="BL231">
        <v>0.0270039903225806</v>
      </c>
      <c r="BM231">
        <v>0</v>
      </c>
      <c r="BN231">
        <v>2.25123225806452</v>
      </c>
      <c r="BO231">
        <v>0</v>
      </c>
      <c r="BP231">
        <v>7460.24806451613</v>
      </c>
      <c r="BQ231">
        <v>15082.7580645161</v>
      </c>
      <c r="BR231">
        <v>39.409</v>
      </c>
      <c r="BS231">
        <v>41.312</v>
      </c>
      <c r="BT231">
        <v>40.620935483871</v>
      </c>
      <c r="BU231">
        <v>39.191064516129</v>
      </c>
      <c r="BV231">
        <v>38.77</v>
      </c>
      <c r="BW231">
        <v>1459.49193548387</v>
      </c>
      <c r="BX231">
        <v>40.51</v>
      </c>
      <c r="BY231">
        <v>0</v>
      </c>
      <c r="BZ231">
        <v>1560701709.9</v>
      </c>
      <c r="CA231">
        <v>2.24317307692308</v>
      </c>
      <c r="CB231">
        <v>1.21430085539824</v>
      </c>
      <c r="CC231">
        <v>7.74837604322846</v>
      </c>
      <c r="CD231">
        <v>7460.49923076923</v>
      </c>
      <c r="CE231">
        <v>15</v>
      </c>
      <c r="CF231">
        <v>1560701220.1</v>
      </c>
      <c r="CG231" t="s">
        <v>251</v>
      </c>
      <c r="CH231">
        <v>7</v>
      </c>
      <c r="CI231">
        <v>2.634</v>
      </c>
      <c r="CJ231">
        <v>0.038</v>
      </c>
      <c r="CK231">
        <v>400</v>
      </c>
      <c r="CL231">
        <v>13</v>
      </c>
      <c r="CM231">
        <v>0.27</v>
      </c>
      <c r="CN231">
        <v>0.13</v>
      </c>
      <c r="CO231">
        <v>-17.9867609756098</v>
      </c>
      <c r="CP231">
        <v>-1.03158815331009</v>
      </c>
      <c r="CQ231">
        <v>0.154977968344597</v>
      </c>
      <c r="CR231">
        <v>0</v>
      </c>
      <c r="CS231">
        <v>2.3644</v>
      </c>
      <c r="CT231">
        <v>0</v>
      </c>
      <c r="CU231">
        <v>0</v>
      </c>
      <c r="CV231">
        <v>0</v>
      </c>
      <c r="CW231">
        <v>0.129425780487805</v>
      </c>
      <c r="CX231">
        <v>0.0164406689895475</v>
      </c>
      <c r="CY231">
        <v>0.00171813193383346</v>
      </c>
      <c r="CZ231">
        <v>1</v>
      </c>
      <c r="DA231">
        <v>1</v>
      </c>
      <c r="DB231">
        <v>3</v>
      </c>
      <c r="DC231" t="s">
        <v>252</v>
      </c>
      <c r="DD231">
        <v>1.85562</v>
      </c>
      <c r="DE231">
        <v>1.85376</v>
      </c>
      <c r="DF231">
        <v>1.85485</v>
      </c>
      <c r="DG231">
        <v>1.8592</v>
      </c>
      <c r="DH231">
        <v>1.85353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2.634</v>
      </c>
      <c r="DZ231">
        <v>0.038</v>
      </c>
      <c r="EA231">
        <v>2</v>
      </c>
      <c r="EB231">
        <v>505.862</v>
      </c>
      <c r="EC231">
        <v>900.035</v>
      </c>
      <c r="ED231">
        <v>14.8126</v>
      </c>
      <c r="EE231">
        <v>20.0546</v>
      </c>
      <c r="EF231">
        <v>30.0002</v>
      </c>
      <c r="EG231">
        <v>19.9822</v>
      </c>
      <c r="EH231">
        <v>19.955</v>
      </c>
      <c r="EI231">
        <v>39.5461</v>
      </c>
      <c r="EJ231">
        <v>29.3313</v>
      </c>
      <c r="EK231">
        <v>58.6354</v>
      </c>
      <c r="EL231">
        <v>14.8108</v>
      </c>
      <c r="EM231">
        <v>713.33</v>
      </c>
      <c r="EN231">
        <v>13.7813</v>
      </c>
      <c r="EO231">
        <v>102.172</v>
      </c>
      <c r="EP231">
        <v>102.592</v>
      </c>
    </row>
    <row r="232" spans="1:146">
      <c r="A232">
        <v>216</v>
      </c>
      <c r="B232">
        <v>1560701680.1</v>
      </c>
      <c r="C232">
        <v>430</v>
      </c>
      <c r="D232" t="s">
        <v>687</v>
      </c>
      <c r="E232" t="s">
        <v>688</v>
      </c>
      <c r="H232">
        <v>1560701669.76129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-0.0417835145318618</v>
      </c>
      <c r="AF232">
        <v>0.0469056554989292</v>
      </c>
      <c r="AG232">
        <v>3.49495128234053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1560701669.76129</v>
      </c>
      <c r="AU232">
        <v>667.471290322581</v>
      </c>
      <c r="AV232">
        <v>685.467032258064</v>
      </c>
      <c r="AW232">
        <v>13.8757677419355</v>
      </c>
      <c r="AX232">
        <v>13.7457935483871</v>
      </c>
      <c r="AY232">
        <v>500.009258064516</v>
      </c>
      <c r="AZ232">
        <v>100.772322580645</v>
      </c>
      <c r="BA232">
        <v>0.200017612903226</v>
      </c>
      <c r="BB232">
        <v>20.0044580645161</v>
      </c>
      <c r="BC232">
        <v>21.7224419354839</v>
      </c>
      <c r="BD232">
        <v>999.9</v>
      </c>
      <c r="BE232">
        <v>0</v>
      </c>
      <c r="BF232">
        <v>0</v>
      </c>
      <c r="BG232">
        <v>9999.07258064516</v>
      </c>
      <c r="BH232">
        <v>0</v>
      </c>
      <c r="BI232">
        <v>176.176032258065</v>
      </c>
      <c r="BJ232">
        <v>1500.00741935484</v>
      </c>
      <c r="BK232">
        <v>0.972995548387097</v>
      </c>
      <c r="BL232">
        <v>0.0270039903225806</v>
      </c>
      <c r="BM232">
        <v>0</v>
      </c>
      <c r="BN232">
        <v>2.24274193548387</v>
      </c>
      <c r="BO232">
        <v>0</v>
      </c>
      <c r="BP232">
        <v>7460.51322580645</v>
      </c>
      <c r="BQ232">
        <v>15082.8129032258</v>
      </c>
      <c r="BR232">
        <v>39.415</v>
      </c>
      <c r="BS232">
        <v>41.312</v>
      </c>
      <c r="BT232">
        <v>40.6229677419355</v>
      </c>
      <c r="BU232">
        <v>39.191064516129</v>
      </c>
      <c r="BV232">
        <v>38.776</v>
      </c>
      <c r="BW232">
        <v>1459.49741935484</v>
      </c>
      <c r="BX232">
        <v>40.51</v>
      </c>
      <c r="BY232">
        <v>0</v>
      </c>
      <c r="BZ232">
        <v>1560701711.7</v>
      </c>
      <c r="CA232">
        <v>2.25708461538462</v>
      </c>
      <c r="CB232">
        <v>0.662762394683981</v>
      </c>
      <c r="CC232">
        <v>10.4745298924845</v>
      </c>
      <c r="CD232">
        <v>7460.79615384615</v>
      </c>
      <c r="CE232">
        <v>15</v>
      </c>
      <c r="CF232">
        <v>1560701220.1</v>
      </c>
      <c r="CG232" t="s">
        <v>251</v>
      </c>
      <c r="CH232">
        <v>7</v>
      </c>
      <c r="CI232">
        <v>2.634</v>
      </c>
      <c r="CJ232">
        <v>0.038</v>
      </c>
      <c r="CK232">
        <v>400</v>
      </c>
      <c r="CL232">
        <v>13</v>
      </c>
      <c r="CM232">
        <v>0.27</v>
      </c>
      <c r="CN232">
        <v>0.13</v>
      </c>
      <c r="CO232">
        <v>-17.9953219512195</v>
      </c>
      <c r="CP232">
        <v>-0.83816655052262</v>
      </c>
      <c r="CQ232">
        <v>0.150916438698253</v>
      </c>
      <c r="CR232">
        <v>0</v>
      </c>
      <c r="CS232">
        <v>2.1747</v>
      </c>
      <c r="CT232">
        <v>0</v>
      </c>
      <c r="CU232">
        <v>0</v>
      </c>
      <c r="CV232">
        <v>0</v>
      </c>
      <c r="CW232">
        <v>0.129937268292683</v>
      </c>
      <c r="CX232">
        <v>0.0166642787456437</v>
      </c>
      <c r="CY232">
        <v>0.00173081800799493</v>
      </c>
      <c r="CZ232">
        <v>1</v>
      </c>
      <c r="DA232">
        <v>1</v>
      </c>
      <c r="DB232">
        <v>3</v>
      </c>
      <c r="DC232" t="s">
        <v>252</v>
      </c>
      <c r="DD232">
        <v>1.85562</v>
      </c>
      <c r="DE232">
        <v>1.85378</v>
      </c>
      <c r="DF232">
        <v>1.85485</v>
      </c>
      <c r="DG232">
        <v>1.8592</v>
      </c>
      <c r="DH232">
        <v>1.85353</v>
      </c>
      <c r="DI232">
        <v>1.85794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2.634</v>
      </c>
      <c r="DZ232">
        <v>0.038</v>
      </c>
      <c r="EA232">
        <v>2</v>
      </c>
      <c r="EB232">
        <v>506.151</v>
      </c>
      <c r="EC232">
        <v>899.693</v>
      </c>
      <c r="ED232">
        <v>14.8111</v>
      </c>
      <c r="EE232">
        <v>20.0552</v>
      </c>
      <c r="EF232">
        <v>30.0001</v>
      </c>
      <c r="EG232">
        <v>19.9822</v>
      </c>
      <c r="EH232">
        <v>19.955</v>
      </c>
      <c r="EI232">
        <v>39.6582</v>
      </c>
      <c r="EJ232">
        <v>29.3313</v>
      </c>
      <c r="EK232">
        <v>58.6354</v>
      </c>
      <c r="EL232">
        <v>14.8108</v>
      </c>
      <c r="EM232">
        <v>713.33</v>
      </c>
      <c r="EN232">
        <v>13.783</v>
      </c>
      <c r="EO232">
        <v>102.172</v>
      </c>
      <c r="EP232">
        <v>102.592</v>
      </c>
    </row>
    <row r="233" spans="1:146">
      <c r="A233">
        <v>217</v>
      </c>
      <c r="B233">
        <v>1560701682.1</v>
      </c>
      <c r="C233">
        <v>432</v>
      </c>
      <c r="D233" t="s">
        <v>689</v>
      </c>
      <c r="E233" t="s">
        <v>690</v>
      </c>
      <c r="H233">
        <v>1560701671.76129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-0.0417594287072076</v>
      </c>
      <c r="AF233">
        <v>0.0468786170507207</v>
      </c>
      <c r="AG233">
        <v>3.49335960175227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1560701671.76129</v>
      </c>
      <c r="AU233">
        <v>670.790774193548</v>
      </c>
      <c r="AV233">
        <v>688.838870967742</v>
      </c>
      <c r="AW233">
        <v>13.8754903225806</v>
      </c>
      <c r="AX233">
        <v>13.7450741935484</v>
      </c>
      <c r="AY233">
        <v>500.017548387097</v>
      </c>
      <c r="AZ233">
        <v>100.77235483871</v>
      </c>
      <c r="BA233">
        <v>0.200032967741935</v>
      </c>
      <c r="BB233">
        <v>20.004464516129</v>
      </c>
      <c r="BC233">
        <v>21.7222612903226</v>
      </c>
      <c r="BD233">
        <v>999.9</v>
      </c>
      <c r="BE233">
        <v>0</v>
      </c>
      <c r="BF233">
        <v>0</v>
      </c>
      <c r="BG233">
        <v>9993.30548387097</v>
      </c>
      <c r="BH233">
        <v>0</v>
      </c>
      <c r="BI233">
        <v>176.125483870968</v>
      </c>
      <c r="BJ233">
        <v>1500.01322580645</v>
      </c>
      <c r="BK233">
        <v>0.972995677419355</v>
      </c>
      <c r="BL233">
        <v>0.027003864516129</v>
      </c>
      <c r="BM233">
        <v>0</v>
      </c>
      <c r="BN233">
        <v>2.24344838709677</v>
      </c>
      <c r="BO233">
        <v>0</v>
      </c>
      <c r="BP233">
        <v>7460.87129032258</v>
      </c>
      <c r="BQ233">
        <v>15082.8709677419</v>
      </c>
      <c r="BR233">
        <v>39.421</v>
      </c>
      <c r="BS233">
        <v>41.3180967741935</v>
      </c>
      <c r="BT233">
        <v>40.625</v>
      </c>
      <c r="BU233">
        <v>39.1930967741935</v>
      </c>
      <c r="BV233">
        <v>38.782</v>
      </c>
      <c r="BW233">
        <v>1459.50322580645</v>
      </c>
      <c r="BX233">
        <v>40.5096774193548</v>
      </c>
      <c r="BY233">
        <v>0</v>
      </c>
      <c r="BZ233">
        <v>1560701714.1</v>
      </c>
      <c r="CA233">
        <v>2.29461923076923</v>
      </c>
      <c r="CB233">
        <v>0.440229057358543</v>
      </c>
      <c r="CC233">
        <v>12.8834187619409</v>
      </c>
      <c r="CD233">
        <v>7461.29384615385</v>
      </c>
      <c r="CE233">
        <v>15</v>
      </c>
      <c r="CF233">
        <v>1560701220.1</v>
      </c>
      <c r="CG233" t="s">
        <v>251</v>
      </c>
      <c r="CH233">
        <v>7</v>
      </c>
      <c r="CI233">
        <v>2.634</v>
      </c>
      <c r="CJ233">
        <v>0.038</v>
      </c>
      <c r="CK233">
        <v>400</v>
      </c>
      <c r="CL233">
        <v>13</v>
      </c>
      <c r="CM233">
        <v>0.27</v>
      </c>
      <c r="CN233">
        <v>0.13</v>
      </c>
      <c r="CO233">
        <v>-18.043956097561</v>
      </c>
      <c r="CP233">
        <v>-0.623797212543536</v>
      </c>
      <c r="CQ233">
        <v>0.129794554451482</v>
      </c>
      <c r="CR233">
        <v>0</v>
      </c>
      <c r="CS233">
        <v>2.6257</v>
      </c>
      <c r="CT233">
        <v>0</v>
      </c>
      <c r="CU233">
        <v>0</v>
      </c>
      <c r="CV233">
        <v>0</v>
      </c>
      <c r="CW233">
        <v>0.130374658536585</v>
      </c>
      <c r="CX233">
        <v>0.0173375331010448</v>
      </c>
      <c r="CY233">
        <v>0.0017787614574268</v>
      </c>
      <c r="CZ233">
        <v>1</v>
      </c>
      <c r="DA233">
        <v>1</v>
      </c>
      <c r="DB233">
        <v>3</v>
      </c>
      <c r="DC233" t="s">
        <v>252</v>
      </c>
      <c r="DD233">
        <v>1.85562</v>
      </c>
      <c r="DE233">
        <v>1.85379</v>
      </c>
      <c r="DF233">
        <v>1.85485</v>
      </c>
      <c r="DG233">
        <v>1.85917</v>
      </c>
      <c r="DH233">
        <v>1.85355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2.634</v>
      </c>
      <c r="DZ233">
        <v>0.038</v>
      </c>
      <c r="EA233">
        <v>2</v>
      </c>
      <c r="EB233">
        <v>505.908</v>
      </c>
      <c r="EC233">
        <v>899.695</v>
      </c>
      <c r="ED233">
        <v>14.8098</v>
      </c>
      <c r="EE233">
        <v>20.0561</v>
      </c>
      <c r="EF233">
        <v>30</v>
      </c>
      <c r="EG233">
        <v>19.9822</v>
      </c>
      <c r="EH233">
        <v>19.9552</v>
      </c>
      <c r="EI233">
        <v>39.8272</v>
      </c>
      <c r="EJ233">
        <v>29.3313</v>
      </c>
      <c r="EK233">
        <v>58.6354</v>
      </c>
      <c r="EL233">
        <v>14.8052</v>
      </c>
      <c r="EM233">
        <v>718.33</v>
      </c>
      <c r="EN233">
        <v>13.7846</v>
      </c>
      <c r="EO233">
        <v>102.172</v>
      </c>
      <c r="EP233">
        <v>102.591</v>
      </c>
    </row>
    <row r="234" spans="1:146">
      <c r="A234">
        <v>218</v>
      </c>
      <c r="B234">
        <v>1560701684.1</v>
      </c>
      <c r="C234">
        <v>434</v>
      </c>
      <c r="D234" t="s">
        <v>691</v>
      </c>
      <c r="E234" t="s">
        <v>692</v>
      </c>
      <c r="H234">
        <v>1560701673.76129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-0.0417613644075693</v>
      </c>
      <c r="AF234">
        <v>0.0468807900439534</v>
      </c>
      <c r="AG234">
        <v>3.49348753189542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1560701673.76129</v>
      </c>
      <c r="AU234">
        <v>674.112064516129</v>
      </c>
      <c r="AV234">
        <v>692.18264516129</v>
      </c>
      <c r="AW234">
        <v>13.8752548387097</v>
      </c>
      <c r="AX234">
        <v>13.7442032258064</v>
      </c>
      <c r="AY234">
        <v>500.00664516129</v>
      </c>
      <c r="AZ234">
        <v>100.77235483871</v>
      </c>
      <c r="BA234">
        <v>0.199993483870968</v>
      </c>
      <c r="BB234">
        <v>20.0046516129032</v>
      </c>
      <c r="BC234">
        <v>21.7237129032258</v>
      </c>
      <c r="BD234">
        <v>999.9</v>
      </c>
      <c r="BE234">
        <v>0</v>
      </c>
      <c r="BF234">
        <v>0</v>
      </c>
      <c r="BG234">
        <v>9993.76870967742</v>
      </c>
      <c r="BH234">
        <v>0</v>
      </c>
      <c r="BI234">
        <v>176.073</v>
      </c>
      <c r="BJ234">
        <v>1500.00516129032</v>
      </c>
      <c r="BK234">
        <v>0.972995677419355</v>
      </c>
      <c r="BL234">
        <v>0.027003864516129</v>
      </c>
      <c r="BM234">
        <v>0</v>
      </c>
      <c r="BN234">
        <v>2.27538064516129</v>
      </c>
      <c r="BO234">
        <v>0</v>
      </c>
      <c r="BP234">
        <v>7461.25548387097</v>
      </c>
      <c r="BQ234">
        <v>15082.7838709677</v>
      </c>
      <c r="BR234">
        <v>39.427</v>
      </c>
      <c r="BS234">
        <v>41.3241935483871</v>
      </c>
      <c r="BT234">
        <v>40.625</v>
      </c>
      <c r="BU234">
        <v>39.1991935483871</v>
      </c>
      <c r="BV234">
        <v>38.788</v>
      </c>
      <c r="BW234">
        <v>1459.49516129032</v>
      </c>
      <c r="BX234">
        <v>40.5096774193548</v>
      </c>
      <c r="BY234">
        <v>0</v>
      </c>
      <c r="BZ234">
        <v>1560701715.9</v>
      </c>
      <c r="CA234">
        <v>2.28743076923077</v>
      </c>
      <c r="CB234">
        <v>0.388218796662203</v>
      </c>
      <c r="CC234">
        <v>15.8936751725834</v>
      </c>
      <c r="CD234">
        <v>7461.72653846154</v>
      </c>
      <c r="CE234">
        <v>15</v>
      </c>
      <c r="CF234">
        <v>1560701220.1</v>
      </c>
      <c r="CG234" t="s">
        <v>251</v>
      </c>
      <c r="CH234">
        <v>7</v>
      </c>
      <c r="CI234">
        <v>2.634</v>
      </c>
      <c r="CJ234">
        <v>0.038</v>
      </c>
      <c r="CK234">
        <v>400</v>
      </c>
      <c r="CL234">
        <v>13</v>
      </c>
      <c r="CM234">
        <v>0.27</v>
      </c>
      <c r="CN234">
        <v>0.13</v>
      </c>
      <c r="CO234">
        <v>-18.070756097561</v>
      </c>
      <c r="CP234">
        <v>-0.590805574912889</v>
      </c>
      <c r="CQ234">
        <v>0.121986404777846</v>
      </c>
      <c r="CR234">
        <v>0</v>
      </c>
      <c r="CS234">
        <v>2.5108</v>
      </c>
      <c r="CT234">
        <v>0</v>
      </c>
      <c r="CU234">
        <v>0</v>
      </c>
      <c r="CV234">
        <v>0</v>
      </c>
      <c r="CW234">
        <v>0.130991292682927</v>
      </c>
      <c r="CX234">
        <v>0.0176254076655046</v>
      </c>
      <c r="CY234">
        <v>0.00180926375329051</v>
      </c>
      <c r="CZ234">
        <v>1</v>
      </c>
      <c r="DA234">
        <v>1</v>
      </c>
      <c r="DB234">
        <v>3</v>
      </c>
      <c r="DC234" t="s">
        <v>252</v>
      </c>
      <c r="DD234">
        <v>1.85562</v>
      </c>
      <c r="DE234">
        <v>1.85376</v>
      </c>
      <c r="DF234">
        <v>1.85485</v>
      </c>
      <c r="DG234">
        <v>1.85917</v>
      </c>
      <c r="DH234">
        <v>1.85353</v>
      </c>
      <c r="DI234">
        <v>1.85794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2.634</v>
      </c>
      <c r="DZ234">
        <v>0.038</v>
      </c>
      <c r="EA234">
        <v>2</v>
      </c>
      <c r="EB234">
        <v>505.727</v>
      </c>
      <c r="EC234">
        <v>900.132</v>
      </c>
      <c r="ED234">
        <v>14.8081</v>
      </c>
      <c r="EE234">
        <v>20.0563</v>
      </c>
      <c r="EF234">
        <v>30.0001</v>
      </c>
      <c r="EG234">
        <v>19.9824</v>
      </c>
      <c r="EH234">
        <v>19.956</v>
      </c>
      <c r="EI234">
        <v>40.0004</v>
      </c>
      <c r="EJ234">
        <v>29.3313</v>
      </c>
      <c r="EK234">
        <v>58.6354</v>
      </c>
      <c r="EL234">
        <v>14.8052</v>
      </c>
      <c r="EM234">
        <v>723.33</v>
      </c>
      <c r="EN234">
        <v>13.7862</v>
      </c>
      <c r="EO234">
        <v>102.171</v>
      </c>
      <c r="EP234">
        <v>102.591</v>
      </c>
    </row>
    <row r="235" spans="1:146">
      <c r="A235">
        <v>219</v>
      </c>
      <c r="B235">
        <v>1560701686.1</v>
      </c>
      <c r="C235">
        <v>436</v>
      </c>
      <c r="D235" t="s">
        <v>693</v>
      </c>
      <c r="E235" t="s">
        <v>694</v>
      </c>
      <c r="H235">
        <v>1560701675.76129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-0.0417725380361612</v>
      </c>
      <c r="AF235">
        <v>0.0468933334209114</v>
      </c>
      <c r="AG235">
        <v>3.49422595470381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1560701675.76129</v>
      </c>
      <c r="AU235">
        <v>677.435064516129</v>
      </c>
      <c r="AV235">
        <v>695.499322580645</v>
      </c>
      <c r="AW235">
        <v>13.8750419354839</v>
      </c>
      <c r="AX235">
        <v>13.7433322580645</v>
      </c>
      <c r="AY235">
        <v>500.001193548387</v>
      </c>
      <c r="AZ235">
        <v>100.772290322581</v>
      </c>
      <c r="BA235">
        <v>0.199975290322581</v>
      </c>
      <c r="BB235">
        <v>20.0055064516129</v>
      </c>
      <c r="BC235">
        <v>21.7248032258065</v>
      </c>
      <c r="BD235">
        <v>999.9</v>
      </c>
      <c r="BE235">
        <v>0</v>
      </c>
      <c r="BF235">
        <v>0</v>
      </c>
      <c r="BG235">
        <v>9996.44903225806</v>
      </c>
      <c r="BH235">
        <v>0</v>
      </c>
      <c r="BI235">
        <v>176.020290322581</v>
      </c>
      <c r="BJ235">
        <v>1499.9964516129</v>
      </c>
      <c r="BK235">
        <v>0.972995419354839</v>
      </c>
      <c r="BL235">
        <v>0.0270041161290323</v>
      </c>
      <c r="BM235">
        <v>0</v>
      </c>
      <c r="BN235">
        <v>2.29513225806452</v>
      </c>
      <c r="BO235">
        <v>0</v>
      </c>
      <c r="BP235">
        <v>7461.68870967742</v>
      </c>
      <c r="BQ235">
        <v>15082.7032258065</v>
      </c>
      <c r="BR235">
        <v>39.429</v>
      </c>
      <c r="BS235">
        <v>41.3302903225806</v>
      </c>
      <c r="BT235">
        <v>40.629</v>
      </c>
      <c r="BU235">
        <v>39.2052903225806</v>
      </c>
      <c r="BV235">
        <v>38.794</v>
      </c>
      <c r="BW235">
        <v>1459.4864516129</v>
      </c>
      <c r="BX235">
        <v>40.5090322580645</v>
      </c>
      <c r="BY235">
        <v>0</v>
      </c>
      <c r="BZ235">
        <v>1560701717.7</v>
      </c>
      <c r="CA235">
        <v>2.31322307692308</v>
      </c>
      <c r="CB235">
        <v>-0.0365333470535363</v>
      </c>
      <c r="CC235">
        <v>18.7654700497689</v>
      </c>
      <c r="CD235">
        <v>7462.23115384615</v>
      </c>
      <c r="CE235">
        <v>15</v>
      </c>
      <c r="CF235">
        <v>1560701220.1</v>
      </c>
      <c r="CG235" t="s">
        <v>251</v>
      </c>
      <c r="CH235">
        <v>7</v>
      </c>
      <c r="CI235">
        <v>2.634</v>
      </c>
      <c r="CJ235">
        <v>0.038</v>
      </c>
      <c r="CK235">
        <v>400</v>
      </c>
      <c r="CL235">
        <v>13</v>
      </c>
      <c r="CM235">
        <v>0.27</v>
      </c>
      <c r="CN235">
        <v>0.13</v>
      </c>
      <c r="CO235">
        <v>-18.0662414634146</v>
      </c>
      <c r="CP235">
        <v>-0.559559581881506</v>
      </c>
      <c r="CQ235">
        <v>0.122680817224746</v>
      </c>
      <c r="CR235">
        <v>0</v>
      </c>
      <c r="CS235">
        <v>2.1017</v>
      </c>
      <c r="CT235">
        <v>0</v>
      </c>
      <c r="CU235">
        <v>0</v>
      </c>
      <c r="CV235">
        <v>0</v>
      </c>
      <c r="CW235">
        <v>0.131655902439024</v>
      </c>
      <c r="CX235">
        <v>0.0174787108013931</v>
      </c>
      <c r="CY235">
        <v>0.0017908184639906</v>
      </c>
      <c r="CZ235">
        <v>1</v>
      </c>
      <c r="DA235">
        <v>1</v>
      </c>
      <c r="DB235">
        <v>3</v>
      </c>
      <c r="DC235" t="s">
        <v>252</v>
      </c>
      <c r="DD235">
        <v>1.85562</v>
      </c>
      <c r="DE235">
        <v>1.85374</v>
      </c>
      <c r="DF235">
        <v>1.85485</v>
      </c>
      <c r="DG235">
        <v>1.85916</v>
      </c>
      <c r="DH235">
        <v>1.85349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2.634</v>
      </c>
      <c r="DZ235">
        <v>0.038</v>
      </c>
      <c r="EA235">
        <v>2</v>
      </c>
      <c r="EB235">
        <v>505.948</v>
      </c>
      <c r="EC235">
        <v>899.857</v>
      </c>
      <c r="ED235">
        <v>14.8057</v>
      </c>
      <c r="EE235">
        <v>20.0563</v>
      </c>
      <c r="EF235">
        <v>30.0002</v>
      </c>
      <c r="EG235">
        <v>19.9833</v>
      </c>
      <c r="EH235">
        <v>19.9567</v>
      </c>
      <c r="EI235">
        <v>40.1165</v>
      </c>
      <c r="EJ235">
        <v>29.3313</v>
      </c>
      <c r="EK235">
        <v>58.6354</v>
      </c>
      <c r="EL235">
        <v>14.7967</v>
      </c>
      <c r="EM235">
        <v>723.33</v>
      </c>
      <c r="EN235">
        <v>13.788</v>
      </c>
      <c r="EO235">
        <v>102.172</v>
      </c>
      <c r="EP235">
        <v>102.591</v>
      </c>
    </row>
    <row r="236" spans="1:146">
      <c r="A236">
        <v>220</v>
      </c>
      <c r="B236">
        <v>1560701688.1</v>
      </c>
      <c r="C236">
        <v>438</v>
      </c>
      <c r="D236" t="s">
        <v>695</v>
      </c>
      <c r="E236" t="s">
        <v>696</v>
      </c>
      <c r="H236">
        <v>1560701677.76129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-0.0417645217103708</v>
      </c>
      <c r="AF236">
        <v>0.046884334392943</v>
      </c>
      <c r="AG236">
        <v>3.4936961931004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1560701677.76129</v>
      </c>
      <c r="AU236">
        <v>680.750806451613</v>
      </c>
      <c r="AV236">
        <v>698.854967741936</v>
      </c>
      <c r="AW236">
        <v>13.8747129032258</v>
      </c>
      <c r="AX236">
        <v>13.7424838709677</v>
      </c>
      <c r="AY236">
        <v>500.00735483871</v>
      </c>
      <c r="AZ236">
        <v>100.772258064516</v>
      </c>
      <c r="BA236">
        <v>0.200002516129032</v>
      </c>
      <c r="BB236">
        <v>20.0062387096774</v>
      </c>
      <c r="BC236">
        <v>21.7244096774194</v>
      </c>
      <c r="BD236">
        <v>999.9</v>
      </c>
      <c r="BE236">
        <v>0</v>
      </c>
      <c r="BF236">
        <v>0</v>
      </c>
      <c r="BG236">
        <v>9994.53387096774</v>
      </c>
      <c r="BH236">
        <v>0</v>
      </c>
      <c r="BI236">
        <v>175.966483870968</v>
      </c>
      <c r="BJ236">
        <v>1500.00870967742</v>
      </c>
      <c r="BK236">
        <v>0.972995677419355</v>
      </c>
      <c r="BL236">
        <v>0.027003864516129</v>
      </c>
      <c r="BM236">
        <v>0</v>
      </c>
      <c r="BN236">
        <v>2.30135806451613</v>
      </c>
      <c r="BO236">
        <v>0</v>
      </c>
      <c r="BP236">
        <v>7462.25806451613</v>
      </c>
      <c r="BQ236">
        <v>15082.8258064516</v>
      </c>
      <c r="BR236">
        <v>39.431</v>
      </c>
      <c r="BS236">
        <v>41.3363870967742</v>
      </c>
      <c r="BT236">
        <v>40.629</v>
      </c>
      <c r="BU236">
        <v>39.2113870967742</v>
      </c>
      <c r="BV236">
        <v>38.8</v>
      </c>
      <c r="BW236">
        <v>1459.49870967742</v>
      </c>
      <c r="BX236">
        <v>40.508064516129</v>
      </c>
      <c r="BY236">
        <v>0</v>
      </c>
      <c r="BZ236">
        <v>1560701720.1</v>
      </c>
      <c r="CA236">
        <v>2.30351153846154</v>
      </c>
      <c r="CB236">
        <v>-0.248591463079224</v>
      </c>
      <c r="CC236">
        <v>21.936410220413</v>
      </c>
      <c r="CD236">
        <v>7462.96769230769</v>
      </c>
      <c r="CE236">
        <v>15</v>
      </c>
      <c r="CF236">
        <v>1560701220.1</v>
      </c>
      <c r="CG236" t="s">
        <v>251</v>
      </c>
      <c r="CH236">
        <v>7</v>
      </c>
      <c r="CI236">
        <v>2.634</v>
      </c>
      <c r="CJ236">
        <v>0.038</v>
      </c>
      <c r="CK236">
        <v>400</v>
      </c>
      <c r="CL236">
        <v>13</v>
      </c>
      <c r="CM236">
        <v>0.27</v>
      </c>
      <c r="CN236">
        <v>0.13</v>
      </c>
      <c r="CO236">
        <v>-18.1003365853659</v>
      </c>
      <c r="CP236">
        <v>-0.558261324041861</v>
      </c>
      <c r="CQ236">
        <v>0.122884136895432</v>
      </c>
      <c r="CR236">
        <v>0</v>
      </c>
      <c r="CS236">
        <v>2.1769</v>
      </c>
      <c r="CT236">
        <v>0</v>
      </c>
      <c r="CU236">
        <v>0</v>
      </c>
      <c r="CV236">
        <v>0</v>
      </c>
      <c r="CW236">
        <v>0.132194634146341</v>
      </c>
      <c r="CX236">
        <v>0.0187168222996542</v>
      </c>
      <c r="CY236">
        <v>0.00190334493440412</v>
      </c>
      <c r="CZ236">
        <v>1</v>
      </c>
      <c r="DA236">
        <v>1</v>
      </c>
      <c r="DB236">
        <v>3</v>
      </c>
      <c r="DC236" t="s">
        <v>252</v>
      </c>
      <c r="DD236">
        <v>1.85562</v>
      </c>
      <c r="DE236">
        <v>1.85375</v>
      </c>
      <c r="DF236">
        <v>1.85484</v>
      </c>
      <c r="DG236">
        <v>1.85916</v>
      </c>
      <c r="DH236">
        <v>1.8535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2.634</v>
      </c>
      <c r="DZ236">
        <v>0.038</v>
      </c>
      <c r="EA236">
        <v>2</v>
      </c>
      <c r="EB236">
        <v>505.94</v>
      </c>
      <c r="EC236">
        <v>899.62</v>
      </c>
      <c r="ED236">
        <v>14.8036</v>
      </c>
      <c r="EE236">
        <v>20.0565</v>
      </c>
      <c r="EF236">
        <v>30.0002</v>
      </c>
      <c r="EG236">
        <v>19.9839</v>
      </c>
      <c r="EH236">
        <v>19.9567</v>
      </c>
      <c r="EI236">
        <v>40.2821</v>
      </c>
      <c r="EJ236">
        <v>29.3313</v>
      </c>
      <c r="EK236">
        <v>58.6354</v>
      </c>
      <c r="EL236">
        <v>14.7967</v>
      </c>
      <c r="EM236">
        <v>728.33</v>
      </c>
      <c r="EN236">
        <v>13.7888</v>
      </c>
      <c r="EO236">
        <v>102.172</v>
      </c>
      <c r="EP236">
        <v>102.593</v>
      </c>
    </row>
    <row r="237" spans="1:146">
      <c r="A237">
        <v>221</v>
      </c>
      <c r="B237">
        <v>1560701690.1</v>
      </c>
      <c r="C237">
        <v>440</v>
      </c>
      <c r="D237" t="s">
        <v>697</v>
      </c>
      <c r="E237" t="s">
        <v>698</v>
      </c>
      <c r="H237">
        <v>1560701679.76129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-0.0417568885548522</v>
      </c>
      <c r="AF237">
        <v>0.0468757655071723</v>
      </c>
      <c r="AG237">
        <v>3.49319172031656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1560701679.76129</v>
      </c>
      <c r="AU237">
        <v>684.067903225806</v>
      </c>
      <c r="AV237">
        <v>702.198741935484</v>
      </c>
      <c r="AW237">
        <v>13.8743903225806</v>
      </c>
      <c r="AX237">
        <v>13.7416580645161</v>
      </c>
      <c r="AY237">
        <v>500.005032258064</v>
      </c>
      <c r="AZ237">
        <v>100.772129032258</v>
      </c>
      <c r="BA237">
        <v>0.200003516129032</v>
      </c>
      <c r="BB237">
        <v>20.0066903225806</v>
      </c>
      <c r="BC237">
        <v>21.724035483871</v>
      </c>
      <c r="BD237">
        <v>999.9</v>
      </c>
      <c r="BE237">
        <v>0</v>
      </c>
      <c r="BF237">
        <v>0</v>
      </c>
      <c r="BG237">
        <v>9992.72</v>
      </c>
      <c r="BH237">
        <v>0</v>
      </c>
      <c r="BI237">
        <v>175.911161290323</v>
      </c>
      <c r="BJ237">
        <v>1500.0064516129</v>
      </c>
      <c r="BK237">
        <v>0.972995806451613</v>
      </c>
      <c r="BL237">
        <v>0.0270037387096774</v>
      </c>
      <c r="BM237">
        <v>0</v>
      </c>
      <c r="BN237">
        <v>2.30025483870968</v>
      </c>
      <c r="BO237">
        <v>0</v>
      </c>
      <c r="BP237">
        <v>7462.80580645161</v>
      </c>
      <c r="BQ237">
        <v>15082.8064516129</v>
      </c>
      <c r="BR237">
        <v>39.435</v>
      </c>
      <c r="BS237">
        <v>41.3424838709677</v>
      </c>
      <c r="BT237">
        <v>40.635</v>
      </c>
      <c r="BU237">
        <v>39.2174838709677</v>
      </c>
      <c r="BV237">
        <v>38.802</v>
      </c>
      <c r="BW237">
        <v>1459.4964516129</v>
      </c>
      <c r="BX237">
        <v>40.5070967741935</v>
      </c>
      <c r="BY237">
        <v>0</v>
      </c>
      <c r="BZ237">
        <v>1560701721.9</v>
      </c>
      <c r="CA237">
        <v>2.30268461538462</v>
      </c>
      <c r="CB237">
        <v>0.072608537273239</v>
      </c>
      <c r="CC237">
        <v>21.5863247627103</v>
      </c>
      <c r="CD237">
        <v>7463.53307692308</v>
      </c>
      <c r="CE237">
        <v>15</v>
      </c>
      <c r="CF237">
        <v>1560701220.1</v>
      </c>
      <c r="CG237" t="s">
        <v>251</v>
      </c>
      <c r="CH237">
        <v>7</v>
      </c>
      <c r="CI237">
        <v>2.634</v>
      </c>
      <c r="CJ237">
        <v>0.038</v>
      </c>
      <c r="CK237">
        <v>400</v>
      </c>
      <c r="CL237">
        <v>13</v>
      </c>
      <c r="CM237">
        <v>0.27</v>
      </c>
      <c r="CN237">
        <v>0.13</v>
      </c>
      <c r="CO237">
        <v>-18.129</v>
      </c>
      <c r="CP237">
        <v>-0.660648083623724</v>
      </c>
      <c r="CQ237">
        <v>0.126342903513781</v>
      </c>
      <c r="CR237">
        <v>0</v>
      </c>
      <c r="CS237">
        <v>2.3107</v>
      </c>
      <c r="CT237">
        <v>0</v>
      </c>
      <c r="CU237">
        <v>0</v>
      </c>
      <c r="CV237">
        <v>0</v>
      </c>
      <c r="CW237">
        <v>0.132709146341463</v>
      </c>
      <c r="CX237">
        <v>0.0174742369337985</v>
      </c>
      <c r="CY237">
        <v>0.00180291938811684</v>
      </c>
      <c r="CZ237">
        <v>1</v>
      </c>
      <c r="DA237">
        <v>1</v>
      </c>
      <c r="DB237">
        <v>3</v>
      </c>
      <c r="DC237" t="s">
        <v>252</v>
      </c>
      <c r="DD237">
        <v>1.85562</v>
      </c>
      <c r="DE237">
        <v>1.85377</v>
      </c>
      <c r="DF237">
        <v>1.85483</v>
      </c>
      <c r="DG237">
        <v>1.85914</v>
      </c>
      <c r="DH237">
        <v>1.8535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2.634</v>
      </c>
      <c r="DZ237">
        <v>0.038</v>
      </c>
      <c r="EA237">
        <v>2</v>
      </c>
      <c r="EB237">
        <v>505.864</v>
      </c>
      <c r="EC237">
        <v>899.778</v>
      </c>
      <c r="ED237">
        <v>14.8002</v>
      </c>
      <c r="EE237">
        <v>20.0574</v>
      </c>
      <c r="EF237">
        <v>30</v>
      </c>
      <c r="EG237">
        <v>19.9839</v>
      </c>
      <c r="EH237">
        <v>19.9567</v>
      </c>
      <c r="EI237">
        <v>40.4546</v>
      </c>
      <c r="EJ237">
        <v>29.3313</v>
      </c>
      <c r="EK237">
        <v>58.6354</v>
      </c>
      <c r="EL237">
        <v>14.7967</v>
      </c>
      <c r="EM237">
        <v>733.33</v>
      </c>
      <c r="EN237">
        <v>13.7919</v>
      </c>
      <c r="EO237">
        <v>102.171</v>
      </c>
      <c r="EP237">
        <v>102.592</v>
      </c>
    </row>
    <row r="238" spans="1:146">
      <c r="A238">
        <v>222</v>
      </c>
      <c r="B238">
        <v>1560701692.1</v>
      </c>
      <c r="C238">
        <v>442</v>
      </c>
      <c r="D238" t="s">
        <v>699</v>
      </c>
      <c r="E238" t="s">
        <v>700</v>
      </c>
      <c r="H238">
        <v>1560701681.76129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-0.0417525751405057</v>
      </c>
      <c r="AF238">
        <v>0.0468709233216924</v>
      </c>
      <c r="AG238">
        <v>3.49290663386873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1560701681.76129</v>
      </c>
      <c r="AU238">
        <v>687.382677419355</v>
      </c>
      <c r="AV238">
        <v>705.523516129032</v>
      </c>
      <c r="AW238">
        <v>13.8739903225806</v>
      </c>
      <c r="AX238">
        <v>13.7408161290323</v>
      </c>
      <c r="AY238">
        <v>500.007064516129</v>
      </c>
      <c r="AZ238">
        <v>100.772096774194</v>
      </c>
      <c r="BA238">
        <v>0.200005064516129</v>
      </c>
      <c r="BB238">
        <v>20.007135483871</v>
      </c>
      <c r="BC238">
        <v>21.7248064516129</v>
      </c>
      <c r="BD238">
        <v>999.9</v>
      </c>
      <c r="BE238">
        <v>0</v>
      </c>
      <c r="BF238">
        <v>0</v>
      </c>
      <c r="BG238">
        <v>9991.69096774194</v>
      </c>
      <c r="BH238">
        <v>0</v>
      </c>
      <c r="BI238">
        <v>175.855903225806</v>
      </c>
      <c r="BJ238">
        <v>1500.01161290323</v>
      </c>
      <c r="BK238">
        <v>0.972995935483871</v>
      </c>
      <c r="BL238">
        <v>0.0270036129032258</v>
      </c>
      <c r="BM238">
        <v>0</v>
      </c>
      <c r="BN238">
        <v>2.3380935483871</v>
      </c>
      <c r="BO238">
        <v>0</v>
      </c>
      <c r="BP238">
        <v>7463.45838709677</v>
      </c>
      <c r="BQ238">
        <v>15082.8580645161</v>
      </c>
      <c r="BR238">
        <v>39.437</v>
      </c>
      <c r="BS238">
        <v>41.3485806451613</v>
      </c>
      <c r="BT238">
        <v>40.641</v>
      </c>
      <c r="BU238">
        <v>39.2235806451613</v>
      </c>
      <c r="BV238">
        <v>38.806</v>
      </c>
      <c r="BW238">
        <v>1459.50161290323</v>
      </c>
      <c r="BX238">
        <v>40.5061290322581</v>
      </c>
      <c r="BY238">
        <v>0</v>
      </c>
      <c r="BZ238">
        <v>1560701723.7</v>
      </c>
      <c r="CA238">
        <v>2.34293846153846</v>
      </c>
      <c r="CB238">
        <v>0.439288875895942</v>
      </c>
      <c r="CC238">
        <v>22.1367521331982</v>
      </c>
      <c r="CD238">
        <v>7464.25846153846</v>
      </c>
      <c r="CE238">
        <v>15</v>
      </c>
      <c r="CF238">
        <v>1560701220.1</v>
      </c>
      <c r="CG238" t="s">
        <v>251</v>
      </c>
      <c r="CH238">
        <v>7</v>
      </c>
      <c r="CI238">
        <v>2.634</v>
      </c>
      <c r="CJ238">
        <v>0.038</v>
      </c>
      <c r="CK238">
        <v>400</v>
      </c>
      <c r="CL238">
        <v>13</v>
      </c>
      <c r="CM238">
        <v>0.27</v>
      </c>
      <c r="CN238">
        <v>0.13</v>
      </c>
      <c r="CO238">
        <v>-18.1398780487805</v>
      </c>
      <c r="CP238">
        <v>-0.702643902438994</v>
      </c>
      <c r="CQ238">
        <v>0.127147877248799</v>
      </c>
      <c r="CR238">
        <v>0</v>
      </c>
      <c r="CS238">
        <v>2.5358</v>
      </c>
      <c r="CT238">
        <v>0</v>
      </c>
      <c r="CU238">
        <v>0</v>
      </c>
      <c r="CV238">
        <v>0</v>
      </c>
      <c r="CW238">
        <v>0.133169097560976</v>
      </c>
      <c r="CX238">
        <v>0.013420808362369</v>
      </c>
      <c r="CY238">
        <v>0.00147372368599985</v>
      </c>
      <c r="CZ238">
        <v>1</v>
      </c>
      <c r="DA238">
        <v>1</v>
      </c>
      <c r="DB238">
        <v>3</v>
      </c>
      <c r="DC238" t="s">
        <v>252</v>
      </c>
      <c r="DD238">
        <v>1.85562</v>
      </c>
      <c r="DE238">
        <v>1.85376</v>
      </c>
      <c r="DF238">
        <v>1.85483</v>
      </c>
      <c r="DG238">
        <v>1.85914</v>
      </c>
      <c r="DH238">
        <v>1.8535</v>
      </c>
      <c r="DI238">
        <v>1.85793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2.634</v>
      </c>
      <c r="DZ238">
        <v>0.038</v>
      </c>
      <c r="EA238">
        <v>2</v>
      </c>
      <c r="EB238">
        <v>506.107</v>
      </c>
      <c r="EC238">
        <v>899.788</v>
      </c>
      <c r="ED238">
        <v>14.7965</v>
      </c>
      <c r="EE238">
        <v>20.058</v>
      </c>
      <c r="EF238">
        <v>30.0001</v>
      </c>
      <c r="EG238">
        <v>19.9839</v>
      </c>
      <c r="EH238">
        <v>19.9573</v>
      </c>
      <c r="EI238">
        <v>40.5687</v>
      </c>
      <c r="EJ238">
        <v>29.3313</v>
      </c>
      <c r="EK238">
        <v>58.6354</v>
      </c>
      <c r="EL238">
        <v>14.7866</v>
      </c>
      <c r="EM238">
        <v>733.33</v>
      </c>
      <c r="EN238">
        <v>13.7953</v>
      </c>
      <c r="EO238">
        <v>102.171</v>
      </c>
      <c r="EP238">
        <v>102.592</v>
      </c>
    </row>
    <row r="239" spans="1:146">
      <c r="A239">
        <v>223</v>
      </c>
      <c r="B239">
        <v>1560701694.1</v>
      </c>
      <c r="C239">
        <v>444</v>
      </c>
      <c r="D239" t="s">
        <v>701</v>
      </c>
      <c r="E239" t="s">
        <v>702</v>
      </c>
      <c r="H239">
        <v>1560701683.76129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-0.0417414375621391</v>
      </c>
      <c r="AF239">
        <v>0.0468584204142705</v>
      </c>
      <c r="AG239">
        <v>3.49217047031293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1560701683.76129</v>
      </c>
      <c r="AU239">
        <v>690.689258064516</v>
      </c>
      <c r="AV239">
        <v>708.883548387097</v>
      </c>
      <c r="AW239">
        <v>13.8735741935484</v>
      </c>
      <c r="AX239">
        <v>13.7400419354839</v>
      </c>
      <c r="AY239">
        <v>500.016129032258</v>
      </c>
      <c r="AZ239">
        <v>100.772258064516</v>
      </c>
      <c r="BA239">
        <v>0.200016806451613</v>
      </c>
      <c r="BB239">
        <v>20.0079548387097</v>
      </c>
      <c r="BC239">
        <v>21.7263225806452</v>
      </c>
      <c r="BD239">
        <v>999.9</v>
      </c>
      <c r="BE239">
        <v>0</v>
      </c>
      <c r="BF239">
        <v>0</v>
      </c>
      <c r="BG239">
        <v>9989.00967741936</v>
      </c>
      <c r="BH239">
        <v>0</v>
      </c>
      <c r="BI239">
        <v>175.800806451613</v>
      </c>
      <c r="BJ239">
        <v>1499.99548387097</v>
      </c>
      <c r="BK239">
        <v>0.972995806451613</v>
      </c>
      <c r="BL239">
        <v>0.0270037387096774</v>
      </c>
      <c r="BM239">
        <v>0</v>
      </c>
      <c r="BN239">
        <v>2.32172258064516</v>
      </c>
      <c r="BO239">
        <v>0</v>
      </c>
      <c r="BP239">
        <v>7464.14580645161</v>
      </c>
      <c r="BQ239">
        <v>15082.6935483871</v>
      </c>
      <c r="BR239">
        <v>39.437</v>
      </c>
      <c r="BS239">
        <v>41.3546774193548</v>
      </c>
      <c r="BT239">
        <v>40.647</v>
      </c>
      <c r="BU239">
        <v>39.2296774193548</v>
      </c>
      <c r="BV239">
        <v>38.81</v>
      </c>
      <c r="BW239">
        <v>1459.48548387097</v>
      </c>
      <c r="BX239">
        <v>40.5051612903226</v>
      </c>
      <c r="BY239">
        <v>0</v>
      </c>
      <c r="BZ239">
        <v>1560701726.1</v>
      </c>
      <c r="CA239">
        <v>2.32313076923077</v>
      </c>
      <c r="CB239">
        <v>0.0349880165706933</v>
      </c>
      <c r="CC239">
        <v>25.7302563899041</v>
      </c>
      <c r="CD239">
        <v>7465.26269230769</v>
      </c>
      <c r="CE239">
        <v>15</v>
      </c>
      <c r="CF239">
        <v>1560701220.1</v>
      </c>
      <c r="CG239" t="s">
        <v>251</v>
      </c>
      <c r="CH239">
        <v>7</v>
      </c>
      <c r="CI239">
        <v>2.634</v>
      </c>
      <c r="CJ239">
        <v>0.038</v>
      </c>
      <c r="CK239">
        <v>400</v>
      </c>
      <c r="CL239">
        <v>13</v>
      </c>
      <c r="CM239">
        <v>0.27</v>
      </c>
      <c r="CN239">
        <v>0.13</v>
      </c>
      <c r="CO239">
        <v>-18.1882780487805</v>
      </c>
      <c r="CP239">
        <v>-0.81606271776997</v>
      </c>
      <c r="CQ239">
        <v>0.139201071470847</v>
      </c>
      <c r="CR239">
        <v>0</v>
      </c>
      <c r="CS239">
        <v>2.2154</v>
      </c>
      <c r="CT239">
        <v>0</v>
      </c>
      <c r="CU239">
        <v>0</v>
      </c>
      <c r="CV239">
        <v>0</v>
      </c>
      <c r="CW239">
        <v>0.133537609756098</v>
      </c>
      <c r="CX239">
        <v>0.01004512891986</v>
      </c>
      <c r="CY239">
        <v>0.00120749767212923</v>
      </c>
      <c r="CZ239">
        <v>1</v>
      </c>
      <c r="DA239">
        <v>1</v>
      </c>
      <c r="DB239">
        <v>3</v>
      </c>
      <c r="DC239" t="s">
        <v>252</v>
      </c>
      <c r="DD239">
        <v>1.85562</v>
      </c>
      <c r="DE239">
        <v>1.85373</v>
      </c>
      <c r="DF239">
        <v>1.85484</v>
      </c>
      <c r="DG239">
        <v>1.85915</v>
      </c>
      <c r="DH239">
        <v>1.8535</v>
      </c>
      <c r="DI239">
        <v>1.85794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2.634</v>
      </c>
      <c r="DZ239">
        <v>0.038</v>
      </c>
      <c r="EA239">
        <v>2</v>
      </c>
      <c r="EB239">
        <v>505.84</v>
      </c>
      <c r="EC239">
        <v>900.042</v>
      </c>
      <c r="ED239">
        <v>14.793</v>
      </c>
      <c r="EE239">
        <v>20.058</v>
      </c>
      <c r="EF239">
        <v>30.0001</v>
      </c>
      <c r="EG239">
        <v>19.9846</v>
      </c>
      <c r="EH239">
        <v>19.9581</v>
      </c>
      <c r="EI239">
        <v>40.7346</v>
      </c>
      <c r="EJ239">
        <v>29.3313</v>
      </c>
      <c r="EK239">
        <v>58.6354</v>
      </c>
      <c r="EL239">
        <v>14.7866</v>
      </c>
      <c r="EM239">
        <v>738.33</v>
      </c>
      <c r="EN239">
        <v>13.7986</v>
      </c>
      <c r="EO239">
        <v>102.172</v>
      </c>
      <c r="EP239">
        <v>102.592</v>
      </c>
    </row>
    <row r="240" spans="1:146">
      <c r="A240">
        <v>224</v>
      </c>
      <c r="B240">
        <v>1560701696.1</v>
      </c>
      <c r="C240">
        <v>446</v>
      </c>
      <c r="D240" t="s">
        <v>703</v>
      </c>
      <c r="E240" t="s">
        <v>704</v>
      </c>
      <c r="H240">
        <v>1560701685.76129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-0.0417318692407067</v>
      </c>
      <c r="AF240">
        <v>0.0468476791352316</v>
      </c>
      <c r="AG240">
        <v>3.49153797543407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1560701685.76129</v>
      </c>
      <c r="AU240">
        <v>694.003</v>
      </c>
      <c r="AV240">
        <v>712.227</v>
      </c>
      <c r="AW240">
        <v>13.8731548387097</v>
      </c>
      <c r="AX240">
        <v>13.7394096774194</v>
      </c>
      <c r="AY240">
        <v>500.014741935484</v>
      </c>
      <c r="AZ240">
        <v>100.77235483871</v>
      </c>
      <c r="BA240">
        <v>0.200013516129032</v>
      </c>
      <c r="BB240">
        <v>20.0091032258065</v>
      </c>
      <c r="BC240">
        <v>21.7275806451613</v>
      </c>
      <c r="BD240">
        <v>999.9</v>
      </c>
      <c r="BE240">
        <v>0</v>
      </c>
      <c r="BF240">
        <v>0</v>
      </c>
      <c r="BG240">
        <v>9986.71032258064</v>
      </c>
      <c r="BH240">
        <v>0</v>
      </c>
      <c r="BI240">
        <v>175.745290322581</v>
      </c>
      <c r="BJ240">
        <v>1500.00709677419</v>
      </c>
      <c r="BK240">
        <v>0.972996064516129</v>
      </c>
      <c r="BL240">
        <v>0.0270034870967742</v>
      </c>
      <c r="BM240">
        <v>0</v>
      </c>
      <c r="BN240">
        <v>2.30946451612903</v>
      </c>
      <c r="BO240">
        <v>0</v>
      </c>
      <c r="BP240">
        <v>7465.0364516129</v>
      </c>
      <c r="BQ240">
        <v>15082.8161290323</v>
      </c>
      <c r="BR240">
        <v>39.4390322580645</v>
      </c>
      <c r="BS240">
        <v>41.3607741935484</v>
      </c>
      <c r="BT240">
        <v>40.653</v>
      </c>
      <c r="BU240">
        <v>39.2357741935484</v>
      </c>
      <c r="BV240">
        <v>38.812</v>
      </c>
      <c r="BW240">
        <v>1459.49709677419</v>
      </c>
      <c r="BX240">
        <v>40.5041935483871</v>
      </c>
      <c r="BY240">
        <v>0</v>
      </c>
      <c r="BZ240">
        <v>1560701727.9</v>
      </c>
      <c r="CA240">
        <v>2.30375769230769</v>
      </c>
      <c r="CB240">
        <v>-0.150396598243273</v>
      </c>
      <c r="CC240">
        <v>28.453333317256</v>
      </c>
      <c r="CD240">
        <v>7466.13</v>
      </c>
      <c r="CE240">
        <v>15</v>
      </c>
      <c r="CF240">
        <v>1560701220.1</v>
      </c>
      <c r="CG240" t="s">
        <v>251</v>
      </c>
      <c r="CH240">
        <v>7</v>
      </c>
      <c r="CI240">
        <v>2.634</v>
      </c>
      <c r="CJ240">
        <v>0.038</v>
      </c>
      <c r="CK240">
        <v>400</v>
      </c>
      <c r="CL240">
        <v>13</v>
      </c>
      <c r="CM240">
        <v>0.27</v>
      </c>
      <c r="CN240">
        <v>0.13</v>
      </c>
      <c r="CO240">
        <v>-18.2217317073171</v>
      </c>
      <c r="CP240">
        <v>-1.06160278745647</v>
      </c>
      <c r="CQ240">
        <v>0.152468092526104</v>
      </c>
      <c r="CR240">
        <v>0</v>
      </c>
      <c r="CS240">
        <v>2.2755</v>
      </c>
      <c r="CT240">
        <v>0</v>
      </c>
      <c r="CU240">
        <v>0</v>
      </c>
      <c r="CV240">
        <v>0</v>
      </c>
      <c r="CW240">
        <v>0.133737463414634</v>
      </c>
      <c r="CX240">
        <v>0.00681694076655099</v>
      </c>
      <c r="CY240">
        <v>0.00104583865512992</v>
      </c>
      <c r="CZ240">
        <v>1</v>
      </c>
      <c r="DA240">
        <v>1</v>
      </c>
      <c r="DB240">
        <v>3</v>
      </c>
      <c r="DC240" t="s">
        <v>252</v>
      </c>
      <c r="DD240">
        <v>1.85562</v>
      </c>
      <c r="DE240">
        <v>1.85373</v>
      </c>
      <c r="DF240">
        <v>1.85484</v>
      </c>
      <c r="DG240">
        <v>1.85916</v>
      </c>
      <c r="DH240">
        <v>1.8535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2.634</v>
      </c>
      <c r="DZ240">
        <v>0.038</v>
      </c>
      <c r="EA240">
        <v>2</v>
      </c>
      <c r="EB240">
        <v>505.682</v>
      </c>
      <c r="EC240">
        <v>899.916</v>
      </c>
      <c r="ED240">
        <v>14.7882</v>
      </c>
      <c r="EE240">
        <v>20.0587</v>
      </c>
      <c r="EF240">
        <v>30.0002</v>
      </c>
      <c r="EG240">
        <v>19.9854</v>
      </c>
      <c r="EH240">
        <v>19.9584</v>
      </c>
      <c r="EI240">
        <v>40.9054</v>
      </c>
      <c r="EJ240">
        <v>29.3313</v>
      </c>
      <c r="EK240">
        <v>58.6354</v>
      </c>
      <c r="EL240">
        <v>14.7729</v>
      </c>
      <c r="EM240">
        <v>743.33</v>
      </c>
      <c r="EN240">
        <v>13.8007</v>
      </c>
      <c r="EO240">
        <v>102.173</v>
      </c>
      <c r="EP240">
        <v>102.593</v>
      </c>
    </row>
    <row r="241" spans="1:146">
      <c r="A241">
        <v>225</v>
      </c>
      <c r="B241">
        <v>1560701698.1</v>
      </c>
      <c r="C241">
        <v>448</v>
      </c>
      <c r="D241" t="s">
        <v>705</v>
      </c>
      <c r="E241" t="s">
        <v>706</v>
      </c>
      <c r="H241">
        <v>1560701687.76129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-0.0417268819572773</v>
      </c>
      <c r="AF241">
        <v>0.046842080472672</v>
      </c>
      <c r="AG241">
        <v>3.49120828084565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1560701687.76129</v>
      </c>
      <c r="AU241">
        <v>697.320032258065</v>
      </c>
      <c r="AV241">
        <v>715.551258064516</v>
      </c>
      <c r="AW241">
        <v>13.8727419354839</v>
      </c>
      <c r="AX241">
        <v>13.7387677419355</v>
      </c>
      <c r="AY241">
        <v>500.010516129032</v>
      </c>
      <c r="AZ241">
        <v>100.772290322581</v>
      </c>
      <c r="BA241">
        <v>0.200008</v>
      </c>
      <c r="BB241">
        <v>20.0096903225806</v>
      </c>
      <c r="BC241">
        <v>21.7289290322581</v>
      </c>
      <c r="BD241">
        <v>999.9</v>
      </c>
      <c r="BE241">
        <v>0</v>
      </c>
      <c r="BF241">
        <v>0</v>
      </c>
      <c r="BG241">
        <v>9985.52322580645</v>
      </c>
      <c r="BH241">
        <v>0</v>
      </c>
      <c r="BI241">
        <v>175.690064516129</v>
      </c>
      <c r="BJ241">
        <v>1500.01225806452</v>
      </c>
      <c r="BK241">
        <v>0.972996193548387</v>
      </c>
      <c r="BL241">
        <v>0.0270033612903226</v>
      </c>
      <c r="BM241">
        <v>0</v>
      </c>
      <c r="BN241">
        <v>2.32606451612903</v>
      </c>
      <c r="BO241">
        <v>0</v>
      </c>
      <c r="BP241">
        <v>7465.94064516129</v>
      </c>
      <c r="BQ241">
        <v>15082.864516129</v>
      </c>
      <c r="BR241">
        <v>39.441064516129</v>
      </c>
      <c r="BS241">
        <v>41.3668709677419</v>
      </c>
      <c r="BT241">
        <v>40.659</v>
      </c>
      <c r="BU241">
        <v>39.2378064516129</v>
      </c>
      <c r="BV241">
        <v>38.812</v>
      </c>
      <c r="BW241">
        <v>1459.50225806452</v>
      </c>
      <c r="BX241">
        <v>40.5032258064516</v>
      </c>
      <c r="BY241">
        <v>0</v>
      </c>
      <c r="BZ241">
        <v>1560701729.7</v>
      </c>
      <c r="CA241">
        <v>2.31590384615385</v>
      </c>
      <c r="CB241">
        <v>0.145494000959255</v>
      </c>
      <c r="CC241">
        <v>28.3049572845355</v>
      </c>
      <c r="CD241">
        <v>7466.93384615385</v>
      </c>
      <c r="CE241">
        <v>15</v>
      </c>
      <c r="CF241">
        <v>1560701220.1</v>
      </c>
      <c r="CG241" t="s">
        <v>251</v>
      </c>
      <c r="CH241">
        <v>7</v>
      </c>
      <c r="CI241">
        <v>2.634</v>
      </c>
      <c r="CJ241">
        <v>0.038</v>
      </c>
      <c r="CK241">
        <v>400</v>
      </c>
      <c r="CL241">
        <v>13</v>
      </c>
      <c r="CM241">
        <v>0.27</v>
      </c>
      <c r="CN241">
        <v>0.13</v>
      </c>
      <c r="CO241">
        <v>-18.2310292682927</v>
      </c>
      <c r="CP241">
        <v>-1.12979581881534</v>
      </c>
      <c r="CQ241">
        <v>0.153809021975071</v>
      </c>
      <c r="CR241">
        <v>0</v>
      </c>
      <c r="CS241">
        <v>2.2208</v>
      </c>
      <c r="CT241">
        <v>0</v>
      </c>
      <c r="CU241">
        <v>0</v>
      </c>
      <c r="CV241">
        <v>0</v>
      </c>
      <c r="CW241">
        <v>0.133952292682927</v>
      </c>
      <c r="CX241">
        <v>0.00545951916376333</v>
      </c>
      <c r="CY241">
        <v>0.00097685109442441</v>
      </c>
      <c r="CZ241">
        <v>1</v>
      </c>
      <c r="DA241">
        <v>1</v>
      </c>
      <c r="DB241">
        <v>3</v>
      </c>
      <c r="DC241" t="s">
        <v>252</v>
      </c>
      <c r="DD241">
        <v>1.85562</v>
      </c>
      <c r="DE241">
        <v>1.85373</v>
      </c>
      <c r="DF241">
        <v>1.85484</v>
      </c>
      <c r="DG241">
        <v>1.85916</v>
      </c>
      <c r="DH241">
        <v>1.85349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2.634</v>
      </c>
      <c r="DZ241">
        <v>0.038</v>
      </c>
      <c r="EA241">
        <v>2</v>
      </c>
      <c r="EB241">
        <v>506.019</v>
      </c>
      <c r="EC241">
        <v>899.599</v>
      </c>
      <c r="ED241">
        <v>14.7842</v>
      </c>
      <c r="EE241">
        <v>20.0595</v>
      </c>
      <c r="EF241">
        <v>30.0002</v>
      </c>
      <c r="EG241">
        <v>19.9856</v>
      </c>
      <c r="EH241">
        <v>19.9584</v>
      </c>
      <c r="EI241">
        <v>41.0197</v>
      </c>
      <c r="EJ241">
        <v>29.3313</v>
      </c>
      <c r="EK241">
        <v>58.6354</v>
      </c>
      <c r="EL241">
        <v>14.7729</v>
      </c>
      <c r="EM241">
        <v>743.33</v>
      </c>
      <c r="EN241">
        <v>13.8015</v>
      </c>
      <c r="EO241">
        <v>102.173</v>
      </c>
      <c r="EP241">
        <v>102.594</v>
      </c>
    </row>
    <row r="242" spans="1:146">
      <c r="A242">
        <v>226</v>
      </c>
      <c r="B242">
        <v>1560701700.1</v>
      </c>
      <c r="C242">
        <v>450</v>
      </c>
      <c r="D242" t="s">
        <v>707</v>
      </c>
      <c r="E242" t="s">
        <v>708</v>
      </c>
      <c r="H242">
        <v>1560701689.76129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-0.0417460117884466</v>
      </c>
      <c r="AF242">
        <v>0.0468635553840249</v>
      </c>
      <c r="AG242">
        <v>3.49247282252043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1560701689.76129</v>
      </c>
      <c r="AU242">
        <v>700.627483870968</v>
      </c>
      <c r="AV242">
        <v>718.907741935484</v>
      </c>
      <c r="AW242">
        <v>13.872264516129</v>
      </c>
      <c r="AX242">
        <v>13.7379322580645</v>
      </c>
      <c r="AY242">
        <v>500.006935483871</v>
      </c>
      <c r="AZ242">
        <v>100.772483870968</v>
      </c>
      <c r="BA242">
        <v>0.199963677419355</v>
      </c>
      <c r="BB242">
        <v>20.0099193548387</v>
      </c>
      <c r="BC242">
        <v>21.7303677419355</v>
      </c>
      <c r="BD242">
        <v>999.9</v>
      </c>
      <c r="BE242">
        <v>0</v>
      </c>
      <c r="BF242">
        <v>0</v>
      </c>
      <c r="BG242">
        <v>9990.08193548387</v>
      </c>
      <c r="BH242">
        <v>0</v>
      </c>
      <c r="BI242">
        <v>175.63364516129</v>
      </c>
      <c r="BJ242">
        <v>1500.00967741935</v>
      </c>
      <c r="BK242">
        <v>0.972996193548387</v>
      </c>
      <c r="BL242">
        <v>0.0270033612903226</v>
      </c>
      <c r="BM242">
        <v>0</v>
      </c>
      <c r="BN242">
        <v>2.30767096774194</v>
      </c>
      <c r="BO242">
        <v>0</v>
      </c>
      <c r="BP242">
        <v>7466.84258064516</v>
      </c>
      <c r="BQ242">
        <v>15082.8387096774</v>
      </c>
      <c r="BR242">
        <v>39.4451290322581</v>
      </c>
      <c r="BS242">
        <v>41.3769677419355</v>
      </c>
      <c r="BT242">
        <v>40.665</v>
      </c>
      <c r="BU242">
        <v>39.2439032258065</v>
      </c>
      <c r="BV242">
        <v>38.812</v>
      </c>
      <c r="BW242">
        <v>1459.5</v>
      </c>
      <c r="BX242">
        <v>40.5025806451613</v>
      </c>
      <c r="BY242">
        <v>0</v>
      </c>
      <c r="BZ242">
        <v>1560701732.1</v>
      </c>
      <c r="CA242">
        <v>2.30040769230769</v>
      </c>
      <c r="CB242">
        <v>-0.435179503035924</v>
      </c>
      <c r="CC242">
        <v>32.1829059870709</v>
      </c>
      <c r="CD242">
        <v>7468.11269230769</v>
      </c>
      <c r="CE242">
        <v>15</v>
      </c>
      <c r="CF242">
        <v>1560701220.1</v>
      </c>
      <c r="CG242" t="s">
        <v>251</v>
      </c>
      <c r="CH242">
        <v>7</v>
      </c>
      <c r="CI242">
        <v>2.634</v>
      </c>
      <c r="CJ242">
        <v>0.038</v>
      </c>
      <c r="CK242">
        <v>400</v>
      </c>
      <c r="CL242">
        <v>13</v>
      </c>
      <c r="CM242">
        <v>0.27</v>
      </c>
      <c r="CN242">
        <v>0.13</v>
      </c>
      <c r="CO242">
        <v>-18.2758707317073</v>
      </c>
      <c r="CP242">
        <v>-1.09788292682935</v>
      </c>
      <c r="CQ242">
        <v>0.150649195547062</v>
      </c>
      <c r="CR242">
        <v>0</v>
      </c>
      <c r="CS242">
        <v>2.046</v>
      </c>
      <c r="CT242">
        <v>0</v>
      </c>
      <c r="CU242">
        <v>0</v>
      </c>
      <c r="CV242">
        <v>0</v>
      </c>
      <c r="CW242">
        <v>0.134320317073171</v>
      </c>
      <c r="CX242">
        <v>0.00561181881533135</v>
      </c>
      <c r="CY242">
        <v>0.00100177068694422</v>
      </c>
      <c r="CZ242">
        <v>1</v>
      </c>
      <c r="DA242">
        <v>1</v>
      </c>
      <c r="DB242">
        <v>3</v>
      </c>
      <c r="DC242" t="s">
        <v>252</v>
      </c>
      <c r="DD242">
        <v>1.85562</v>
      </c>
      <c r="DE242">
        <v>1.85373</v>
      </c>
      <c r="DF242">
        <v>1.85483</v>
      </c>
      <c r="DG242">
        <v>1.85917</v>
      </c>
      <c r="DH242">
        <v>1.8535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2.634</v>
      </c>
      <c r="DZ242">
        <v>0.038</v>
      </c>
      <c r="EA242">
        <v>2</v>
      </c>
      <c r="EB242">
        <v>505.836</v>
      </c>
      <c r="EC242">
        <v>900.031</v>
      </c>
      <c r="ED242">
        <v>14.7785</v>
      </c>
      <c r="EE242">
        <v>20.0598</v>
      </c>
      <c r="EF242">
        <v>30.0003</v>
      </c>
      <c r="EG242">
        <v>19.9856</v>
      </c>
      <c r="EH242">
        <v>19.959</v>
      </c>
      <c r="EI242">
        <v>41.1863</v>
      </c>
      <c r="EJ242">
        <v>29.3313</v>
      </c>
      <c r="EK242">
        <v>58.6354</v>
      </c>
      <c r="EL242">
        <v>14.7729</v>
      </c>
      <c r="EM242">
        <v>748.33</v>
      </c>
      <c r="EN242">
        <v>13.8037</v>
      </c>
      <c r="EO242">
        <v>102.171</v>
      </c>
      <c r="EP242">
        <v>102.593</v>
      </c>
    </row>
    <row r="243" spans="1:146">
      <c r="A243">
        <v>227</v>
      </c>
      <c r="B243">
        <v>1560701702.1</v>
      </c>
      <c r="C243">
        <v>452</v>
      </c>
      <c r="D243" t="s">
        <v>709</v>
      </c>
      <c r="E243" t="s">
        <v>710</v>
      </c>
      <c r="H243">
        <v>1560701691.76129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-0.0417670706594242</v>
      </c>
      <c r="AF243">
        <v>0.0468871958115556</v>
      </c>
      <c r="AG243">
        <v>3.49386464512504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1560701691.76129</v>
      </c>
      <c r="AU243">
        <v>703.932903225806</v>
      </c>
      <c r="AV243">
        <v>722.240290322581</v>
      </c>
      <c r="AW243">
        <v>13.8717612903226</v>
      </c>
      <c r="AX243">
        <v>13.7370967741935</v>
      </c>
      <c r="AY243">
        <v>499.997322580645</v>
      </c>
      <c r="AZ243">
        <v>100.772677419355</v>
      </c>
      <c r="BA243">
        <v>0.199952548387097</v>
      </c>
      <c r="BB243">
        <v>20.0105838709677</v>
      </c>
      <c r="BC243">
        <v>21.7317612903226</v>
      </c>
      <c r="BD243">
        <v>999.9</v>
      </c>
      <c r="BE243">
        <v>0</v>
      </c>
      <c r="BF243">
        <v>0</v>
      </c>
      <c r="BG243">
        <v>9995.10225806451</v>
      </c>
      <c r="BH243">
        <v>0</v>
      </c>
      <c r="BI243">
        <v>175.575548387097</v>
      </c>
      <c r="BJ243">
        <v>1499.99935483871</v>
      </c>
      <c r="BK243">
        <v>0.972996064516129</v>
      </c>
      <c r="BL243">
        <v>0.0270034870967742</v>
      </c>
      <c r="BM243">
        <v>0</v>
      </c>
      <c r="BN243">
        <v>2.29604193548387</v>
      </c>
      <c r="BO243">
        <v>0</v>
      </c>
      <c r="BP243">
        <v>7467.84032258065</v>
      </c>
      <c r="BQ243">
        <v>15082.735483871</v>
      </c>
      <c r="BR243">
        <v>39.4471612903226</v>
      </c>
      <c r="BS243">
        <v>41.379</v>
      </c>
      <c r="BT243">
        <v>40.671</v>
      </c>
      <c r="BU243">
        <v>39.2479677419355</v>
      </c>
      <c r="BV243">
        <v>38.812</v>
      </c>
      <c r="BW243">
        <v>1459.49032258065</v>
      </c>
      <c r="BX243">
        <v>40.501935483871</v>
      </c>
      <c r="BY243">
        <v>0</v>
      </c>
      <c r="BZ243">
        <v>1560701733.9</v>
      </c>
      <c r="CA243">
        <v>2.28593461538462</v>
      </c>
      <c r="CB243">
        <v>-0.858895740934014</v>
      </c>
      <c r="CC243">
        <v>35.7384615667373</v>
      </c>
      <c r="CD243">
        <v>7469.13807692308</v>
      </c>
      <c r="CE243">
        <v>15</v>
      </c>
      <c r="CF243">
        <v>1560701220.1</v>
      </c>
      <c r="CG243" t="s">
        <v>251</v>
      </c>
      <c r="CH243">
        <v>7</v>
      </c>
      <c r="CI243">
        <v>2.634</v>
      </c>
      <c r="CJ243">
        <v>0.038</v>
      </c>
      <c r="CK243">
        <v>400</v>
      </c>
      <c r="CL243">
        <v>13</v>
      </c>
      <c r="CM243">
        <v>0.27</v>
      </c>
      <c r="CN243">
        <v>0.13</v>
      </c>
      <c r="CO243">
        <v>-18.3063414634146</v>
      </c>
      <c r="CP243">
        <v>-1.06656585365852</v>
      </c>
      <c r="CQ243">
        <v>0.14547002201545</v>
      </c>
      <c r="CR243">
        <v>0</v>
      </c>
      <c r="CS243">
        <v>2.1872</v>
      </c>
      <c r="CT243">
        <v>0</v>
      </c>
      <c r="CU243">
        <v>0</v>
      </c>
      <c r="CV243">
        <v>0</v>
      </c>
      <c r="CW243">
        <v>0.134651195121951</v>
      </c>
      <c r="CX243">
        <v>0.00431784668989539</v>
      </c>
      <c r="CY243">
        <v>0.000869832678597838</v>
      </c>
      <c r="CZ243">
        <v>1</v>
      </c>
      <c r="DA243">
        <v>1</v>
      </c>
      <c r="DB243">
        <v>3</v>
      </c>
      <c r="DC243" t="s">
        <v>252</v>
      </c>
      <c r="DD243">
        <v>1.85562</v>
      </c>
      <c r="DE243">
        <v>1.85375</v>
      </c>
      <c r="DF243">
        <v>1.85483</v>
      </c>
      <c r="DG243">
        <v>1.85916</v>
      </c>
      <c r="DH243">
        <v>1.85351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2.634</v>
      </c>
      <c r="DZ243">
        <v>0.038</v>
      </c>
      <c r="EA243">
        <v>2</v>
      </c>
      <c r="EB243">
        <v>505.903</v>
      </c>
      <c r="EC243">
        <v>899.995</v>
      </c>
      <c r="ED243">
        <v>14.7727</v>
      </c>
      <c r="EE243">
        <v>20.06</v>
      </c>
      <c r="EF243">
        <v>30.0003</v>
      </c>
      <c r="EG243">
        <v>19.9863</v>
      </c>
      <c r="EH243">
        <v>19.9598</v>
      </c>
      <c r="EI243">
        <v>41.359</v>
      </c>
      <c r="EJ243">
        <v>29.3313</v>
      </c>
      <c r="EK243">
        <v>58.6354</v>
      </c>
      <c r="EL243">
        <v>14.7638</v>
      </c>
      <c r="EM243">
        <v>753.33</v>
      </c>
      <c r="EN243">
        <v>13.8061</v>
      </c>
      <c r="EO243">
        <v>102.17</v>
      </c>
      <c r="EP243">
        <v>102.593</v>
      </c>
    </row>
    <row r="244" spans="1:146">
      <c r="A244">
        <v>228</v>
      </c>
      <c r="B244">
        <v>1560701704.1</v>
      </c>
      <c r="C244">
        <v>454</v>
      </c>
      <c r="D244" t="s">
        <v>711</v>
      </c>
      <c r="E244" t="s">
        <v>712</v>
      </c>
      <c r="H244">
        <v>1560701693.76129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-0.0417732335392162</v>
      </c>
      <c r="AF244">
        <v>0.0468941141840201</v>
      </c>
      <c r="AG244">
        <v>3.49427191557882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1560701693.76129</v>
      </c>
      <c r="AU244">
        <v>707.242258064516</v>
      </c>
      <c r="AV244">
        <v>725.560935483871</v>
      </c>
      <c r="AW244">
        <v>13.8712870967742</v>
      </c>
      <c r="AX244">
        <v>13.7364903225806</v>
      </c>
      <c r="AY244">
        <v>499.997516129032</v>
      </c>
      <c r="AZ244">
        <v>100.772709677419</v>
      </c>
      <c r="BA244">
        <v>0.199979774193548</v>
      </c>
      <c r="BB244">
        <v>20.0121709677419</v>
      </c>
      <c r="BC244">
        <v>21.7322741935484</v>
      </c>
      <c r="BD244">
        <v>999.9</v>
      </c>
      <c r="BE244">
        <v>0</v>
      </c>
      <c r="BF244">
        <v>0</v>
      </c>
      <c r="BG244">
        <v>9996.57387096774</v>
      </c>
      <c r="BH244">
        <v>0</v>
      </c>
      <c r="BI244">
        <v>175.518870967742</v>
      </c>
      <c r="BJ244">
        <v>1500.00419354839</v>
      </c>
      <c r="BK244">
        <v>0.972996064516129</v>
      </c>
      <c r="BL244">
        <v>0.0270034870967742</v>
      </c>
      <c r="BM244">
        <v>0</v>
      </c>
      <c r="BN244">
        <v>2.27295161290323</v>
      </c>
      <c r="BO244">
        <v>0</v>
      </c>
      <c r="BP244">
        <v>7468.91838709677</v>
      </c>
      <c r="BQ244">
        <v>15082.7838709677</v>
      </c>
      <c r="BR244">
        <v>39.4532580645161</v>
      </c>
      <c r="BS244">
        <v>41.381</v>
      </c>
      <c r="BT244">
        <v>40.677</v>
      </c>
      <c r="BU244">
        <v>39.254</v>
      </c>
      <c r="BV244">
        <v>38.812</v>
      </c>
      <c r="BW244">
        <v>1459.49548387097</v>
      </c>
      <c r="BX244">
        <v>40.5016129032258</v>
      </c>
      <c r="BY244">
        <v>0</v>
      </c>
      <c r="BZ244">
        <v>1560701735.7</v>
      </c>
      <c r="CA244">
        <v>2.27832307692308</v>
      </c>
      <c r="CB244">
        <v>-1.00628377609503</v>
      </c>
      <c r="CC244">
        <v>38.0659829596089</v>
      </c>
      <c r="CD244">
        <v>7470.19730769231</v>
      </c>
      <c r="CE244">
        <v>15</v>
      </c>
      <c r="CF244">
        <v>1560701220.1</v>
      </c>
      <c r="CG244" t="s">
        <v>251</v>
      </c>
      <c r="CH244">
        <v>7</v>
      </c>
      <c r="CI244">
        <v>2.634</v>
      </c>
      <c r="CJ244">
        <v>0.038</v>
      </c>
      <c r="CK244">
        <v>400</v>
      </c>
      <c r="CL244">
        <v>13</v>
      </c>
      <c r="CM244">
        <v>0.27</v>
      </c>
      <c r="CN244">
        <v>0.13</v>
      </c>
      <c r="CO244">
        <v>-18.3176195121951</v>
      </c>
      <c r="CP244">
        <v>-0.929920557491245</v>
      </c>
      <c r="CQ244">
        <v>0.141935514762802</v>
      </c>
      <c r="CR244">
        <v>0</v>
      </c>
      <c r="CS244">
        <v>2.2179</v>
      </c>
      <c r="CT244">
        <v>0</v>
      </c>
      <c r="CU244">
        <v>0</v>
      </c>
      <c r="CV244">
        <v>0</v>
      </c>
      <c r="CW244">
        <v>0.134797804878049</v>
      </c>
      <c r="CX244">
        <v>0.00275830662020934</v>
      </c>
      <c r="CY244">
        <v>0.000783710288043968</v>
      </c>
      <c r="CZ244">
        <v>1</v>
      </c>
      <c r="DA244">
        <v>1</v>
      </c>
      <c r="DB244">
        <v>3</v>
      </c>
      <c r="DC244" t="s">
        <v>252</v>
      </c>
      <c r="DD244">
        <v>1.85562</v>
      </c>
      <c r="DE244">
        <v>1.85376</v>
      </c>
      <c r="DF244">
        <v>1.85483</v>
      </c>
      <c r="DG244">
        <v>1.85916</v>
      </c>
      <c r="DH244">
        <v>1.8535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2.634</v>
      </c>
      <c r="DZ244">
        <v>0.038</v>
      </c>
      <c r="EA244">
        <v>2</v>
      </c>
      <c r="EB244">
        <v>506.247</v>
      </c>
      <c r="EC244">
        <v>899.844</v>
      </c>
      <c r="ED244">
        <v>14.7685</v>
      </c>
      <c r="EE244">
        <v>20.0608</v>
      </c>
      <c r="EF244">
        <v>30.0002</v>
      </c>
      <c r="EG244">
        <v>19.9872</v>
      </c>
      <c r="EH244">
        <v>19.9601</v>
      </c>
      <c r="EI244">
        <v>41.4721</v>
      </c>
      <c r="EJ244">
        <v>29.0574</v>
      </c>
      <c r="EK244">
        <v>58.6354</v>
      </c>
      <c r="EL244">
        <v>14.7638</v>
      </c>
      <c r="EM244">
        <v>753.33</v>
      </c>
      <c r="EN244">
        <v>13.8074</v>
      </c>
      <c r="EO244">
        <v>102.171</v>
      </c>
      <c r="EP244">
        <v>102.593</v>
      </c>
    </row>
    <row r="245" spans="1:146">
      <c r="A245">
        <v>229</v>
      </c>
      <c r="B245">
        <v>1560701706.1</v>
      </c>
      <c r="C245">
        <v>456</v>
      </c>
      <c r="D245" t="s">
        <v>713</v>
      </c>
      <c r="E245" t="s">
        <v>714</v>
      </c>
      <c r="H245">
        <v>1560701695.76129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-0.0417820770412449</v>
      </c>
      <c r="AF245">
        <v>0.0469040417897806</v>
      </c>
      <c r="AG245">
        <v>3.49485629665724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1560701695.76129</v>
      </c>
      <c r="AU245">
        <v>710.548548387097</v>
      </c>
      <c r="AV245">
        <v>728.922225806452</v>
      </c>
      <c r="AW245">
        <v>13.8708225806452</v>
      </c>
      <c r="AX245">
        <v>13.7363032258065</v>
      </c>
      <c r="AY245">
        <v>500.00735483871</v>
      </c>
      <c r="AZ245">
        <v>100.772903225806</v>
      </c>
      <c r="BA245">
        <v>0.19996964516129</v>
      </c>
      <c r="BB245">
        <v>20.0132064516129</v>
      </c>
      <c r="BC245">
        <v>21.732735483871</v>
      </c>
      <c r="BD245">
        <v>999.9</v>
      </c>
      <c r="BE245">
        <v>0</v>
      </c>
      <c r="BF245">
        <v>0</v>
      </c>
      <c r="BG245">
        <v>9998.67096774193</v>
      </c>
      <c r="BH245">
        <v>0</v>
      </c>
      <c r="BI245">
        <v>175.463161290323</v>
      </c>
      <c r="BJ245">
        <v>1499.99451612903</v>
      </c>
      <c r="BK245">
        <v>0.972996064516129</v>
      </c>
      <c r="BL245">
        <v>0.0270034870967742</v>
      </c>
      <c r="BM245">
        <v>0</v>
      </c>
      <c r="BN245">
        <v>2.25109677419355</v>
      </c>
      <c r="BO245">
        <v>0</v>
      </c>
      <c r="BP245">
        <v>7469.97193548387</v>
      </c>
      <c r="BQ245">
        <v>15082.6903225806</v>
      </c>
      <c r="BR245">
        <v>39.4593548387097</v>
      </c>
      <c r="BS245">
        <v>41.381</v>
      </c>
      <c r="BT245">
        <v>40.679</v>
      </c>
      <c r="BU245">
        <v>39.256</v>
      </c>
      <c r="BV245">
        <v>38.812</v>
      </c>
      <c r="BW245">
        <v>1459.48677419355</v>
      </c>
      <c r="BX245">
        <v>40.5009677419355</v>
      </c>
      <c r="BY245">
        <v>0</v>
      </c>
      <c r="BZ245">
        <v>1560701738.1</v>
      </c>
      <c r="CA245">
        <v>2.25288846153846</v>
      </c>
      <c r="CB245">
        <v>-0.909617106021925</v>
      </c>
      <c r="CC245">
        <v>37.9883760991526</v>
      </c>
      <c r="CD245">
        <v>7471.72153846154</v>
      </c>
      <c r="CE245">
        <v>15</v>
      </c>
      <c r="CF245">
        <v>1560701220.1</v>
      </c>
      <c r="CG245" t="s">
        <v>251</v>
      </c>
      <c r="CH245">
        <v>7</v>
      </c>
      <c r="CI245">
        <v>2.634</v>
      </c>
      <c r="CJ245">
        <v>0.038</v>
      </c>
      <c r="CK245">
        <v>400</v>
      </c>
      <c r="CL245">
        <v>13</v>
      </c>
      <c r="CM245">
        <v>0.27</v>
      </c>
      <c r="CN245">
        <v>0.13</v>
      </c>
      <c r="CO245">
        <v>-18.3671463414634</v>
      </c>
      <c r="CP245">
        <v>-0.888878048780436</v>
      </c>
      <c r="CQ245">
        <v>0.138052506973749</v>
      </c>
      <c r="CR245">
        <v>0</v>
      </c>
      <c r="CS245">
        <v>2.1307</v>
      </c>
      <c r="CT245">
        <v>0</v>
      </c>
      <c r="CU245">
        <v>0</v>
      </c>
      <c r="CV245">
        <v>0</v>
      </c>
      <c r="CW245">
        <v>0.13461212195122</v>
      </c>
      <c r="CX245">
        <v>-0.00107209756097492</v>
      </c>
      <c r="CY245">
        <v>0.00120403336788544</v>
      </c>
      <c r="CZ245">
        <v>1</v>
      </c>
      <c r="DA245">
        <v>1</v>
      </c>
      <c r="DB245">
        <v>3</v>
      </c>
      <c r="DC245" t="s">
        <v>252</v>
      </c>
      <c r="DD245">
        <v>1.85562</v>
      </c>
      <c r="DE245">
        <v>1.85374</v>
      </c>
      <c r="DF245">
        <v>1.85483</v>
      </c>
      <c r="DG245">
        <v>1.85917</v>
      </c>
      <c r="DH245">
        <v>1.85349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2.634</v>
      </c>
      <c r="DZ245">
        <v>0.038</v>
      </c>
      <c r="EA245">
        <v>2</v>
      </c>
      <c r="EB245">
        <v>505.96</v>
      </c>
      <c r="EC245">
        <v>900.328</v>
      </c>
      <c r="ED245">
        <v>14.7638</v>
      </c>
      <c r="EE245">
        <v>20.0614</v>
      </c>
      <c r="EF245">
        <v>30.0002</v>
      </c>
      <c r="EG245">
        <v>19.9874</v>
      </c>
      <c r="EH245">
        <v>19.9607</v>
      </c>
      <c r="EI245">
        <v>41.6386</v>
      </c>
      <c r="EJ245">
        <v>29.0574</v>
      </c>
      <c r="EK245">
        <v>58.2642</v>
      </c>
      <c r="EL245">
        <v>14.744</v>
      </c>
      <c r="EM245">
        <v>758.33</v>
      </c>
      <c r="EN245">
        <v>13.8098</v>
      </c>
      <c r="EO245">
        <v>102.17</v>
      </c>
      <c r="EP245">
        <v>102.593</v>
      </c>
    </row>
    <row r="246" spans="1:146">
      <c r="A246">
        <v>230</v>
      </c>
      <c r="B246">
        <v>1560701708.1</v>
      </c>
      <c r="C246">
        <v>458</v>
      </c>
      <c r="D246" t="s">
        <v>715</v>
      </c>
      <c r="E246" t="s">
        <v>716</v>
      </c>
      <c r="H246">
        <v>1560701697.76129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-0.0418060734376756</v>
      </c>
      <c r="AF246">
        <v>0.0469309798469739</v>
      </c>
      <c r="AG246">
        <v>3.49644176674527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1560701697.76129</v>
      </c>
      <c r="AU246">
        <v>713.851774193548</v>
      </c>
      <c r="AV246">
        <v>732.261967741935</v>
      </c>
      <c r="AW246">
        <v>13.8703709677419</v>
      </c>
      <c r="AX246">
        <v>13.737035483871</v>
      </c>
      <c r="AY246">
        <v>500.005419354839</v>
      </c>
      <c r="AZ246">
        <v>100.773064516129</v>
      </c>
      <c r="BA246">
        <v>0.199940612903226</v>
      </c>
      <c r="BB246">
        <v>20.0132064516129</v>
      </c>
      <c r="BC246">
        <v>21.7349161290323</v>
      </c>
      <c r="BD246">
        <v>999.9</v>
      </c>
      <c r="BE246">
        <v>0</v>
      </c>
      <c r="BF246">
        <v>0</v>
      </c>
      <c r="BG246">
        <v>10004.3974193548</v>
      </c>
      <c r="BH246">
        <v>0</v>
      </c>
      <c r="BI246">
        <v>175.405903225806</v>
      </c>
      <c r="BJ246">
        <v>1499.99903225806</v>
      </c>
      <c r="BK246">
        <v>0.972996193548387</v>
      </c>
      <c r="BL246">
        <v>0.0270033612903226</v>
      </c>
      <c r="BM246">
        <v>0</v>
      </c>
      <c r="BN246">
        <v>2.24638064516129</v>
      </c>
      <c r="BO246">
        <v>0</v>
      </c>
      <c r="BP246">
        <v>7471.16903225807</v>
      </c>
      <c r="BQ246">
        <v>15082.735483871</v>
      </c>
      <c r="BR246">
        <v>39.4654516129032</v>
      </c>
      <c r="BS246">
        <v>41.387</v>
      </c>
      <c r="BT246">
        <v>40.685</v>
      </c>
      <c r="BU246">
        <v>39.262</v>
      </c>
      <c r="BV246">
        <v>38.816064516129</v>
      </c>
      <c r="BW246">
        <v>1459.49225806452</v>
      </c>
      <c r="BX246">
        <v>40.5009677419355</v>
      </c>
      <c r="BY246">
        <v>0</v>
      </c>
      <c r="BZ246">
        <v>1560701739.9</v>
      </c>
      <c r="CA246">
        <v>2.21590384615385</v>
      </c>
      <c r="CB246">
        <v>-0.279073511888768</v>
      </c>
      <c r="CC246">
        <v>38.6991453370819</v>
      </c>
      <c r="CD246">
        <v>7472.89961538462</v>
      </c>
      <c r="CE246">
        <v>15</v>
      </c>
      <c r="CF246">
        <v>1560701220.1</v>
      </c>
      <c r="CG246" t="s">
        <v>251</v>
      </c>
      <c r="CH246">
        <v>7</v>
      </c>
      <c r="CI246">
        <v>2.634</v>
      </c>
      <c r="CJ246">
        <v>0.038</v>
      </c>
      <c r="CK246">
        <v>400</v>
      </c>
      <c r="CL246">
        <v>13</v>
      </c>
      <c r="CM246">
        <v>0.27</v>
      </c>
      <c r="CN246">
        <v>0.13</v>
      </c>
      <c r="CO246">
        <v>-18.4081634146341</v>
      </c>
      <c r="CP246">
        <v>-0.860090592334408</v>
      </c>
      <c r="CQ246">
        <v>0.132320646686599</v>
      </c>
      <c r="CR246">
        <v>0</v>
      </c>
      <c r="CS246">
        <v>2.141</v>
      </c>
      <c r="CT246">
        <v>0</v>
      </c>
      <c r="CU246">
        <v>0</v>
      </c>
      <c r="CV246">
        <v>0</v>
      </c>
      <c r="CW246">
        <v>0.133518390243902</v>
      </c>
      <c r="CX246">
        <v>-0.0169407595818808</v>
      </c>
      <c r="CY246">
        <v>0.00346851347844415</v>
      </c>
      <c r="CZ246">
        <v>1</v>
      </c>
      <c r="DA246">
        <v>1</v>
      </c>
      <c r="DB246">
        <v>3</v>
      </c>
      <c r="DC246" t="s">
        <v>252</v>
      </c>
      <c r="DD246">
        <v>1.85562</v>
      </c>
      <c r="DE246">
        <v>1.85375</v>
      </c>
      <c r="DF246">
        <v>1.85483</v>
      </c>
      <c r="DG246">
        <v>1.85916</v>
      </c>
      <c r="DH246">
        <v>1.8535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2.634</v>
      </c>
      <c r="DZ246">
        <v>0.038</v>
      </c>
      <c r="EA246">
        <v>2</v>
      </c>
      <c r="EB246">
        <v>505.734</v>
      </c>
      <c r="EC246">
        <v>900.318</v>
      </c>
      <c r="ED246">
        <v>14.7595</v>
      </c>
      <c r="EE246">
        <v>20.0616</v>
      </c>
      <c r="EF246">
        <v>30.0002</v>
      </c>
      <c r="EG246">
        <v>19.9876</v>
      </c>
      <c r="EH246">
        <v>19.9615</v>
      </c>
      <c r="EI246">
        <v>41.8112</v>
      </c>
      <c r="EJ246">
        <v>29.0574</v>
      </c>
      <c r="EK246">
        <v>58.2642</v>
      </c>
      <c r="EL246">
        <v>14.744</v>
      </c>
      <c r="EM246">
        <v>763.33</v>
      </c>
      <c r="EN246">
        <v>13.8136</v>
      </c>
      <c r="EO246">
        <v>102.17</v>
      </c>
      <c r="EP246">
        <v>102.593</v>
      </c>
    </row>
    <row r="247" spans="1:146">
      <c r="A247">
        <v>231</v>
      </c>
      <c r="B247">
        <v>1560701710.1</v>
      </c>
      <c r="C247">
        <v>460</v>
      </c>
      <c r="D247" t="s">
        <v>717</v>
      </c>
      <c r="E247" t="s">
        <v>718</v>
      </c>
      <c r="H247">
        <v>1560701699.76129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-0.0418193588563784</v>
      </c>
      <c r="AF247">
        <v>0.0469458938933344</v>
      </c>
      <c r="AG247">
        <v>3.49731941264066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1560701699.76129</v>
      </c>
      <c r="AU247">
        <v>717.156258064516</v>
      </c>
      <c r="AV247">
        <v>735.580290322581</v>
      </c>
      <c r="AW247">
        <v>13.8700419354839</v>
      </c>
      <c r="AX247">
        <v>13.7379258064516</v>
      </c>
      <c r="AY247">
        <v>500.003806451613</v>
      </c>
      <c r="AZ247">
        <v>100.773193548387</v>
      </c>
      <c r="BA247">
        <v>0.199958677419355</v>
      </c>
      <c r="BB247">
        <v>20.0136451612903</v>
      </c>
      <c r="BC247">
        <v>21.7377870967742</v>
      </c>
      <c r="BD247">
        <v>999.9</v>
      </c>
      <c r="BE247">
        <v>0</v>
      </c>
      <c r="BF247">
        <v>0</v>
      </c>
      <c r="BG247">
        <v>10007.5638709677</v>
      </c>
      <c r="BH247">
        <v>0</v>
      </c>
      <c r="BI247">
        <v>175.348451612903</v>
      </c>
      <c r="BJ247">
        <v>1499.98322580645</v>
      </c>
      <c r="BK247">
        <v>0.972995935483871</v>
      </c>
      <c r="BL247">
        <v>0.0270036129032258</v>
      </c>
      <c r="BM247">
        <v>0</v>
      </c>
      <c r="BN247">
        <v>2.23222903225806</v>
      </c>
      <c r="BO247">
        <v>0</v>
      </c>
      <c r="BP247">
        <v>7472.36516129032</v>
      </c>
      <c r="BQ247">
        <v>15082.5709677419</v>
      </c>
      <c r="BR247">
        <v>39.4715483870968</v>
      </c>
      <c r="BS247">
        <v>41.393</v>
      </c>
      <c r="BT247">
        <v>40.687</v>
      </c>
      <c r="BU247">
        <v>39.268</v>
      </c>
      <c r="BV247">
        <v>38.8221612903226</v>
      </c>
      <c r="BW247">
        <v>1459.47741935484</v>
      </c>
      <c r="BX247">
        <v>40.5009677419355</v>
      </c>
      <c r="BY247">
        <v>0</v>
      </c>
      <c r="BZ247">
        <v>1560701741.7</v>
      </c>
      <c r="CA247">
        <v>2.20736153846154</v>
      </c>
      <c r="CB247">
        <v>-0.511630775562819</v>
      </c>
      <c r="CC247">
        <v>39.9811966568372</v>
      </c>
      <c r="CD247">
        <v>7474.015</v>
      </c>
      <c r="CE247">
        <v>15</v>
      </c>
      <c r="CF247">
        <v>1560701220.1</v>
      </c>
      <c r="CG247" t="s">
        <v>251</v>
      </c>
      <c r="CH247">
        <v>7</v>
      </c>
      <c r="CI247">
        <v>2.634</v>
      </c>
      <c r="CJ247">
        <v>0.038</v>
      </c>
      <c r="CK247">
        <v>400</v>
      </c>
      <c r="CL247">
        <v>13</v>
      </c>
      <c r="CM247">
        <v>0.27</v>
      </c>
      <c r="CN247">
        <v>0.13</v>
      </c>
      <c r="CO247">
        <v>-18.4232804878049</v>
      </c>
      <c r="CP247">
        <v>-0.753944947735144</v>
      </c>
      <c r="CQ247">
        <v>0.128814444386834</v>
      </c>
      <c r="CR247">
        <v>0</v>
      </c>
      <c r="CS247">
        <v>2.0995</v>
      </c>
      <c r="CT247">
        <v>0</v>
      </c>
      <c r="CU247">
        <v>0</v>
      </c>
      <c r="CV247">
        <v>0</v>
      </c>
      <c r="CW247">
        <v>0.13222543902439</v>
      </c>
      <c r="CX247">
        <v>-0.0331082926829265</v>
      </c>
      <c r="CY247">
        <v>0.00495312535012863</v>
      </c>
      <c r="CZ247">
        <v>1</v>
      </c>
      <c r="DA247">
        <v>1</v>
      </c>
      <c r="DB247">
        <v>3</v>
      </c>
      <c r="DC247" t="s">
        <v>252</v>
      </c>
      <c r="DD247">
        <v>1.85562</v>
      </c>
      <c r="DE247">
        <v>1.85376</v>
      </c>
      <c r="DF247">
        <v>1.85485</v>
      </c>
      <c r="DG247">
        <v>1.85915</v>
      </c>
      <c r="DH247">
        <v>1.85352</v>
      </c>
      <c r="DI247">
        <v>1.85792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2.634</v>
      </c>
      <c r="DZ247">
        <v>0.038</v>
      </c>
      <c r="EA247">
        <v>2</v>
      </c>
      <c r="EB247">
        <v>506.001</v>
      </c>
      <c r="EC247">
        <v>899.903</v>
      </c>
      <c r="ED247">
        <v>14.7524</v>
      </c>
      <c r="EE247">
        <v>20.0625</v>
      </c>
      <c r="EF247">
        <v>30.0003</v>
      </c>
      <c r="EG247">
        <v>19.9884</v>
      </c>
      <c r="EH247">
        <v>19.9618</v>
      </c>
      <c r="EI247">
        <v>41.9219</v>
      </c>
      <c r="EJ247">
        <v>29.0574</v>
      </c>
      <c r="EK247">
        <v>58.2642</v>
      </c>
      <c r="EL247">
        <v>14.744</v>
      </c>
      <c r="EM247">
        <v>763.33</v>
      </c>
      <c r="EN247">
        <v>13.8152</v>
      </c>
      <c r="EO247">
        <v>102.171</v>
      </c>
      <c r="EP247">
        <v>102.593</v>
      </c>
    </row>
    <row r="248" spans="1:146">
      <c r="A248">
        <v>232</v>
      </c>
      <c r="B248">
        <v>1560701712.1</v>
      </c>
      <c r="C248">
        <v>462</v>
      </c>
      <c r="D248" t="s">
        <v>719</v>
      </c>
      <c r="E248" t="s">
        <v>720</v>
      </c>
      <c r="H248">
        <v>1560701701.76129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-0.0418188340200122</v>
      </c>
      <c r="AF248">
        <v>0.0469453047185351</v>
      </c>
      <c r="AG248">
        <v>3.49728474336712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1560701701.76129</v>
      </c>
      <c r="AU248">
        <v>720.464</v>
      </c>
      <c r="AV248">
        <v>738.941548387097</v>
      </c>
      <c r="AW248">
        <v>13.869864516129</v>
      </c>
      <c r="AX248">
        <v>13.7383387096774</v>
      </c>
      <c r="AY248">
        <v>500.009032258064</v>
      </c>
      <c r="AZ248">
        <v>100.77335483871</v>
      </c>
      <c r="BA248">
        <v>0.199987032258064</v>
      </c>
      <c r="BB248">
        <v>20.014635483871</v>
      </c>
      <c r="BC248">
        <v>21.7400935483871</v>
      </c>
      <c r="BD248">
        <v>999.9</v>
      </c>
      <c r="BE248">
        <v>0</v>
      </c>
      <c r="BF248">
        <v>0</v>
      </c>
      <c r="BG248">
        <v>10007.4222580645</v>
      </c>
      <c r="BH248">
        <v>0</v>
      </c>
      <c r="BI248">
        <v>175.292096774194</v>
      </c>
      <c r="BJ248">
        <v>1499.97451612903</v>
      </c>
      <c r="BK248">
        <v>0.972995806451613</v>
      </c>
      <c r="BL248">
        <v>0.0270037387096774</v>
      </c>
      <c r="BM248">
        <v>0</v>
      </c>
      <c r="BN248">
        <v>2.20357741935484</v>
      </c>
      <c r="BO248">
        <v>0</v>
      </c>
      <c r="BP248">
        <v>7473.64451612903</v>
      </c>
      <c r="BQ248">
        <v>15082.4838709677</v>
      </c>
      <c r="BR248">
        <v>39.4776451612903</v>
      </c>
      <c r="BS248">
        <v>41.399</v>
      </c>
      <c r="BT248">
        <v>40.6890322580645</v>
      </c>
      <c r="BU248">
        <v>39.274</v>
      </c>
      <c r="BV248">
        <v>38.8282580645161</v>
      </c>
      <c r="BW248">
        <v>1459.46967741935</v>
      </c>
      <c r="BX248">
        <v>40.5009677419355</v>
      </c>
      <c r="BY248">
        <v>0</v>
      </c>
      <c r="BZ248">
        <v>1560701744.1</v>
      </c>
      <c r="CA248">
        <v>2.18038461538462</v>
      </c>
      <c r="CB248">
        <v>-0.592950428534678</v>
      </c>
      <c r="CC248">
        <v>41.7446154092181</v>
      </c>
      <c r="CD248">
        <v>7475.62884615385</v>
      </c>
      <c r="CE248">
        <v>15</v>
      </c>
      <c r="CF248">
        <v>1560701220.1</v>
      </c>
      <c r="CG248" t="s">
        <v>251</v>
      </c>
      <c r="CH248">
        <v>7</v>
      </c>
      <c r="CI248">
        <v>2.634</v>
      </c>
      <c r="CJ248">
        <v>0.038</v>
      </c>
      <c r="CK248">
        <v>400</v>
      </c>
      <c r="CL248">
        <v>13</v>
      </c>
      <c r="CM248">
        <v>0.27</v>
      </c>
      <c r="CN248">
        <v>0.13</v>
      </c>
      <c r="CO248">
        <v>-18.4717463414634</v>
      </c>
      <c r="CP248">
        <v>-0.838287804878048</v>
      </c>
      <c r="CQ248">
        <v>0.138925333687825</v>
      </c>
      <c r="CR248">
        <v>0</v>
      </c>
      <c r="CS248">
        <v>2.178</v>
      </c>
      <c r="CT248">
        <v>0</v>
      </c>
      <c r="CU248">
        <v>0</v>
      </c>
      <c r="CV248">
        <v>0</v>
      </c>
      <c r="CW248">
        <v>0.131537731707317</v>
      </c>
      <c r="CX248">
        <v>-0.0370354912891983</v>
      </c>
      <c r="CY248">
        <v>0.0051376921032241</v>
      </c>
      <c r="CZ248">
        <v>1</v>
      </c>
      <c r="DA248">
        <v>1</v>
      </c>
      <c r="DB248">
        <v>3</v>
      </c>
      <c r="DC248" t="s">
        <v>252</v>
      </c>
      <c r="DD248">
        <v>1.85562</v>
      </c>
      <c r="DE248">
        <v>1.85376</v>
      </c>
      <c r="DF248">
        <v>1.85483</v>
      </c>
      <c r="DG248">
        <v>1.85915</v>
      </c>
      <c r="DH248">
        <v>1.85352</v>
      </c>
      <c r="DI248">
        <v>1.85793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2.634</v>
      </c>
      <c r="DZ248">
        <v>0.038</v>
      </c>
      <c r="EA248">
        <v>2</v>
      </c>
      <c r="EB248">
        <v>505.886</v>
      </c>
      <c r="EC248">
        <v>900.116</v>
      </c>
      <c r="ED248">
        <v>14.7443</v>
      </c>
      <c r="EE248">
        <v>20.0632</v>
      </c>
      <c r="EF248">
        <v>30.0002</v>
      </c>
      <c r="EG248">
        <v>19.9891</v>
      </c>
      <c r="EH248">
        <v>19.962</v>
      </c>
      <c r="EI248">
        <v>42.0873</v>
      </c>
      <c r="EJ248">
        <v>29.0574</v>
      </c>
      <c r="EK248">
        <v>58.2642</v>
      </c>
      <c r="EL248">
        <v>14.7293</v>
      </c>
      <c r="EM248">
        <v>768.33</v>
      </c>
      <c r="EN248">
        <v>13.8171</v>
      </c>
      <c r="EO248">
        <v>102.171</v>
      </c>
      <c r="EP248">
        <v>102.593</v>
      </c>
    </row>
    <row r="249" spans="1:146">
      <c r="A249">
        <v>233</v>
      </c>
      <c r="B249">
        <v>1560701714.1</v>
      </c>
      <c r="C249">
        <v>464</v>
      </c>
      <c r="D249" t="s">
        <v>721</v>
      </c>
      <c r="E249" t="s">
        <v>722</v>
      </c>
      <c r="H249">
        <v>1560701703.76129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-0.0418175174054422</v>
      </c>
      <c r="AF249">
        <v>0.0469438267033385</v>
      </c>
      <c r="AG249">
        <v>3.4971977706907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1560701703.76129</v>
      </c>
      <c r="AU249">
        <v>723.78135483871</v>
      </c>
      <c r="AV249">
        <v>742.291225806452</v>
      </c>
      <c r="AW249">
        <v>13.8696806451613</v>
      </c>
      <c r="AX249">
        <v>13.7386290322581</v>
      </c>
      <c r="AY249">
        <v>500.004774193548</v>
      </c>
      <c r="AZ249">
        <v>100.773225806452</v>
      </c>
      <c r="BA249">
        <v>0.199984419354839</v>
      </c>
      <c r="BB249">
        <v>20.0157967741935</v>
      </c>
      <c r="BC249">
        <v>21.7426580645161</v>
      </c>
      <c r="BD249">
        <v>999.9</v>
      </c>
      <c r="BE249">
        <v>0</v>
      </c>
      <c r="BF249">
        <v>0</v>
      </c>
      <c r="BG249">
        <v>10007.12</v>
      </c>
      <c r="BH249">
        <v>0</v>
      </c>
      <c r="BI249">
        <v>175.233096774194</v>
      </c>
      <c r="BJ249">
        <v>1499.98741935484</v>
      </c>
      <c r="BK249">
        <v>0.972996064516129</v>
      </c>
      <c r="BL249">
        <v>0.0270034870967742</v>
      </c>
      <c r="BM249">
        <v>0</v>
      </c>
      <c r="BN249">
        <v>2.20766774193548</v>
      </c>
      <c r="BO249">
        <v>0</v>
      </c>
      <c r="BP249">
        <v>7474.91548387097</v>
      </c>
      <c r="BQ249">
        <v>15082.6161290323</v>
      </c>
      <c r="BR249">
        <v>39.4837419354839</v>
      </c>
      <c r="BS249">
        <v>41.405</v>
      </c>
      <c r="BT249">
        <v>40.6890322580645</v>
      </c>
      <c r="BU249">
        <v>39.28</v>
      </c>
      <c r="BV249">
        <v>38.8343548387097</v>
      </c>
      <c r="BW249">
        <v>1459.4835483871</v>
      </c>
      <c r="BX249">
        <v>40.5009677419355</v>
      </c>
      <c r="BY249">
        <v>0</v>
      </c>
      <c r="BZ249">
        <v>1560701745.9</v>
      </c>
      <c r="CA249">
        <v>2.18747307692308</v>
      </c>
      <c r="CB249">
        <v>0.360878639113062</v>
      </c>
      <c r="CC249">
        <v>36.8461538396214</v>
      </c>
      <c r="CD249">
        <v>7476.76192307692</v>
      </c>
      <c r="CE249">
        <v>15</v>
      </c>
      <c r="CF249">
        <v>1560701220.1</v>
      </c>
      <c r="CG249" t="s">
        <v>251</v>
      </c>
      <c r="CH249">
        <v>7</v>
      </c>
      <c r="CI249">
        <v>2.634</v>
      </c>
      <c r="CJ249">
        <v>0.038</v>
      </c>
      <c r="CK249">
        <v>400</v>
      </c>
      <c r="CL249">
        <v>13</v>
      </c>
      <c r="CM249">
        <v>0.27</v>
      </c>
      <c r="CN249">
        <v>0.13</v>
      </c>
      <c r="CO249">
        <v>-18.507456097561</v>
      </c>
      <c r="CP249">
        <v>-1.02366898954702</v>
      </c>
      <c r="CQ249">
        <v>0.148921601651438</v>
      </c>
      <c r="CR249">
        <v>0</v>
      </c>
      <c r="CS249">
        <v>2.2808</v>
      </c>
      <c r="CT249">
        <v>0</v>
      </c>
      <c r="CU249">
        <v>0</v>
      </c>
      <c r="CV249">
        <v>0</v>
      </c>
      <c r="CW249">
        <v>0.131061024390244</v>
      </c>
      <c r="CX249">
        <v>-0.0345836445993006</v>
      </c>
      <c r="CY249">
        <v>0.00507085585448513</v>
      </c>
      <c r="CZ249">
        <v>1</v>
      </c>
      <c r="DA249">
        <v>1</v>
      </c>
      <c r="DB249">
        <v>3</v>
      </c>
      <c r="DC249" t="s">
        <v>252</v>
      </c>
      <c r="DD249">
        <v>1.85562</v>
      </c>
      <c r="DE249">
        <v>1.85375</v>
      </c>
      <c r="DF249">
        <v>1.85482</v>
      </c>
      <c r="DG249">
        <v>1.85915</v>
      </c>
      <c r="DH249">
        <v>1.85352</v>
      </c>
      <c r="DI249">
        <v>1.85793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2.634</v>
      </c>
      <c r="DZ249">
        <v>0.038</v>
      </c>
      <c r="EA249">
        <v>2</v>
      </c>
      <c r="EB249">
        <v>505.568</v>
      </c>
      <c r="EC249">
        <v>900.369</v>
      </c>
      <c r="ED249">
        <v>14.7375</v>
      </c>
      <c r="EE249">
        <v>20.0634</v>
      </c>
      <c r="EF249">
        <v>30</v>
      </c>
      <c r="EG249">
        <v>19.9893</v>
      </c>
      <c r="EH249">
        <v>19.9628</v>
      </c>
      <c r="EI249">
        <v>42.2563</v>
      </c>
      <c r="EJ249">
        <v>29.0574</v>
      </c>
      <c r="EK249">
        <v>58.2642</v>
      </c>
      <c r="EL249">
        <v>14.7293</v>
      </c>
      <c r="EM249">
        <v>773.33</v>
      </c>
      <c r="EN249">
        <v>13.8175</v>
      </c>
      <c r="EO249">
        <v>102.17</v>
      </c>
      <c r="EP249">
        <v>102.593</v>
      </c>
    </row>
    <row r="250" spans="1:146">
      <c r="A250">
        <v>234</v>
      </c>
      <c r="B250">
        <v>1560701716.1</v>
      </c>
      <c r="C250">
        <v>466</v>
      </c>
      <c r="D250" t="s">
        <v>723</v>
      </c>
      <c r="E250" t="s">
        <v>724</v>
      </c>
      <c r="H250">
        <v>1560701705.76129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-0.041805765900632</v>
      </c>
      <c r="AF250">
        <v>0.0469306346097007</v>
      </c>
      <c r="AG250">
        <v>3.49642144943144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1560701705.76129</v>
      </c>
      <c r="AU250">
        <v>727.101225806452</v>
      </c>
      <c r="AV250">
        <v>745.618548387097</v>
      </c>
      <c r="AW250">
        <v>13.8695580645161</v>
      </c>
      <c r="AX250">
        <v>13.7388741935484</v>
      </c>
      <c r="AY250">
        <v>500.003064516129</v>
      </c>
      <c r="AZ250">
        <v>100.773129032258</v>
      </c>
      <c r="BA250">
        <v>0.200006580645161</v>
      </c>
      <c r="BB250">
        <v>20.0167419354839</v>
      </c>
      <c r="BC250">
        <v>21.7446548387097</v>
      </c>
      <c r="BD250">
        <v>999.9</v>
      </c>
      <c r="BE250">
        <v>0</v>
      </c>
      <c r="BF250">
        <v>0</v>
      </c>
      <c r="BG250">
        <v>10004.3174193548</v>
      </c>
      <c r="BH250">
        <v>0</v>
      </c>
      <c r="BI250">
        <v>175.170774193548</v>
      </c>
      <c r="BJ250">
        <v>1499.98580645161</v>
      </c>
      <c r="BK250">
        <v>0.972996064516129</v>
      </c>
      <c r="BL250">
        <v>0.0270034870967742</v>
      </c>
      <c r="BM250">
        <v>0</v>
      </c>
      <c r="BN250">
        <v>2.19714516129032</v>
      </c>
      <c r="BO250">
        <v>0</v>
      </c>
      <c r="BP250">
        <v>7476.03419354839</v>
      </c>
      <c r="BQ250">
        <v>15082.6</v>
      </c>
      <c r="BR250">
        <v>39.4898387096774</v>
      </c>
      <c r="BS250">
        <v>41.411</v>
      </c>
      <c r="BT250">
        <v>40.691064516129</v>
      </c>
      <c r="BU250">
        <v>39.286</v>
      </c>
      <c r="BV250">
        <v>38.8404516129032</v>
      </c>
      <c r="BW250">
        <v>1459.48290322581</v>
      </c>
      <c r="BX250">
        <v>40.5009677419355</v>
      </c>
      <c r="BY250">
        <v>0</v>
      </c>
      <c r="BZ250">
        <v>1560701747.7</v>
      </c>
      <c r="CA250">
        <v>2.17786923076923</v>
      </c>
      <c r="CB250">
        <v>-0.0832341756309753</v>
      </c>
      <c r="CC250">
        <v>33.6991453300675</v>
      </c>
      <c r="CD250">
        <v>7477.76461538461</v>
      </c>
      <c r="CE250">
        <v>15</v>
      </c>
      <c r="CF250">
        <v>1560701220.1</v>
      </c>
      <c r="CG250" t="s">
        <v>251</v>
      </c>
      <c r="CH250">
        <v>7</v>
      </c>
      <c r="CI250">
        <v>2.634</v>
      </c>
      <c r="CJ250">
        <v>0.038</v>
      </c>
      <c r="CK250">
        <v>400</v>
      </c>
      <c r="CL250">
        <v>13</v>
      </c>
      <c r="CM250">
        <v>0.27</v>
      </c>
      <c r="CN250">
        <v>0.13</v>
      </c>
      <c r="CO250">
        <v>-18.5164902439024</v>
      </c>
      <c r="CP250">
        <v>-1.08542717770037</v>
      </c>
      <c r="CQ250">
        <v>0.150379067051427</v>
      </c>
      <c r="CR250">
        <v>0</v>
      </c>
      <c r="CS250">
        <v>2.0959</v>
      </c>
      <c r="CT250">
        <v>0</v>
      </c>
      <c r="CU250">
        <v>0</v>
      </c>
      <c r="CV250">
        <v>0</v>
      </c>
      <c r="CW250">
        <v>0.130708780487805</v>
      </c>
      <c r="CX250">
        <v>-0.0315384250871116</v>
      </c>
      <c r="CY250">
        <v>0.00500738704321874</v>
      </c>
      <c r="CZ250">
        <v>1</v>
      </c>
      <c r="DA250">
        <v>1</v>
      </c>
      <c r="DB250">
        <v>3</v>
      </c>
      <c r="DC250" t="s">
        <v>252</v>
      </c>
      <c r="DD250">
        <v>1.85562</v>
      </c>
      <c r="DE250">
        <v>1.85373</v>
      </c>
      <c r="DF250">
        <v>1.85482</v>
      </c>
      <c r="DG250">
        <v>1.85915</v>
      </c>
      <c r="DH250">
        <v>1.85352</v>
      </c>
      <c r="DI250">
        <v>1.85792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2.634</v>
      </c>
      <c r="DZ250">
        <v>0.038</v>
      </c>
      <c r="EA250">
        <v>2</v>
      </c>
      <c r="EB250">
        <v>505.942</v>
      </c>
      <c r="EC250">
        <v>900.173</v>
      </c>
      <c r="ED250">
        <v>14.7302</v>
      </c>
      <c r="EE250">
        <v>20.0642</v>
      </c>
      <c r="EF250">
        <v>30</v>
      </c>
      <c r="EG250">
        <v>19.9901</v>
      </c>
      <c r="EH250">
        <v>19.9635</v>
      </c>
      <c r="EI250">
        <v>42.3691</v>
      </c>
      <c r="EJ250">
        <v>28.7639</v>
      </c>
      <c r="EK250">
        <v>58.2642</v>
      </c>
      <c r="EL250">
        <v>14.7049</v>
      </c>
      <c r="EM250">
        <v>773.33</v>
      </c>
      <c r="EN250">
        <v>13.8217</v>
      </c>
      <c r="EO250">
        <v>102.17</v>
      </c>
      <c r="EP250">
        <v>102.592</v>
      </c>
    </row>
    <row r="251" spans="1:146">
      <c r="A251">
        <v>235</v>
      </c>
      <c r="B251">
        <v>1560701718.1</v>
      </c>
      <c r="C251">
        <v>468</v>
      </c>
      <c r="D251" t="s">
        <v>725</v>
      </c>
      <c r="E251" t="s">
        <v>726</v>
      </c>
      <c r="H251">
        <v>1560701707.76129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-0.0417898802485063</v>
      </c>
      <c r="AF251">
        <v>0.0469128015735301</v>
      </c>
      <c r="AG251">
        <v>3.49537189875487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1560701707.76129</v>
      </c>
      <c r="AU251">
        <v>730.409225806452</v>
      </c>
      <c r="AV251">
        <v>748.978709677419</v>
      </c>
      <c r="AW251">
        <v>13.8693774193548</v>
      </c>
      <c r="AX251">
        <v>13.7398709677419</v>
      </c>
      <c r="AY251">
        <v>500.013225806452</v>
      </c>
      <c r="AZ251">
        <v>100.773419354839</v>
      </c>
      <c r="BA251">
        <v>0.200018548387097</v>
      </c>
      <c r="BB251">
        <v>20.017635483871</v>
      </c>
      <c r="BC251">
        <v>21.7467258064516</v>
      </c>
      <c r="BD251">
        <v>999.9</v>
      </c>
      <c r="BE251">
        <v>0</v>
      </c>
      <c r="BF251">
        <v>0</v>
      </c>
      <c r="BG251">
        <v>10000.4870967742</v>
      </c>
      <c r="BH251">
        <v>0</v>
      </c>
      <c r="BI251">
        <v>175.106419354839</v>
      </c>
      <c r="BJ251">
        <v>1499.99064516129</v>
      </c>
      <c r="BK251">
        <v>0.972996193548387</v>
      </c>
      <c r="BL251">
        <v>0.0270033612903226</v>
      </c>
      <c r="BM251">
        <v>0</v>
      </c>
      <c r="BN251">
        <v>2.18796451612903</v>
      </c>
      <c r="BO251">
        <v>0</v>
      </c>
      <c r="BP251">
        <v>7477.33741935484</v>
      </c>
      <c r="BQ251">
        <v>15082.6516129032</v>
      </c>
      <c r="BR251">
        <v>39.4939032258065</v>
      </c>
      <c r="BS251">
        <v>41.417</v>
      </c>
      <c r="BT251">
        <v>40.6971612903226</v>
      </c>
      <c r="BU251">
        <v>39.292</v>
      </c>
      <c r="BV251">
        <v>38.8465483870968</v>
      </c>
      <c r="BW251">
        <v>1459.48870967742</v>
      </c>
      <c r="BX251">
        <v>40.5009677419355</v>
      </c>
      <c r="BY251">
        <v>0</v>
      </c>
      <c r="BZ251">
        <v>1560701750.1</v>
      </c>
      <c r="CA251">
        <v>2.19641153846154</v>
      </c>
      <c r="CB251">
        <v>0.134478645444055</v>
      </c>
      <c r="CC251">
        <v>35.5179487058493</v>
      </c>
      <c r="CD251">
        <v>7479.23153846154</v>
      </c>
      <c r="CE251">
        <v>15</v>
      </c>
      <c r="CF251">
        <v>1560701220.1</v>
      </c>
      <c r="CG251" t="s">
        <v>251</v>
      </c>
      <c r="CH251">
        <v>7</v>
      </c>
      <c r="CI251">
        <v>2.634</v>
      </c>
      <c r="CJ251">
        <v>0.038</v>
      </c>
      <c r="CK251">
        <v>400</v>
      </c>
      <c r="CL251">
        <v>13</v>
      </c>
      <c r="CM251">
        <v>0.27</v>
      </c>
      <c r="CN251">
        <v>0.13</v>
      </c>
      <c r="CO251">
        <v>-18.5631829268293</v>
      </c>
      <c r="CP251">
        <v>-1.17976515679436</v>
      </c>
      <c r="CQ251">
        <v>0.158230031533962</v>
      </c>
      <c r="CR251">
        <v>0</v>
      </c>
      <c r="CS251">
        <v>2.1071</v>
      </c>
      <c r="CT251">
        <v>0</v>
      </c>
      <c r="CU251">
        <v>0</v>
      </c>
      <c r="CV251">
        <v>0</v>
      </c>
      <c r="CW251">
        <v>0.129707341463415</v>
      </c>
      <c r="CX251">
        <v>-0.0358644878048775</v>
      </c>
      <c r="CY251">
        <v>0.00542920160150129</v>
      </c>
      <c r="CZ251">
        <v>1</v>
      </c>
      <c r="DA251">
        <v>1</v>
      </c>
      <c r="DB251">
        <v>3</v>
      </c>
      <c r="DC251" t="s">
        <v>252</v>
      </c>
      <c r="DD251">
        <v>1.85562</v>
      </c>
      <c r="DE251">
        <v>1.85374</v>
      </c>
      <c r="DF251">
        <v>1.85482</v>
      </c>
      <c r="DG251">
        <v>1.85915</v>
      </c>
      <c r="DH251">
        <v>1.85353</v>
      </c>
      <c r="DI251">
        <v>1.85792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2.634</v>
      </c>
      <c r="DZ251">
        <v>0.038</v>
      </c>
      <c r="EA251">
        <v>2</v>
      </c>
      <c r="EB251">
        <v>505.873</v>
      </c>
      <c r="EC251">
        <v>900.103</v>
      </c>
      <c r="ED251">
        <v>14.7238</v>
      </c>
      <c r="EE251">
        <v>20.0649</v>
      </c>
      <c r="EF251">
        <v>30.0001</v>
      </c>
      <c r="EG251">
        <v>19.9908</v>
      </c>
      <c r="EH251">
        <v>19.9641</v>
      </c>
      <c r="EI251">
        <v>42.5321</v>
      </c>
      <c r="EJ251">
        <v>28.7639</v>
      </c>
      <c r="EK251">
        <v>58.2642</v>
      </c>
      <c r="EL251">
        <v>14.7049</v>
      </c>
      <c r="EM251">
        <v>778.33</v>
      </c>
      <c r="EN251">
        <v>13.825</v>
      </c>
      <c r="EO251">
        <v>102.171</v>
      </c>
      <c r="EP251">
        <v>102.592</v>
      </c>
    </row>
    <row r="252" spans="1:146">
      <c r="A252">
        <v>236</v>
      </c>
      <c r="B252">
        <v>1560701720.1</v>
      </c>
      <c r="C252">
        <v>470</v>
      </c>
      <c r="D252" t="s">
        <v>727</v>
      </c>
      <c r="E252" t="s">
        <v>728</v>
      </c>
      <c r="H252">
        <v>1560701709.76129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-0.0417892731356567</v>
      </c>
      <c r="AF252">
        <v>0.0469121200361704</v>
      </c>
      <c r="AG252">
        <v>3.49533178458169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1560701709.76129</v>
      </c>
      <c r="AU252">
        <v>733.717193548387</v>
      </c>
      <c r="AV252">
        <v>752.321516129032</v>
      </c>
      <c r="AW252">
        <v>13.8691870967742</v>
      </c>
      <c r="AX252">
        <v>13.7429709677419</v>
      </c>
      <c r="AY252">
        <v>500.010322580645</v>
      </c>
      <c r="AZ252">
        <v>100.773580645161</v>
      </c>
      <c r="BA252">
        <v>0.199996967741935</v>
      </c>
      <c r="BB252">
        <v>20.0183774193548</v>
      </c>
      <c r="BC252">
        <v>21.7495225806452</v>
      </c>
      <c r="BD252">
        <v>999.9</v>
      </c>
      <c r="BE252">
        <v>0</v>
      </c>
      <c r="BF252">
        <v>0</v>
      </c>
      <c r="BG252">
        <v>10000.3258064516</v>
      </c>
      <c r="BH252">
        <v>0</v>
      </c>
      <c r="BI252">
        <v>175.040548387097</v>
      </c>
      <c r="BJ252">
        <v>1499.98870967742</v>
      </c>
      <c r="BK252">
        <v>0.972996322580645</v>
      </c>
      <c r="BL252">
        <v>0.027003235483871</v>
      </c>
      <c r="BM252">
        <v>0</v>
      </c>
      <c r="BN252">
        <v>2.16818387096774</v>
      </c>
      <c r="BO252">
        <v>0</v>
      </c>
      <c r="BP252">
        <v>7478.66870967742</v>
      </c>
      <c r="BQ252">
        <v>15082.6290322581</v>
      </c>
      <c r="BR252">
        <v>39.495935483871</v>
      </c>
      <c r="BS252">
        <v>41.421</v>
      </c>
      <c r="BT252">
        <v>40.7032580645161</v>
      </c>
      <c r="BU252">
        <v>39.298</v>
      </c>
      <c r="BV252">
        <v>38.8526451612903</v>
      </c>
      <c r="BW252">
        <v>1459.48774193548</v>
      </c>
      <c r="BX252">
        <v>40.5006451612903</v>
      </c>
      <c r="BY252">
        <v>0</v>
      </c>
      <c r="BZ252">
        <v>1560701751.9</v>
      </c>
      <c r="CA252">
        <v>2.18453076923077</v>
      </c>
      <c r="CB252">
        <v>-0.036205118394204</v>
      </c>
      <c r="CC252">
        <v>37.5241025671171</v>
      </c>
      <c r="CD252">
        <v>7480.41769230769</v>
      </c>
      <c r="CE252">
        <v>15</v>
      </c>
      <c r="CF252">
        <v>1560701220.1</v>
      </c>
      <c r="CG252" t="s">
        <v>251</v>
      </c>
      <c r="CH252">
        <v>7</v>
      </c>
      <c r="CI252">
        <v>2.634</v>
      </c>
      <c r="CJ252">
        <v>0.038</v>
      </c>
      <c r="CK252">
        <v>400</v>
      </c>
      <c r="CL252">
        <v>13</v>
      </c>
      <c r="CM252">
        <v>0.27</v>
      </c>
      <c r="CN252">
        <v>0.13</v>
      </c>
      <c r="CO252">
        <v>-18.6016268292683</v>
      </c>
      <c r="CP252">
        <v>-1.22535052264808</v>
      </c>
      <c r="CQ252">
        <v>0.159899346426142</v>
      </c>
      <c r="CR252">
        <v>0</v>
      </c>
      <c r="CS252">
        <v>2.3582</v>
      </c>
      <c r="CT252">
        <v>0</v>
      </c>
      <c r="CU252">
        <v>0</v>
      </c>
      <c r="CV252">
        <v>0</v>
      </c>
      <c r="CW252">
        <v>0.126629904878049</v>
      </c>
      <c r="CX252">
        <v>-0.0636534982578404</v>
      </c>
      <c r="CY252">
        <v>0.00904238747779107</v>
      </c>
      <c r="CZ252">
        <v>1</v>
      </c>
      <c r="DA252">
        <v>1</v>
      </c>
      <c r="DB252">
        <v>3</v>
      </c>
      <c r="DC252" t="s">
        <v>252</v>
      </c>
      <c r="DD252">
        <v>1.85562</v>
      </c>
      <c r="DE252">
        <v>1.85375</v>
      </c>
      <c r="DF252">
        <v>1.85484</v>
      </c>
      <c r="DG252">
        <v>1.85916</v>
      </c>
      <c r="DH252">
        <v>1.85351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2.634</v>
      </c>
      <c r="DZ252">
        <v>0.038</v>
      </c>
      <c r="EA252">
        <v>2</v>
      </c>
      <c r="EB252">
        <v>505.616</v>
      </c>
      <c r="EC252">
        <v>900.172</v>
      </c>
      <c r="ED252">
        <v>14.7145</v>
      </c>
      <c r="EE252">
        <v>20.0655</v>
      </c>
      <c r="EF252">
        <v>30.0002</v>
      </c>
      <c r="EG252">
        <v>19.991</v>
      </c>
      <c r="EH252">
        <v>19.9649</v>
      </c>
      <c r="EI252">
        <v>42.703</v>
      </c>
      <c r="EJ252">
        <v>28.7639</v>
      </c>
      <c r="EK252">
        <v>58.2642</v>
      </c>
      <c r="EL252">
        <v>14.7049</v>
      </c>
      <c r="EM252">
        <v>783.33</v>
      </c>
      <c r="EN252">
        <v>13.825</v>
      </c>
      <c r="EO252">
        <v>102.171</v>
      </c>
      <c r="EP252">
        <v>102.593</v>
      </c>
    </row>
    <row r="253" spans="1:146">
      <c r="A253">
        <v>237</v>
      </c>
      <c r="B253">
        <v>1560701722.1</v>
      </c>
      <c r="C253">
        <v>472</v>
      </c>
      <c r="D253" t="s">
        <v>729</v>
      </c>
      <c r="E253" t="s">
        <v>730</v>
      </c>
      <c r="H253">
        <v>1560701711.76129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-0.0417868465331312</v>
      </c>
      <c r="AF253">
        <v>0.0469093959622535</v>
      </c>
      <c r="AG253">
        <v>3.49517144800988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1560701711.76129</v>
      </c>
      <c r="AU253">
        <v>737.028290322581</v>
      </c>
      <c r="AV253">
        <v>755.648774193549</v>
      </c>
      <c r="AW253">
        <v>13.8693</v>
      </c>
      <c r="AX253">
        <v>13.7476419354839</v>
      </c>
      <c r="AY253">
        <v>500.010612903226</v>
      </c>
      <c r="AZ253">
        <v>100.77364516129</v>
      </c>
      <c r="BA253">
        <v>0.199988903225806</v>
      </c>
      <c r="BB253">
        <v>20.0188580645161</v>
      </c>
      <c r="BC253">
        <v>21.7525451612903</v>
      </c>
      <c r="BD253">
        <v>999.9</v>
      </c>
      <c r="BE253">
        <v>0</v>
      </c>
      <c r="BF253">
        <v>0</v>
      </c>
      <c r="BG253">
        <v>9999.73870967742</v>
      </c>
      <c r="BH253">
        <v>0</v>
      </c>
      <c r="BI253">
        <v>174.977580645161</v>
      </c>
      <c r="BJ253">
        <v>1500.00193548387</v>
      </c>
      <c r="BK253">
        <v>0.972996580645161</v>
      </c>
      <c r="BL253">
        <v>0.0270029838709677</v>
      </c>
      <c r="BM253">
        <v>0</v>
      </c>
      <c r="BN253">
        <v>2.19370322580645</v>
      </c>
      <c r="BO253">
        <v>0</v>
      </c>
      <c r="BP253">
        <v>7480.10516129032</v>
      </c>
      <c r="BQ253">
        <v>15082.7612903226</v>
      </c>
      <c r="BR253">
        <v>39.5</v>
      </c>
      <c r="BS253">
        <v>41.429064516129</v>
      </c>
      <c r="BT253">
        <v>40.7093548387097</v>
      </c>
      <c r="BU253">
        <v>39.304</v>
      </c>
      <c r="BV253">
        <v>38.8587419354839</v>
      </c>
      <c r="BW253">
        <v>1459.50096774194</v>
      </c>
      <c r="BX253">
        <v>40.5006451612903</v>
      </c>
      <c r="BY253">
        <v>0</v>
      </c>
      <c r="BZ253">
        <v>1560701753.7</v>
      </c>
      <c r="CA253">
        <v>2.19793076923077</v>
      </c>
      <c r="CB253">
        <v>0.369716248317484</v>
      </c>
      <c r="CC253">
        <v>40.1593162552589</v>
      </c>
      <c r="CD253">
        <v>7481.72615384615</v>
      </c>
      <c r="CE253">
        <v>15</v>
      </c>
      <c r="CF253">
        <v>1560701220.1</v>
      </c>
      <c r="CG253" t="s">
        <v>251</v>
      </c>
      <c r="CH253">
        <v>7</v>
      </c>
      <c r="CI253">
        <v>2.634</v>
      </c>
      <c r="CJ253">
        <v>0.038</v>
      </c>
      <c r="CK253">
        <v>400</v>
      </c>
      <c r="CL253">
        <v>13</v>
      </c>
      <c r="CM253">
        <v>0.27</v>
      </c>
      <c r="CN253">
        <v>0.13</v>
      </c>
      <c r="CO253">
        <v>-18.6193463414634</v>
      </c>
      <c r="CP253">
        <v>-1.08144459930309</v>
      </c>
      <c r="CQ253">
        <v>0.154855418166093</v>
      </c>
      <c r="CR253">
        <v>0</v>
      </c>
      <c r="CS253">
        <v>2.4512</v>
      </c>
      <c r="CT253">
        <v>0</v>
      </c>
      <c r="CU253">
        <v>0</v>
      </c>
      <c r="CV253">
        <v>0</v>
      </c>
      <c r="CW253">
        <v>0.122095173170732</v>
      </c>
      <c r="CX253">
        <v>-0.104072997909384</v>
      </c>
      <c r="CY253">
        <v>0.0137321911913439</v>
      </c>
      <c r="CZ253">
        <v>0</v>
      </c>
      <c r="DA253">
        <v>0</v>
      </c>
      <c r="DB253">
        <v>3</v>
      </c>
      <c r="DC253" t="s">
        <v>296</v>
      </c>
      <c r="DD253">
        <v>1.85562</v>
      </c>
      <c r="DE253">
        <v>1.85376</v>
      </c>
      <c r="DF253">
        <v>1.85485</v>
      </c>
      <c r="DG253">
        <v>1.85916</v>
      </c>
      <c r="DH253">
        <v>1.8535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2.634</v>
      </c>
      <c r="DZ253">
        <v>0.038</v>
      </c>
      <c r="EA253">
        <v>2</v>
      </c>
      <c r="EB253">
        <v>506.051</v>
      </c>
      <c r="EC253">
        <v>900.128</v>
      </c>
      <c r="ED253">
        <v>14.7046</v>
      </c>
      <c r="EE253">
        <v>20.0664</v>
      </c>
      <c r="EF253">
        <v>30.0002</v>
      </c>
      <c r="EG253">
        <v>19.9918</v>
      </c>
      <c r="EH253">
        <v>19.9654</v>
      </c>
      <c r="EI253">
        <v>42.8146</v>
      </c>
      <c r="EJ253">
        <v>28.7639</v>
      </c>
      <c r="EK253">
        <v>58.2642</v>
      </c>
      <c r="EL253">
        <v>14.6881</v>
      </c>
      <c r="EM253">
        <v>783.33</v>
      </c>
      <c r="EN253">
        <v>13.8226</v>
      </c>
      <c r="EO253">
        <v>102.172</v>
      </c>
      <c r="EP253">
        <v>102.594</v>
      </c>
    </row>
    <row r="254" spans="1:146">
      <c r="A254">
        <v>238</v>
      </c>
      <c r="B254">
        <v>1560701724.1</v>
      </c>
      <c r="C254">
        <v>474</v>
      </c>
      <c r="D254" t="s">
        <v>731</v>
      </c>
      <c r="E254" t="s">
        <v>732</v>
      </c>
      <c r="H254">
        <v>1560701713.76129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-0.0417938760379741</v>
      </c>
      <c r="AF254">
        <v>0.0469172871972581</v>
      </c>
      <c r="AG254">
        <v>3.49563591012457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1560701713.76129</v>
      </c>
      <c r="AU254">
        <v>740.333774193548</v>
      </c>
      <c r="AV254">
        <v>759.011064516129</v>
      </c>
      <c r="AW254">
        <v>13.8698612903226</v>
      </c>
      <c r="AX254">
        <v>13.7524161290323</v>
      </c>
      <c r="AY254">
        <v>500.014516129032</v>
      </c>
      <c r="AZ254">
        <v>100.773741935484</v>
      </c>
      <c r="BA254">
        <v>0.199975935483871</v>
      </c>
      <c r="BB254">
        <v>20.018464516129</v>
      </c>
      <c r="BC254">
        <v>21.7556290322581</v>
      </c>
      <c r="BD254">
        <v>999.9</v>
      </c>
      <c r="BE254">
        <v>0</v>
      </c>
      <c r="BF254">
        <v>0</v>
      </c>
      <c r="BG254">
        <v>10001.4112903226</v>
      </c>
      <c r="BH254">
        <v>0</v>
      </c>
      <c r="BI254">
        <v>174.916935483871</v>
      </c>
      <c r="BJ254">
        <v>1499.99967741935</v>
      </c>
      <c r="BK254">
        <v>0.972996580645161</v>
      </c>
      <c r="BL254">
        <v>0.0270029838709677</v>
      </c>
      <c r="BM254">
        <v>0</v>
      </c>
      <c r="BN254">
        <v>2.19614516129032</v>
      </c>
      <c r="BO254">
        <v>0</v>
      </c>
      <c r="BP254">
        <v>7481.47193548387</v>
      </c>
      <c r="BQ254">
        <v>15082.735483871</v>
      </c>
      <c r="BR254">
        <v>39.5</v>
      </c>
      <c r="BS254">
        <v>41.4411612903226</v>
      </c>
      <c r="BT254">
        <v>40.7154516129032</v>
      </c>
      <c r="BU254">
        <v>39.306</v>
      </c>
      <c r="BV254">
        <v>38.8648387096774</v>
      </c>
      <c r="BW254">
        <v>1459.49903225806</v>
      </c>
      <c r="BX254">
        <v>40.5006451612903</v>
      </c>
      <c r="BY254">
        <v>0</v>
      </c>
      <c r="BZ254">
        <v>1560701756.1</v>
      </c>
      <c r="CA254">
        <v>2.20004615384615</v>
      </c>
      <c r="CB254">
        <v>0.35355898562675</v>
      </c>
      <c r="CC254">
        <v>44.6909401491114</v>
      </c>
      <c r="CD254">
        <v>7483.46115384615</v>
      </c>
      <c r="CE254">
        <v>15</v>
      </c>
      <c r="CF254">
        <v>1560701220.1</v>
      </c>
      <c r="CG254" t="s">
        <v>251</v>
      </c>
      <c r="CH254">
        <v>7</v>
      </c>
      <c r="CI254">
        <v>2.634</v>
      </c>
      <c r="CJ254">
        <v>0.038</v>
      </c>
      <c r="CK254">
        <v>400</v>
      </c>
      <c r="CL254">
        <v>13</v>
      </c>
      <c r="CM254">
        <v>0.27</v>
      </c>
      <c r="CN254">
        <v>0.13</v>
      </c>
      <c r="CO254">
        <v>-18.6719</v>
      </c>
      <c r="CP254">
        <v>-1.0016278745646</v>
      </c>
      <c r="CQ254">
        <v>0.147886254906411</v>
      </c>
      <c r="CR254">
        <v>0</v>
      </c>
      <c r="CS254">
        <v>2.3477</v>
      </c>
      <c r="CT254">
        <v>0</v>
      </c>
      <c r="CU254">
        <v>0</v>
      </c>
      <c r="CV254">
        <v>0</v>
      </c>
      <c r="CW254">
        <v>0.117796492682927</v>
      </c>
      <c r="CX254">
        <v>-0.127664059233441</v>
      </c>
      <c r="CY254">
        <v>0.0157533905926031</v>
      </c>
      <c r="CZ254">
        <v>0</v>
      </c>
      <c r="DA254">
        <v>0</v>
      </c>
      <c r="DB254">
        <v>3</v>
      </c>
      <c r="DC254" t="s">
        <v>296</v>
      </c>
      <c r="DD254">
        <v>1.85562</v>
      </c>
      <c r="DE254">
        <v>1.85375</v>
      </c>
      <c r="DF254">
        <v>1.85485</v>
      </c>
      <c r="DG254">
        <v>1.85916</v>
      </c>
      <c r="DH254">
        <v>1.85351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2.634</v>
      </c>
      <c r="DZ254">
        <v>0.038</v>
      </c>
      <c r="EA254">
        <v>2</v>
      </c>
      <c r="EB254">
        <v>505.875</v>
      </c>
      <c r="EC254">
        <v>900.751</v>
      </c>
      <c r="ED254">
        <v>14.6966</v>
      </c>
      <c r="EE254">
        <v>20.0668</v>
      </c>
      <c r="EF254">
        <v>30.0002</v>
      </c>
      <c r="EG254">
        <v>19.9925</v>
      </c>
      <c r="EH254">
        <v>19.9662</v>
      </c>
      <c r="EI254">
        <v>42.9808</v>
      </c>
      <c r="EJ254">
        <v>28.7639</v>
      </c>
      <c r="EK254">
        <v>58.2642</v>
      </c>
      <c r="EL254">
        <v>14.6881</v>
      </c>
      <c r="EM254">
        <v>788.33</v>
      </c>
      <c r="EN254">
        <v>13.8194</v>
      </c>
      <c r="EO254">
        <v>102.172</v>
      </c>
      <c r="EP254">
        <v>102.594</v>
      </c>
    </row>
    <row r="255" spans="1:146">
      <c r="A255">
        <v>239</v>
      </c>
      <c r="B255">
        <v>1560701726.1</v>
      </c>
      <c r="C255">
        <v>476</v>
      </c>
      <c r="D255" t="s">
        <v>733</v>
      </c>
      <c r="E255" t="s">
        <v>734</v>
      </c>
      <c r="H255">
        <v>1560701715.76129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-0.0417893552604627</v>
      </c>
      <c r="AF255">
        <v>0.0469122122284597</v>
      </c>
      <c r="AG255">
        <v>3.49533721088085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1560701715.76129</v>
      </c>
      <c r="AU255">
        <v>743.64564516129</v>
      </c>
      <c r="AV255">
        <v>762.353258064516</v>
      </c>
      <c r="AW255">
        <v>13.8708096774194</v>
      </c>
      <c r="AX255">
        <v>13.7571129032258</v>
      </c>
      <c r="AY255">
        <v>500.006806451613</v>
      </c>
      <c r="AZ255">
        <v>100.773612903226</v>
      </c>
      <c r="BA255">
        <v>0.200003580645161</v>
      </c>
      <c r="BB255">
        <v>20.0176516129032</v>
      </c>
      <c r="BC255">
        <v>21.7581032258064</v>
      </c>
      <c r="BD255">
        <v>999.9</v>
      </c>
      <c r="BE255">
        <v>0</v>
      </c>
      <c r="BF255">
        <v>0</v>
      </c>
      <c r="BG255">
        <v>10000.3422580645</v>
      </c>
      <c r="BH255">
        <v>0</v>
      </c>
      <c r="BI255">
        <v>174.855193548387</v>
      </c>
      <c r="BJ255">
        <v>1499.99064516129</v>
      </c>
      <c r="BK255">
        <v>0.972996580645161</v>
      </c>
      <c r="BL255">
        <v>0.0270029838709677</v>
      </c>
      <c r="BM255">
        <v>0</v>
      </c>
      <c r="BN255">
        <v>2.19832258064516</v>
      </c>
      <c r="BO255">
        <v>0</v>
      </c>
      <c r="BP255">
        <v>7482.87612903226</v>
      </c>
      <c r="BQ255">
        <v>15082.6516129032</v>
      </c>
      <c r="BR255">
        <v>39.5</v>
      </c>
      <c r="BS255">
        <v>41.4512580645161</v>
      </c>
      <c r="BT255">
        <v>40.7215483870968</v>
      </c>
      <c r="BU255">
        <v>39.312</v>
      </c>
      <c r="BV255">
        <v>38.870935483871</v>
      </c>
      <c r="BW255">
        <v>1459.49032258064</v>
      </c>
      <c r="BX255">
        <v>40.5003225806452</v>
      </c>
      <c r="BY255">
        <v>0</v>
      </c>
      <c r="BZ255">
        <v>1560701757.9</v>
      </c>
      <c r="CA255">
        <v>2.21026923076923</v>
      </c>
      <c r="CB255">
        <v>0.210960698768463</v>
      </c>
      <c r="CC255">
        <v>48.8991452938592</v>
      </c>
      <c r="CD255">
        <v>7484.75153846154</v>
      </c>
      <c r="CE255">
        <v>15</v>
      </c>
      <c r="CF255">
        <v>1560701220.1</v>
      </c>
      <c r="CG255" t="s">
        <v>251</v>
      </c>
      <c r="CH255">
        <v>7</v>
      </c>
      <c r="CI255">
        <v>2.634</v>
      </c>
      <c r="CJ255">
        <v>0.038</v>
      </c>
      <c r="CK255">
        <v>400</v>
      </c>
      <c r="CL255">
        <v>13</v>
      </c>
      <c r="CM255">
        <v>0.27</v>
      </c>
      <c r="CN255">
        <v>0.13</v>
      </c>
      <c r="CO255">
        <v>-18.7067951219512</v>
      </c>
      <c r="CP255">
        <v>-0.935441811846648</v>
      </c>
      <c r="CQ255">
        <v>0.13919882770606</v>
      </c>
      <c r="CR255">
        <v>0</v>
      </c>
      <c r="CS255">
        <v>1.8879</v>
      </c>
      <c r="CT255">
        <v>0</v>
      </c>
      <c r="CU255">
        <v>0</v>
      </c>
      <c r="CV255">
        <v>0</v>
      </c>
      <c r="CW255">
        <v>0.113951236585366</v>
      </c>
      <c r="CX255">
        <v>-0.132372129616726</v>
      </c>
      <c r="CY255">
        <v>0.0160946293775095</v>
      </c>
      <c r="CZ255">
        <v>0</v>
      </c>
      <c r="DA255">
        <v>0</v>
      </c>
      <c r="DB255">
        <v>3</v>
      </c>
      <c r="DC255" t="s">
        <v>296</v>
      </c>
      <c r="DD255">
        <v>1.85562</v>
      </c>
      <c r="DE255">
        <v>1.85376</v>
      </c>
      <c r="DF255">
        <v>1.85485</v>
      </c>
      <c r="DG255">
        <v>1.85917</v>
      </c>
      <c r="DH255">
        <v>1.85352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2.634</v>
      </c>
      <c r="DZ255">
        <v>0.038</v>
      </c>
      <c r="EA255">
        <v>2</v>
      </c>
      <c r="EB255">
        <v>505.771</v>
      </c>
      <c r="EC255">
        <v>900.95</v>
      </c>
      <c r="ED255">
        <v>14.688</v>
      </c>
      <c r="EE255">
        <v>20.0677</v>
      </c>
      <c r="EF255">
        <v>30.0003</v>
      </c>
      <c r="EG255">
        <v>19.9927</v>
      </c>
      <c r="EH255">
        <v>19.9669</v>
      </c>
      <c r="EI255">
        <v>43.1511</v>
      </c>
      <c r="EJ255">
        <v>28.7639</v>
      </c>
      <c r="EK255">
        <v>58.2642</v>
      </c>
      <c r="EL255">
        <v>14.6739</v>
      </c>
      <c r="EM255">
        <v>793.33</v>
      </c>
      <c r="EN255">
        <v>13.8182</v>
      </c>
      <c r="EO255">
        <v>102.171</v>
      </c>
      <c r="EP255">
        <v>102.593</v>
      </c>
    </row>
    <row r="256" spans="1:146">
      <c r="A256">
        <v>240</v>
      </c>
      <c r="B256">
        <v>1560701728.1</v>
      </c>
      <c r="C256">
        <v>478</v>
      </c>
      <c r="D256" t="s">
        <v>735</v>
      </c>
      <c r="E256" t="s">
        <v>736</v>
      </c>
      <c r="H256">
        <v>1560701717.76129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-0.0417718253121531</v>
      </c>
      <c r="AF256">
        <v>0.0468925333257743</v>
      </c>
      <c r="AG256">
        <v>3.49417885553963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1560701717.76129</v>
      </c>
      <c r="AU256">
        <v>746.962419354839</v>
      </c>
      <c r="AV256">
        <v>765.679419354839</v>
      </c>
      <c r="AW256">
        <v>13.8720741935484</v>
      </c>
      <c r="AX256">
        <v>13.7611258064516</v>
      </c>
      <c r="AY256">
        <v>500.011032258064</v>
      </c>
      <c r="AZ256">
        <v>100.773387096774</v>
      </c>
      <c r="BA256">
        <v>0.200026</v>
      </c>
      <c r="BB256">
        <v>20.0173774193548</v>
      </c>
      <c r="BC256">
        <v>21.759835483871</v>
      </c>
      <c r="BD256">
        <v>999.9</v>
      </c>
      <c r="BE256">
        <v>0</v>
      </c>
      <c r="BF256">
        <v>0</v>
      </c>
      <c r="BG256">
        <v>9996.16967741936</v>
      </c>
      <c r="BH256">
        <v>0</v>
      </c>
      <c r="BI256">
        <v>174.796838709677</v>
      </c>
      <c r="BJ256">
        <v>1499.9964516129</v>
      </c>
      <c r="BK256">
        <v>0.97299670967742</v>
      </c>
      <c r="BL256">
        <v>0.0270028580645161</v>
      </c>
      <c r="BM256">
        <v>0</v>
      </c>
      <c r="BN256">
        <v>2.20660322580645</v>
      </c>
      <c r="BO256">
        <v>0</v>
      </c>
      <c r="BP256">
        <v>7484.49290322581</v>
      </c>
      <c r="BQ256">
        <v>15082.7</v>
      </c>
      <c r="BR256">
        <v>39.504</v>
      </c>
      <c r="BS256">
        <v>41.4593548387097</v>
      </c>
      <c r="BT256">
        <v>40.7276451612903</v>
      </c>
      <c r="BU256">
        <v>39.312</v>
      </c>
      <c r="BV256">
        <v>38.8729677419355</v>
      </c>
      <c r="BW256">
        <v>1459.49612903226</v>
      </c>
      <c r="BX256">
        <v>40.5003225806452</v>
      </c>
      <c r="BY256">
        <v>0</v>
      </c>
      <c r="BZ256">
        <v>1560701759.7</v>
      </c>
      <c r="CA256">
        <v>2.22817307692308</v>
      </c>
      <c r="CB256">
        <v>-0.181309387736958</v>
      </c>
      <c r="CC256">
        <v>55.7343590156933</v>
      </c>
      <c r="CD256">
        <v>7486.22423076923</v>
      </c>
      <c r="CE256">
        <v>15</v>
      </c>
      <c r="CF256">
        <v>1560701220.1</v>
      </c>
      <c r="CG256" t="s">
        <v>251</v>
      </c>
      <c r="CH256">
        <v>7</v>
      </c>
      <c r="CI256">
        <v>2.634</v>
      </c>
      <c r="CJ256">
        <v>0.038</v>
      </c>
      <c r="CK256">
        <v>400</v>
      </c>
      <c r="CL256">
        <v>13</v>
      </c>
      <c r="CM256">
        <v>0.27</v>
      </c>
      <c r="CN256">
        <v>0.13</v>
      </c>
      <c r="CO256">
        <v>-18.7162585365854</v>
      </c>
      <c r="CP256">
        <v>-0.793455052264986</v>
      </c>
      <c r="CQ256">
        <v>0.136105618915229</v>
      </c>
      <c r="CR256">
        <v>0</v>
      </c>
      <c r="CS256">
        <v>2.27</v>
      </c>
      <c r="CT256">
        <v>0</v>
      </c>
      <c r="CU256">
        <v>0</v>
      </c>
      <c r="CV256">
        <v>0</v>
      </c>
      <c r="CW256">
        <v>0.111127826829268</v>
      </c>
      <c r="CX256">
        <v>-0.135162434843213</v>
      </c>
      <c r="CY256">
        <v>0.0162304972193951</v>
      </c>
      <c r="CZ256">
        <v>0</v>
      </c>
      <c r="DA256">
        <v>0</v>
      </c>
      <c r="DB256">
        <v>3</v>
      </c>
      <c r="DC256" t="s">
        <v>296</v>
      </c>
      <c r="DD256">
        <v>1.85562</v>
      </c>
      <c r="DE256">
        <v>1.85378</v>
      </c>
      <c r="DF256">
        <v>1.85484</v>
      </c>
      <c r="DG256">
        <v>1.85918</v>
      </c>
      <c r="DH256">
        <v>1.85355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2.634</v>
      </c>
      <c r="DZ256">
        <v>0.038</v>
      </c>
      <c r="EA256">
        <v>2</v>
      </c>
      <c r="EB256">
        <v>505.901</v>
      </c>
      <c r="EC256">
        <v>900.686</v>
      </c>
      <c r="ED256">
        <v>14.6819</v>
      </c>
      <c r="EE256">
        <v>20.0685</v>
      </c>
      <c r="EF256">
        <v>30.0003</v>
      </c>
      <c r="EG256">
        <v>19.9936</v>
      </c>
      <c r="EH256">
        <v>19.9669</v>
      </c>
      <c r="EI256">
        <v>43.2592</v>
      </c>
      <c r="EJ256">
        <v>28.7639</v>
      </c>
      <c r="EK256">
        <v>58.2642</v>
      </c>
      <c r="EL256">
        <v>14.6739</v>
      </c>
      <c r="EM256">
        <v>793.33</v>
      </c>
      <c r="EN256">
        <v>13.8175</v>
      </c>
      <c r="EO256">
        <v>102.17</v>
      </c>
      <c r="EP256">
        <v>102.593</v>
      </c>
    </row>
    <row r="257" spans="1:146">
      <c r="A257">
        <v>241</v>
      </c>
      <c r="B257">
        <v>1560701730.1</v>
      </c>
      <c r="C257">
        <v>480</v>
      </c>
      <c r="D257" t="s">
        <v>737</v>
      </c>
      <c r="E257" t="s">
        <v>738</v>
      </c>
      <c r="H257">
        <v>1560701719.76129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-0.041766582384878</v>
      </c>
      <c r="AF257">
        <v>0.0468866476806023</v>
      </c>
      <c r="AG257">
        <v>3.49383237687521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1560701719.76129</v>
      </c>
      <c r="AU257">
        <v>750.274838709677</v>
      </c>
      <c r="AV257">
        <v>769.048709677419</v>
      </c>
      <c r="AW257">
        <v>13.8735322580645</v>
      </c>
      <c r="AX257">
        <v>13.7646225806452</v>
      </c>
      <c r="AY257">
        <v>500.015225806452</v>
      </c>
      <c r="AZ257">
        <v>100.773161290323</v>
      </c>
      <c r="BA257">
        <v>0.200004096774194</v>
      </c>
      <c r="BB257">
        <v>20.0171967741936</v>
      </c>
      <c r="BC257">
        <v>21.7602032258064</v>
      </c>
      <c r="BD257">
        <v>999.9</v>
      </c>
      <c r="BE257">
        <v>0</v>
      </c>
      <c r="BF257">
        <v>0</v>
      </c>
      <c r="BG257">
        <v>9994.93741935484</v>
      </c>
      <c r="BH257">
        <v>0</v>
      </c>
      <c r="BI257">
        <v>174.743580645161</v>
      </c>
      <c r="BJ257">
        <v>1500.00161290323</v>
      </c>
      <c r="BK257">
        <v>0.972996838709678</v>
      </c>
      <c r="BL257">
        <v>0.0270027322580645</v>
      </c>
      <c r="BM257">
        <v>0</v>
      </c>
      <c r="BN257">
        <v>2.20851612903226</v>
      </c>
      <c r="BO257">
        <v>0</v>
      </c>
      <c r="BP257">
        <v>7486.14419354839</v>
      </c>
      <c r="BQ257">
        <v>15082.7548387097</v>
      </c>
      <c r="BR257">
        <v>39.51</v>
      </c>
      <c r="BS257">
        <v>41.4654516129032</v>
      </c>
      <c r="BT257">
        <v>40.7337419354839</v>
      </c>
      <c r="BU257">
        <v>39.312</v>
      </c>
      <c r="BV257">
        <v>38.875</v>
      </c>
      <c r="BW257">
        <v>1459.50129032258</v>
      </c>
      <c r="BX257">
        <v>40.5003225806452</v>
      </c>
      <c r="BY257">
        <v>0</v>
      </c>
      <c r="BZ257">
        <v>1560701762.1</v>
      </c>
      <c r="CA257">
        <v>2.20908076923077</v>
      </c>
      <c r="CB257">
        <v>-0.0451316139598853</v>
      </c>
      <c r="CC257">
        <v>59.5254700815002</v>
      </c>
      <c r="CD257">
        <v>7488.49923076923</v>
      </c>
      <c r="CE257">
        <v>15</v>
      </c>
      <c r="CF257">
        <v>1560701220.1</v>
      </c>
      <c r="CG257" t="s">
        <v>251</v>
      </c>
      <c r="CH257">
        <v>7</v>
      </c>
      <c r="CI257">
        <v>2.634</v>
      </c>
      <c r="CJ257">
        <v>0.038</v>
      </c>
      <c r="CK257">
        <v>400</v>
      </c>
      <c r="CL257">
        <v>13</v>
      </c>
      <c r="CM257">
        <v>0.27</v>
      </c>
      <c r="CN257">
        <v>0.13</v>
      </c>
      <c r="CO257">
        <v>-18.7680512195122</v>
      </c>
      <c r="CP257">
        <v>-0.835212543554063</v>
      </c>
      <c r="CQ257">
        <v>0.141891709175199</v>
      </c>
      <c r="CR257">
        <v>0</v>
      </c>
      <c r="CS257">
        <v>2.2455</v>
      </c>
      <c r="CT257">
        <v>0</v>
      </c>
      <c r="CU257">
        <v>0</v>
      </c>
      <c r="CV257">
        <v>0</v>
      </c>
      <c r="CW257">
        <v>0.109065602439024</v>
      </c>
      <c r="CX257">
        <v>-0.134574453658546</v>
      </c>
      <c r="CY257">
        <v>0.0162089048678307</v>
      </c>
      <c r="CZ257">
        <v>0</v>
      </c>
      <c r="DA257">
        <v>0</v>
      </c>
      <c r="DB257">
        <v>3</v>
      </c>
      <c r="DC257" t="s">
        <v>296</v>
      </c>
      <c r="DD257">
        <v>1.85562</v>
      </c>
      <c r="DE257">
        <v>1.85378</v>
      </c>
      <c r="DF257">
        <v>1.85483</v>
      </c>
      <c r="DG257">
        <v>1.85919</v>
      </c>
      <c r="DH257">
        <v>1.85356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2.634</v>
      </c>
      <c r="DZ257">
        <v>0.038</v>
      </c>
      <c r="EA257">
        <v>2</v>
      </c>
      <c r="EB257">
        <v>505.771</v>
      </c>
      <c r="EC257">
        <v>900.485</v>
      </c>
      <c r="ED257">
        <v>14.6755</v>
      </c>
      <c r="EE257">
        <v>20.0694</v>
      </c>
      <c r="EF257">
        <v>30.0002</v>
      </c>
      <c r="EG257">
        <v>19.9942</v>
      </c>
      <c r="EH257">
        <v>19.9675</v>
      </c>
      <c r="EI257">
        <v>43.4263</v>
      </c>
      <c r="EJ257">
        <v>28.7639</v>
      </c>
      <c r="EK257">
        <v>58.2642</v>
      </c>
      <c r="EL257">
        <v>14.6739</v>
      </c>
      <c r="EM257">
        <v>798.33</v>
      </c>
      <c r="EN257">
        <v>13.8166</v>
      </c>
      <c r="EO257">
        <v>102.17</v>
      </c>
      <c r="EP257">
        <v>102.592</v>
      </c>
    </row>
    <row r="258" spans="1:146">
      <c r="A258">
        <v>242</v>
      </c>
      <c r="B258">
        <v>1560701732.1</v>
      </c>
      <c r="C258">
        <v>482</v>
      </c>
      <c r="D258" t="s">
        <v>739</v>
      </c>
      <c r="E258" t="s">
        <v>740</v>
      </c>
      <c r="H258">
        <v>1560701721.76129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-0.0417689634849901</v>
      </c>
      <c r="AF258">
        <v>0.046889320674074</v>
      </c>
      <c r="AG258">
        <v>3.49398973368149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1560701721.76129</v>
      </c>
      <c r="AU258">
        <v>753.588580645161</v>
      </c>
      <c r="AV258">
        <v>772.389193548387</v>
      </c>
      <c r="AW258">
        <v>13.8751387096774</v>
      </c>
      <c r="AX258">
        <v>13.7685129032258</v>
      </c>
      <c r="AY258">
        <v>500.007</v>
      </c>
      <c r="AZ258">
        <v>100.773</v>
      </c>
      <c r="BA258">
        <v>0.199986322580645</v>
      </c>
      <c r="BB258">
        <v>20.0162774193548</v>
      </c>
      <c r="BC258">
        <v>21.7593677419355</v>
      </c>
      <c r="BD258">
        <v>999.9</v>
      </c>
      <c r="BE258">
        <v>0</v>
      </c>
      <c r="BF258">
        <v>0</v>
      </c>
      <c r="BG258">
        <v>9995.52322580645</v>
      </c>
      <c r="BH258">
        <v>0</v>
      </c>
      <c r="BI258">
        <v>174.692064516129</v>
      </c>
      <c r="BJ258">
        <v>1500.00677419355</v>
      </c>
      <c r="BK258">
        <v>0.972996967741936</v>
      </c>
      <c r="BL258">
        <v>0.0270026064516129</v>
      </c>
      <c r="BM258">
        <v>0</v>
      </c>
      <c r="BN258">
        <v>2.20791612903226</v>
      </c>
      <c r="BO258">
        <v>0</v>
      </c>
      <c r="BP258">
        <v>7487.82387096774</v>
      </c>
      <c r="BQ258">
        <v>15082.8064516129</v>
      </c>
      <c r="BR258">
        <v>39.516</v>
      </c>
      <c r="BS258">
        <v>41.4715483870968</v>
      </c>
      <c r="BT258">
        <v>40.7398387096774</v>
      </c>
      <c r="BU258">
        <v>39.312</v>
      </c>
      <c r="BV258">
        <v>38.875</v>
      </c>
      <c r="BW258">
        <v>1459.5064516129</v>
      </c>
      <c r="BX258">
        <v>40.5003225806452</v>
      </c>
      <c r="BY258">
        <v>0</v>
      </c>
      <c r="BZ258">
        <v>1560701763.9</v>
      </c>
      <c r="CA258">
        <v>2.18615</v>
      </c>
      <c r="CB258">
        <v>-0.239579476179961</v>
      </c>
      <c r="CC258">
        <v>59.5456410170849</v>
      </c>
      <c r="CD258">
        <v>7490.33269230769</v>
      </c>
      <c r="CE258">
        <v>15</v>
      </c>
      <c r="CF258">
        <v>1560701220.1</v>
      </c>
      <c r="CG258" t="s">
        <v>251</v>
      </c>
      <c r="CH258">
        <v>7</v>
      </c>
      <c r="CI258">
        <v>2.634</v>
      </c>
      <c r="CJ258">
        <v>0.038</v>
      </c>
      <c r="CK258">
        <v>400</v>
      </c>
      <c r="CL258">
        <v>13</v>
      </c>
      <c r="CM258">
        <v>0.27</v>
      </c>
      <c r="CN258">
        <v>0.13</v>
      </c>
      <c r="CO258">
        <v>-18.8002804878049</v>
      </c>
      <c r="CP258">
        <v>-0.862986062717813</v>
      </c>
      <c r="CQ258">
        <v>0.14056211927604</v>
      </c>
      <c r="CR258">
        <v>0</v>
      </c>
      <c r="CS258">
        <v>1.9651</v>
      </c>
      <c r="CT258">
        <v>0</v>
      </c>
      <c r="CU258">
        <v>0</v>
      </c>
      <c r="CV258">
        <v>0</v>
      </c>
      <c r="CW258">
        <v>0.106762163414634</v>
      </c>
      <c r="CX258">
        <v>-0.113731766550524</v>
      </c>
      <c r="CY258">
        <v>0.0153067656200039</v>
      </c>
      <c r="CZ258">
        <v>0</v>
      </c>
      <c r="DA258">
        <v>0</v>
      </c>
      <c r="DB258">
        <v>3</v>
      </c>
      <c r="DC258" t="s">
        <v>296</v>
      </c>
      <c r="DD258">
        <v>1.85562</v>
      </c>
      <c r="DE258">
        <v>1.85377</v>
      </c>
      <c r="DF258">
        <v>1.85483</v>
      </c>
      <c r="DG258">
        <v>1.8592</v>
      </c>
      <c r="DH258">
        <v>1.85352</v>
      </c>
      <c r="DI258">
        <v>1.85794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2.634</v>
      </c>
      <c r="DZ258">
        <v>0.038</v>
      </c>
      <c r="EA258">
        <v>2</v>
      </c>
      <c r="EB258">
        <v>505.879</v>
      </c>
      <c r="EC258">
        <v>900.132</v>
      </c>
      <c r="ED258">
        <v>14.6696</v>
      </c>
      <c r="EE258">
        <v>20.07</v>
      </c>
      <c r="EF258">
        <v>30.0002</v>
      </c>
      <c r="EG258">
        <v>19.9944</v>
      </c>
      <c r="EH258">
        <v>19.9683</v>
      </c>
      <c r="EI258">
        <v>43.5959</v>
      </c>
      <c r="EJ258">
        <v>28.7639</v>
      </c>
      <c r="EK258">
        <v>58.2642</v>
      </c>
      <c r="EL258">
        <v>14.6628</v>
      </c>
      <c r="EM258">
        <v>803.33</v>
      </c>
      <c r="EN258">
        <v>13.8166</v>
      </c>
      <c r="EO258">
        <v>102.17</v>
      </c>
      <c r="EP258">
        <v>102.592</v>
      </c>
    </row>
    <row r="259" spans="1:146">
      <c r="A259">
        <v>243</v>
      </c>
      <c r="B259">
        <v>1560701734.1</v>
      </c>
      <c r="C259">
        <v>484</v>
      </c>
      <c r="D259" t="s">
        <v>741</v>
      </c>
      <c r="E259" t="s">
        <v>742</v>
      </c>
      <c r="H259">
        <v>1560701723.76129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-0.0417764489770237</v>
      </c>
      <c r="AF259">
        <v>0.0468977237946468</v>
      </c>
      <c r="AG259">
        <v>3.49448439762227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1560701723.76129</v>
      </c>
      <c r="AU259">
        <v>756.902</v>
      </c>
      <c r="AV259">
        <v>775.698419354839</v>
      </c>
      <c r="AW259">
        <v>13.8769387096774</v>
      </c>
      <c r="AX259">
        <v>13.7727548387097</v>
      </c>
      <c r="AY259">
        <v>500.002096774193</v>
      </c>
      <c r="AZ259">
        <v>100.772967741935</v>
      </c>
      <c r="BA259">
        <v>0.199984419354839</v>
      </c>
      <c r="BB259">
        <v>20.0145322580645</v>
      </c>
      <c r="BC259">
        <v>21.7580161290323</v>
      </c>
      <c r="BD259">
        <v>999.9</v>
      </c>
      <c r="BE259">
        <v>0</v>
      </c>
      <c r="BF259">
        <v>0</v>
      </c>
      <c r="BG259">
        <v>9997.31774193548</v>
      </c>
      <c r="BH259">
        <v>0</v>
      </c>
      <c r="BI259">
        <v>174.643161290323</v>
      </c>
      <c r="BJ259">
        <v>1500.00451612903</v>
      </c>
      <c r="BK259">
        <v>0.972996967741936</v>
      </c>
      <c r="BL259">
        <v>0.0270026064516129</v>
      </c>
      <c r="BM259">
        <v>0</v>
      </c>
      <c r="BN259">
        <v>2.20354193548387</v>
      </c>
      <c r="BO259">
        <v>0</v>
      </c>
      <c r="BP259">
        <v>7489.52193548387</v>
      </c>
      <c r="BQ259">
        <v>15082.7774193548</v>
      </c>
      <c r="BR259">
        <v>39.522</v>
      </c>
      <c r="BS259">
        <v>41.4776451612903</v>
      </c>
      <c r="BT259">
        <v>40.7439032258065</v>
      </c>
      <c r="BU259">
        <v>39.3140322580645</v>
      </c>
      <c r="BV259">
        <v>38.875</v>
      </c>
      <c r="BW259">
        <v>1459.50419354839</v>
      </c>
      <c r="BX259">
        <v>40.5003225806452</v>
      </c>
      <c r="BY259">
        <v>0</v>
      </c>
      <c r="BZ259">
        <v>1560701765.7</v>
      </c>
      <c r="CA259">
        <v>2.19645769230769</v>
      </c>
      <c r="CB259">
        <v>-0.0510803296251711</v>
      </c>
      <c r="CC259">
        <v>58.8844444811653</v>
      </c>
      <c r="CD259">
        <v>7492.01423076923</v>
      </c>
      <c r="CE259">
        <v>15</v>
      </c>
      <c r="CF259">
        <v>1560701220.1</v>
      </c>
      <c r="CG259" t="s">
        <v>251</v>
      </c>
      <c r="CH259">
        <v>7</v>
      </c>
      <c r="CI259">
        <v>2.634</v>
      </c>
      <c r="CJ259">
        <v>0.038</v>
      </c>
      <c r="CK259">
        <v>400</v>
      </c>
      <c r="CL259">
        <v>13</v>
      </c>
      <c r="CM259">
        <v>0.27</v>
      </c>
      <c r="CN259">
        <v>0.13</v>
      </c>
      <c r="CO259">
        <v>-18.7986414634146</v>
      </c>
      <c r="CP259">
        <v>-0.676808362369675</v>
      </c>
      <c r="CQ259">
        <v>0.14192250715402</v>
      </c>
      <c r="CR259">
        <v>0</v>
      </c>
      <c r="CS259">
        <v>2.6286</v>
      </c>
      <c r="CT259">
        <v>0</v>
      </c>
      <c r="CU259">
        <v>0</v>
      </c>
      <c r="CV259">
        <v>0</v>
      </c>
      <c r="CW259">
        <v>0.104289285365854</v>
      </c>
      <c r="CX259">
        <v>-0.0757487310104787</v>
      </c>
      <c r="CY259">
        <v>0.0133978870854482</v>
      </c>
      <c r="CZ259">
        <v>1</v>
      </c>
      <c r="DA259">
        <v>1</v>
      </c>
      <c r="DB259">
        <v>3</v>
      </c>
      <c r="DC259" t="s">
        <v>252</v>
      </c>
      <c r="DD259">
        <v>1.85562</v>
      </c>
      <c r="DE259">
        <v>1.85376</v>
      </c>
      <c r="DF259">
        <v>1.85482</v>
      </c>
      <c r="DG259">
        <v>1.85919</v>
      </c>
      <c r="DH259">
        <v>1.8535</v>
      </c>
      <c r="DI259">
        <v>1.85794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2.634</v>
      </c>
      <c r="DZ259">
        <v>0.038</v>
      </c>
      <c r="EA259">
        <v>2</v>
      </c>
      <c r="EB259">
        <v>506.116</v>
      </c>
      <c r="EC259">
        <v>899.851</v>
      </c>
      <c r="ED259">
        <v>14.6658</v>
      </c>
      <c r="EE259">
        <v>20.0707</v>
      </c>
      <c r="EF259">
        <v>30.0003</v>
      </c>
      <c r="EG259">
        <v>19.9953</v>
      </c>
      <c r="EH259">
        <v>19.9687</v>
      </c>
      <c r="EI259">
        <v>43.7083</v>
      </c>
      <c r="EJ259">
        <v>28.7639</v>
      </c>
      <c r="EK259">
        <v>58.2642</v>
      </c>
      <c r="EL259">
        <v>14.6628</v>
      </c>
      <c r="EM259">
        <v>803.33</v>
      </c>
      <c r="EN259">
        <v>13.8166</v>
      </c>
      <c r="EO259">
        <v>102.169</v>
      </c>
      <c r="EP259">
        <v>102.592</v>
      </c>
    </row>
    <row r="260" spans="1:146">
      <c r="A260">
        <v>244</v>
      </c>
      <c r="B260">
        <v>1560701736.1</v>
      </c>
      <c r="C260">
        <v>486</v>
      </c>
      <c r="D260" t="s">
        <v>743</v>
      </c>
      <c r="E260" t="s">
        <v>744</v>
      </c>
      <c r="H260">
        <v>1560701725.76129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-0.0417794552044122</v>
      </c>
      <c r="AF260">
        <v>0.0469010985482504</v>
      </c>
      <c r="AG260">
        <v>3.4946830494711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1560701725.76129</v>
      </c>
      <c r="AU260">
        <v>760.210774193548</v>
      </c>
      <c r="AV260">
        <v>779.046967741935</v>
      </c>
      <c r="AW260">
        <v>13.8788258064516</v>
      </c>
      <c r="AX260">
        <v>13.7770741935484</v>
      </c>
      <c r="AY260">
        <v>500.011967741935</v>
      </c>
      <c r="AZ260">
        <v>100.772903225806</v>
      </c>
      <c r="BA260">
        <v>0.199989709677419</v>
      </c>
      <c r="BB260">
        <v>20.0127129032258</v>
      </c>
      <c r="BC260">
        <v>21.7573709677419</v>
      </c>
      <c r="BD260">
        <v>999.9</v>
      </c>
      <c r="BE260">
        <v>0</v>
      </c>
      <c r="BF260">
        <v>0</v>
      </c>
      <c r="BG260">
        <v>9998.0435483871</v>
      </c>
      <c r="BH260">
        <v>0</v>
      </c>
      <c r="BI260">
        <v>174.600225806452</v>
      </c>
      <c r="BJ260">
        <v>1500.00903225807</v>
      </c>
      <c r="BK260">
        <v>0.972997096774194</v>
      </c>
      <c r="BL260">
        <v>0.0270024806451613</v>
      </c>
      <c r="BM260">
        <v>0</v>
      </c>
      <c r="BN260">
        <v>2.21227741935484</v>
      </c>
      <c r="BO260">
        <v>0</v>
      </c>
      <c r="BP260">
        <v>7491.49838709677</v>
      </c>
      <c r="BQ260">
        <v>15082.8225806452</v>
      </c>
      <c r="BR260">
        <v>39.528</v>
      </c>
      <c r="BS260">
        <v>41.4837419354839</v>
      </c>
      <c r="BT260">
        <v>40.75</v>
      </c>
      <c r="BU260">
        <v>39.3201290322581</v>
      </c>
      <c r="BV260">
        <v>38.881</v>
      </c>
      <c r="BW260">
        <v>1459.50870967742</v>
      </c>
      <c r="BX260">
        <v>40.5003225806452</v>
      </c>
      <c r="BY260">
        <v>0</v>
      </c>
      <c r="BZ260">
        <v>1560701768.1</v>
      </c>
      <c r="CA260">
        <v>2.20638076923077</v>
      </c>
      <c r="CB260">
        <v>-0.0656170822671105</v>
      </c>
      <c r="CC260">
        <v>61.189743566418</v>
      </c>
      <c r="CD260">
        <v>7494.41384615385</v>
      </c>
      <c r="CE260">
        <v>15</v>
      </c>
      <c r="CF260">
        <v>1560701220.1</v>
      </c>
      <c r="CG260" t="s">
        <v>251</v>
      </c>
      <c r="CH260">
        <v>7</v>
      </c>
      <c r="CI260">
        <v>2.634</v>
      </c>
      <c r="CJ260">
        <v>0.038</v>
      </c>
      <c r="CK260">
        <v>400</v>
      </c>
      <c r="CL260">
        <v>13</v>
      </c>
      <c r="CM260">
        <v>0.27</v>
      </c>
      <c r="CN260">
        <v>0.13</v>
      </c>
      <c r="CO260">
        <v>-18.8325536585366</v>
      </c>
      <c r="CP260">
        <v>-0.580101742160238</v>
      </c>
      <c r="CQ260">
        <v>0.135303267491706</v>
      </c>
      <c r="CR260">
        <v>0</v>
      </c>
      <c r="CS260">
        <v>2.1206</v>
      </c>
      <c r="CT260">
        <v>0</v>
      </c>
      <c r="CU260">
        <v>0</v>
      </c>
      <c r="CV260">
        <v>0</v>
      </c>
      <c r="CW260">
        <v>0.101818358536585</v>
      </c>
      <c r="CX260">
        <v>-0.0272423017421587</v>
      </c>
      <c r="CY260">
        <v>0.0104718495617484</v>
      </c>
      <c r="CZ260">
        <v>1</v>
      </c>
      <c r="DA260">
        <v>1</v>
      </c>
      <c r="DB260">
        <v>3</v>
      </c>
      <c r="DC260" t="s">
        <v>252</v>
      </c>
      <c r="DD260">
        <v>1.85562</v>
      </c>
      <c r="DE260">
        <v>1.85377</v>
      </c>
      <c r="DF260">
        <v>1.85483</v>
      </c>
      <c r="DG260">
        <v>1.85918</v>
      </c>
      <c r="DH260">
        <v>1.85353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2.634</v>
      </c>
      <c r="DZ260">
        <v>0.038</v>
      </c>
      <c r="EA260">
        <v>2</v>
      </c>
      <c r="EB260">
        <v>505.94</v>
      </c>
      <c r="EC260">
        <v>900.289</v>
      </c>
      <c r="ED260">
        <v>14.6612</v>
      </c>
      <c r="EE260">
        <v>20.0715</v>
      </c>
      <c r="EF260">
        <v>30.0003</v>
      </c>
      <c r="EG260">
        <v>19.9959</v>
      </c>
      <c r="EH260">
        <v>19.9696</v>
      </c>
      <c r="EI260">
        <v>43.8735</v>
      </c>
      <c r="EJ260">
        <v>28.7639</v>
      </c>
      <c r="EK260">
        <v>58.2642</v>
      </c>
      <c r="EL260">
        <v>14.6563</v>
      </c>
      <c r="EM260">
        <v>808.33</v>
      </c>
      <c r="EN260">
        <v>13.8166</v>
      </c>
      <c r="EO260">
        <v>102.169</v>
      </c>
      <c r="EP260">
        <v>102.592</v>
      </c>
    </row>
    <row r="261" spans="1:146">
      <c r="A261">
        <v>245</v>
      </c>
      <c r="B261">
        <v>1560701738.1</v>
      </c>
      <c r="C261">
        <v>488</v>
      </c>
      <c r="D261" t="s">
        <v>745</v>
      </c>
      <c r="E261" t="s">
        <v>746</v>
      </c>
      <c r="H261">
        <v>1560701727.76129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-0.041787042302676</v>
      </c>
      <c r="AF261">
        <v>0.0469096157307178</v>
      </c>
      <c r="AG261">
        <v>3.49518438350762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1560701727.76129</v>
      </c>
      <c r="AU261">
        <v>763.526193548387</v>
      </c>
      <c r="AV261">
        <v>782.381387096774</v>
      </c>
      <c r="AW261">
        <v>13.8808709677419</v>
      </c>
      <c r="AX261">
        <v>13.7810129032258</v>
      </c>
      <c r="AY261">
        <v>500.014032258064</v>
      </c>
      <c r="AZ261">
        <v>100.772709677419</v>
      </c>
      <c r="BA261">
        <v>0.199965032258065</v>
      </c>
      <c r="BB261">
        <v>20.0111580645161</v>
      </c>
      <c r="BC261">
        <v>21.7567612903226</v>
      </c>
      <c r="BD261">
        <v>999.9</v>
      </c>
      <c r="BE261">
        <v>0</v>
      </c>
      <c r="BF261">
        <v>0</v>
      </c>
      <c r="BG261">
        <v>9999.87838709677</v>
      </c>
      <c r="BH261">
        <v>0</v>
      </c>
      <c r="BI261">
        <v>174.562774193548</v>
      </c>
      <c r="BJ261">
        <v>1500.00709677419</v>
      </c>
      <c r="BK261">
        <v>0.972997096774194</v>
      </c>
      <c r="BL261">
        <v>0.0270024806451613</v>
      </c>
      <c r="BM261">
        <v>0</v>
      </c>
      <c r="BN261">
        <v>2.18993870967742</v>
      </c>
      <c r="BO261">
        <v>0</v>
      </c>
      <c r="BP261">
        <v>7493.53806451613</v>
      </c>
      <c r="BQ261">
        <v>15082.8064516129</v>
      </c>
      <c r="BR261">
        <v>39.534</v>
      </c>
      <c r="BS261">
        <v>41.4898387096774</v>
      </c>
      <c r="BT261">
        <v>40.754</v>
      </c>
      <c r="BU261">
        <v>39.3262258064516</v>
      </c>
      <c r="BV261">
        <v>38.885</v>
      </c>
      <c r="BW261">
        <v>1459.50677419355</v>
      </c>
      <c r="BX261">
        <v>40.5003225806452</v>
      </c>
      <c r="BY261">
        <v>0</v>
      </c>
      <c r="BZ261">
        <v>1560701769.9</v>
      </c>
      <c r="CA261">
        <v>2.20454615384615</v>
      </c>
      <c r="CB261">
        <v>-0.1689640932202</v>
      </c>
      <c r="CC261">
        <v>60.7377777556928</v>
      </c>
      <c r="CD261">
        <v>7496.26230769231</v>
      </c>
      <c r="CE261">
        <v>15</v>
      </c>
      <c r="CF261">
        <v>1560701220.1</v>
      </c>
      <c r="CG261" t="s">
        <v>251</v>
      </c>
      <c r="CH261">
        <v>7</v>
      </c>
      <c r="CI261">
        <v>2.634</v>
      </c>
      <c r="CJ261">
        <v>0.038</v>
      </c>
      <c r="CK261">
        <v>400</v>
      </c>
      <c r="CL261">
        <v>13</v>
      </c>
      <c r="CM261">
        <v>0.27</v>
      </c>
      <c r="CN261">
        <v>0.13</v>
      </c>
      <c r="CO261">
        <v>-18.8546487804878</v>
      </c>
      <c r="CP261">
        <v>-0.549717073170899</v>
      </c>
      <c r="CQ261">
        <v>0.130197527461351</v>
      </c>
      <c r="CR261">
        <v>0</v>
      </c>
      <c r="CS261">
        <v>2.1071</v>
      </c>
      <c r="CT261">
        <v>0</v>
      </c>
      <c r="CU261">
        <v>0</v>
      </c>
      <c r="CV261">
        <v>0</v>
      </c>
      <c r="CW261">
        <v>0.0997970414634146</v>
      </c>
      <c r="CX261">
        <v>0.0282353958188134</v>
      </c>
      <c r="CY261">
        <v>0.00661243435967146</v>
      </c>
      <c r="CZ261">
        <v>1</v>
      </c>
      <c r="DA261">
        <v>1</v>
      </c>
      <c r="DB261">
        <v>3</v>
      </c>
      <c r="DC261" t="s">
        <v>252</v>
      </c>
      <c r="DD261">
        <v>1.85562</v>
      </c>
      <c r="DE261">
        <v>1.85376</v>
      </c>
      <c r="DF261">
        <v>1.85483</v>
      </c>
      <c r="DG261">
        <v>1.85917</v>
      </c>
      <c r="DH261">
        <v>1.85355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2.634</v>
      </c>
      <c r="DZ261">
        <v>0.038</v>
      </c>
      <c r="EA261">
        <v>2</v>
      </c>
      <c r="EB261">
        <v>505.729</v>
      </c>
      <c r="EC261">
        <v>900.62</v>
      </c>
      <c r="ED261">
        <v>14.6574</v>
      </c>
      <c r="EE261">
        <v>20.0724</v>
      </c>
      <c r="EF261">
        <v>30.0002</v>
      </c>
      <c r="EG261">
        <v>19.9961</v>
      </c>
      <c r="EH261">
        <v>19.9703</v>
      </c>
      <c r="EI261">
        <v>44.0429</v>
      </c>
      <c r="EJ261">
        <v>28.7639</v>
      </c>
      <c r="EK261">
        <v>58.2642</v>
      </c>
      <c r="EL261">
        <v>14.6563</v>
      </c>
      <c r="EM261">
        <v>813.33</v>
      </c>
      <c r="EN261">
        <v>13.8166</v>
      </c>
      <c r="EO261">
        <v>102.169</v>
      </c>
      <c r="EP261">
        <v>102.592</v>
      </c>
    </row>
    <row r="262" spans="1:146">
      <c r="A262">
        <v>246</v>
      </c>
      <c r="B262">
        <v>1560701740.1</v>
      </c>
      <c r="C262">
        <v>490</v>
      </c>
      <c r="D262" t="s">
        <v>747</v>
      </c>
      <c r="E262" t="s">
        <v>748</v>
      </c>
      <c r="H262">
        <v>1560701729.76129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-0.0417879282388324</v>
      </c>
      <c r="AF262">
        <v>0.0469106102716657</v>
      </c>
      <c r="AG262">
        <v>3.49524292158691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1560701729.76129</v>
      </c>
      <c r="AU262">
        <v>766.842967741936</v>
      </c>
      <c r="AV262">
        <v>785.696903225806</v>
      </c>
      <c r="AW262">
        <v>13.883064516129</v>
      </c>
      <c r="AX262">
        <v>13.7832548387097</v>
      </c>
      <c r="AY262">
        <v>500.011322580645</v>
      </c>
      <c r="AZ262">
        <v>100.772612903226</v>
      </c>
      <c r="BA262">
        <v>0.199973806451613</v>
      </c>
      <c r="BB262">
        <v>20.0102193548387</v>
      </c>
      <c r="BC262">
        <v>21.7549129032258</v>
      </c>
      <c r="BD262">
        <v>999.9</v>
      </c>
      <c r="BE262">
        <v>0</v>
      </c>
      <c r="BF262">
        <v>0</v>
      </c>
      <c r="BG262">
        <v>10000.1</v>
      </c>
      <c r="BH262">
        <v>0</v>
      </c>
      <c r="BI262">
        <v>174.527032258065</v>
      </c>
      <c r="BJ262">
        <v>1500.00451612903</v>
      </c>
      <c r="BK262">
        <v>0.972997096774194</v>
      </c>
      <c r="BL262">
        <v>0.0270024806451613</v>
      </c>
      <c r="BM262">
        <v>0</v>
      </c>
      <c r="BN262">
        <v>2.22587096774194</v>
      </c>
      <c r="BO262">
        <v>0</v>
      </c>
      <c r="BP262">
        <v>7495.56225806452</v>
      </c>
      <c r="BQ262">
        <v>15082.7838709677</v>
      </c>
      <c r="BR262">
        <v>39.54</v>
      </c>
      <c r="BS262">
        <v>41.495935483871</v>
      </c>
      <c r="BT262">
        <v>40.754</v>
      </c>
      <c r="BU262">
        <v>39.3323225806451</v>
      </c>
      <c r="BV262">
        <v>38.887</v>
      </c>
      <c r="BW262">
        <v>1459.50419354839</v>
      </c>
      <c r="BX262">
        <v>40.5003225806452</v>
      </c>
      <c r="BY262">
        <v>0</v>
      </c>
      <c r="BZ262">
        <v>1560701771.7</v>
      </c>
      <c r="CA262">
        <v>2.1996</v>
      </c>
      <c r="CB262">
        <v>0.0501333373362966</v>
      </c>
      <c r="CC262">
        <v>63.2499145574565</v>
      </c>
      <c r="CD262">
        <v>7498.15461538462</v>
      </c>
      <c r="CE262">
        <v>15</v>
      </c>
      <c r="CF262">
        <v>1560701220.1</v>
      </c>
      <c r="CG262" t="s">
        <v>251</v>
      </c>
      <c r="CH262">
        <v>7</v>
      </c>
      <c r="CI262">
        <v>2.634</v>
      </c>
      <c r="CJ262">
        <v>0.038</v>
      </c>
      <c r="CK262">
        <v>400</v>
      </c>
      <c r="CL262">
        <v>13</v>
      </c>
      <c r="CM262">
        <v>0.27</v>
      </c>
      <c r="CN262">
        <v>0.13</v>
      </c>
      <c r="CO262">
        <v>-18.8542682926829</v>
      </c>
      <c r="CP262">
        <v>-0.457469686411168</v>
      </c>
      <c r="CQ262">
        <v>0.13013906902744</v>
      </c>
      <c r="CR262">
        <v>1</v>
      </c>
      <c r="CS262">
        <v>2.0027</v>
      </c>
      <c r="CT262">
        <v>0</v>
      </c>
      <c r="CU262">
        <v>0</v>
      </c>
      <c r="CV262">
        <v>0</v>
      </c>
      <c r="CW262">
        <v>0.099654187804878</v>
      </c>
      <c r="CX262">
        <v>0.0605466334494777</v>
      </c>
      <c r="CY262">
        <v>0.00616820160260177</v>
      </c>
      <c r="CZ262">
        <v>1</v>
      </c>
      <c r="DA262">
        <v>2</v>
      </c>
      <c r="DB262">
        <v>3</v>
      </c>
      <c r="DC262" t="s">
        <v>263</v>
      </c>
      <c r="DD262">
        <v>1.85562</v>
      </c>
      <c r="DE262">
        <v>1.85376</v>
      </c>
      <c r="DF262">
        <v>1.85484</v>
      </c>
      <c r="DG262">
        <v>1.85919</v>
      </c>
      <c r="DH262">
        <v>1.85352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2.634</v>
      </c>
      <c r="DZ262">
        <v>0.038</v>
      </c>
      <c r="EA262">
        <v>2</v>
      </c>
      <c r="EB262">
        <v>506.027</v>
      </c>
      <c r="EC262">
        <v>900.332</v>
      </c>
      <c r="ED262">
        <v>14.6544</v>
      </c>
      <c r="EE262">
        <v>20.0732</v>
      </c>
      <c r="EF262">
        <v>30.0001</v>
      </c>
      <c r="EG262">
        <v>19.997</v>
      </c>
      <c r="EH262">
        <v>19.9705</v>
      </c>
      <c r="EI262">
        <v>44.1538</v>
      </c>
      <c r="EJ262">
        <v>28.7639</v>
      </c>
      <c r="EK262">
        <v>58.2642</v>
      </c>
      <c r="EL262">
        <v>14.6563</v>
      </c>
      <c r="EM262">
        <v>813.33</v>
      </c>
      <c r="EN262">
        <v>13.8166</v>
      </c>
      <c r="EO262">
        <v>102.169</v>
      </c>
      <c r="EP262">
        <v>102.592</v>
      </c>
    </row>
    <row r="263" spans="1:146">
      <c r="A263">
        <v>247</v>
      </c>
      <c r="B263">
        <v>1560701742.1</v>
      </c>
      <c r="C263">
        <v>492</v>
      </c>
      <c r="D263" t="s">
        <v>749</v>
      </c>
      <c r="E263" t="s">
        <v>750</v>
      </c>
      <c r="H263">
        <v>1560701731.76129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-0.0417923633104408</v>
      </c>
      <c r="AF263">
        <v>0.0469155890280797</v>
      </c>
      <c r="AG263">
        <v>3.49553596163874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1560701731.76129</v>
      </c>
      <c r="AU263">
        <v>770.152806451613</v>
      </c>
      <c r="AV263">
        <v>789.05335483871</v>
      </c>
      <c r="AW263">
        <v>13.8852096774194</v>
      </c>
      <c r="AX263">
        <v>13.7835741935484</v>
      </c>
      <c r="AY263">
        <v>500.008483870968</v>
      </c>
      <c r="AZ263">
        <v>100.772548387097</v>
      </c>
      <c r="BA263">
        <v>0.199975064516129</v>
      </c>
      <c r="BB263">
        <v>20.0091419354839</v>
      </c>
      <c r="BC263">
        <v>21.7529096774194</v>
      </c>
      <c r="BD263">
        <v>999.9</v>
      </c>
      <c r="BE263">
        <v>0</v>
      </c>
      <c r="BF263">
        <v>0</v>
      </c>
      <c r="BG263">
        <v>10001.1677419355</v>
      </c>
      <c r="BH263">
        <v>0</v>
      </c>
      <c r="BI263">
        <v>174.493129032258</v>
      </c>
      <c r="BJ263">
        <v>1500.00967741936</v>
      </c>
      <c r="BK263">
        <v>0.972997225806452</v>
      </c>
      <c r="BL263">
        <v>0.0270023548387097</v>
      </c>
      <c r="BM263">
        <v>0</v>
      </c>
      <c r="BN263">
        <v>2.21558387096774</v>
      </c>
      <c r="BO263">
        <v>0</v>
      </c>
      <c r="BP263">
        <v>7497.65225806452</v>
      </c>
      <c r="BQ263">
        <v>15082.8387096774</v>
      </c>
      <c r="BR263">
        <v>39.546</v>
      </c>
      <c r="BS263">
        <v>41.4979677419355</v>
      </c>
      <c r="BT263">
        <v>40.754</v>
      </c>
      <c r="BU263">
        <v>39.3384193548387</v>
      </c>
      <c r="BV263">
        <v>38.893</v>
      </c>
      <c r="BW263">
        <v>1459.50935483871</v>
      </c>
      <c r="BX263">
        <v>40.5003225806452</v>
      </c>
      <c r="BY263">
        <v>0</v>
      </c>
      <c r="BZ263">
        <v>1560701774.1</v>
      </c>
      <c r="CA263">
        <v>2.19008461538462</v>
      </c>
      <c r="CB263">
        <v>0.390509395573714</v>
      </c>
      <c r="CC263">
        <v>62.6557264896579</v>
      </c>
      <c r="CD263">
        <v>7500.74769230769</v>
      </c>
      <c r="CE263">
        <v>15</v>
      </c>
      <c r="CF263">
        <v>1560701220.1</v>
      </c>
      <c r="CG263" t="s">
        <v>251</v>
      </c>
      <c r="CH263">
        <v>7</v>
      </c>
      <c r="CI263">
        <v>2.634</v>
      </c>
      <c r="CJ263">
        <v>0.038</v>
      </c>
      <c r="CK263">
        <v>400</v>
      </c>
      <c r="CL263">
        <v>13</v>
      </c>
      <c r="CM263">
        <v>0.27</v>
      </c>
      <c r="CN263">
        <v>0.13</v>
      </c>
      <c r="CO263">
        <v>-18.8954487804878</v>
      </c>
      <c r="CP263">
        <v>-0.541927526132311</v>
      </c>
      <c r="CQ263">
        <v>0.138238417451475</v>
      </c>
      <c r="CR263">
        <v>0</v>
      </c>
      <c r="CS263">
        <v>2.1069</v>
      </c>
      <c r="CT263">
        <v>0</v>
      </c>
      <c r="CU263">
        <v>0</v>
      </c>
      <c r="CV263">
        <v>0</v>
      </c>
      <c r="CW263">
        <v>0.101478036585366</v>
      </c>
      <c r="CX263">
        <v>0.0607896773519161</v>
      </c>
      <c r="CY263">
        <v>0.0060874752851807</v>
      </c>
      <c r="CZ263">
        <v>1</v>
      </c>
      <c r="DA263">
        <v>1</v>
      </c>
      <c r="DB263">
        <v>3</v>
      </c>
      <c r="DC263" t="s">
        <v>252</v>
      </c>
      <c r="DD263">
        <v>1.85562</v>
      </c>
      <c r="DE263">
        <v>1.85378</v>
      </c>
      <c r="DF263">
        <v>1.85486</v>
      </c>
      <c r="DG263">
        <v>1.85922</v>
      </c>
      <c r="DH263">
        <v>1.85351</v>
      </c>
      <c r="DI263">
        <v>1.85791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2.634</v>
      </c>
      <c r="DZ263">
        <v>0.038</v>
      </c>
      <c r="EA263">
        <v>2</v>
      </c>
      <c r="EB263">
        <v>505.851</v>
      </c>
      <c r="EC263">
        <v>900.639</v>
      </c>
      <c r="ED263">
        <v>14.6519</v>
      </c>
      <c r="EE263">
        <v>20.0741</v>
      </c>
      <c r="EF263">
        <v>30</v>
      </c>
      <c r="EG263">
        <v>19.9976</v>
      </c>
      <c r="EH263">
        <v>19.9713</v>
      </c>
      <c r="EI263">
        <v>44.3192</v>
      </c>
      <c r="EJ263">
        <v>28.7639</v>
      </c>
      <c r="EK263">
        <v>58.2642</v>
      </c>
      <c r="EL263">
        <v>14.6508</v>
      </c>
      <c r="EM263">
        <v>818.33</v>
      </c>
      <c r="EN263">
        <v>13.8166</v>
      </c>
      <c r="EO263">
        <v>102.168</v>
      </c>
      <c r="EP263">
        <v>102.592</v>
      </c>
    </row>
    <row r="264" spans="1:146">
      <c r="A264">
        <v>248</v>
      </c>
      <c r="B264">
        <v>1560701744.1</v>
      </c>
      <c r="C264">
        <v>494</v>
      </c>
      <c r="D264" t="s">
        <v>751</v>
      </c>
      <c r="E264" t="s">
        <v>752</v>
      </c>
      <c r="H264">
        <v>1560701733.76129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-0.0417756834716763</v>
      </c>
      <c r="AF264">
        <v>0.0468968644478324</v>
      </c>
      <c r="AG264">
        <v>3.49443381214111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1560701733.76129</v>
      </c>
      <c r="AU264">
        <v>773.470193548387</v>
      </c>
      <c r="AV264">
        <v>792.389903225806</v>
      </c>
      <c r="AW264">
        <v>13.8871612903226</v>
      </c>
      <c r="AX264">
        <v>13.7834064516129</v>
      </c>
      <c r="AY264">
        <v>500.004064516129</v>
      </c>
      <c r="AZ264">
        <v>100.772516129032</v>
      </c>
      <c r="BA264">
        <v>0.200007064516129</v>
      </c>
      <c r="BB264">
        <v>20.0077935483871</v>
      </c>
      <c r="BC264">
        <v>21.7510483870968</v>
      </c>
      <c r="BD264">
        <v>999.9</v>
      </c>
      <c r="BE264">
        <v>0</v>
      </c>
      <c r="BF264">
        <v>0</v>
      </c>
      <c r="BG264">
        <v>9997.17935483871</v>
      </c>
      <c r="BH264">
        <v>0</v>
      </c>
      <c r="BI264">
        <v>174.46235483871</v>
      </c>
      <c r="BJ264">
        <v>1500.00032258065</v>
      </c>
      <c r="BK264">
        <v>0.972997225806452</v>
      </c>
      <c r="BL264">
        <v>0.0270023548387097</v>
      </c>
      <c r="BM264">
        <v>0</v>
      </c>
      <c r="BN264">
        <v>2.19781935483871</v>
      </c>
      <c r="BO264">
        <v>0</v>
      </c>
      <c r="BP264">
        <v>7499.76419354839</v>
      </c>
      <c r="BQ264">
        <v>15082.7419354839</v>
      </c>
      <c r="BR264">
        <v>39.552</v>
      </c>
      <c r="BS264">
        <v>41.5</v>
      </c>
      <c r="BT264">
        <v>40.754</v>
      </c>
      <c r="BU264">
        <v>39.3445161290322</v>
      </c>
      <c r="BV264">
        <v>38.899</v>
      </c>
      <c r="BW264">
        <v>1459.50032258065</v>
      </c>
      <c r="BX264">
        <v>40.5</v>
      </c>
      <c r="BY264">
        <v>0</v>
      </c>
      <c r="BZ264">
        <v>1560701775.9</v>
      </c>
      <c r="CA264">
        <v>2.194</v>
      </c>
      <c r="CB264">
        <v>0.159015374430948</v>
      </c>
      <c r="CC264">
        <v>64.9846153879569</v>
      </c>
      <c r="CD264">
        <v>7502.64923076923</v>
      </c>
      <c r="CE264">
        <v>15</v>
      </c>
      <c r="CF264">
        <v>1560701220.1</v>
      </c>
      <c r="CG264" t="s">
        <v>251</v>
      </c>
      <c r="CH264">
        <v>7</v>
      </c>
      <c r="CI264">
        <v>2.634</v>
      </c>
      <c r="CJ264">
        <v>0.038</v>
      </c>
      <c r="CK264">
        <v>400</v>
      </c>
      <c r="CL264">
        <v>13</v>
      </c>
      <c r="CM264">
        <v>0.27</v>
      </c>
      <c r="CN264">
        <v>0.13</v>
      </c>
      <c r="CO264">
        <v>-18.9191268292683</v>
      </c>
      <c r="CP264">
        <v>-0.612265505226292</v>
      </c>
      <c r="CQ264">
        <v>0.138216581590386</v>
      </c>
      <c r="CR264">
        <v>0</v>
      </c>
      <c r="CS264">
        <v>2.2627</v>
      </c>
      <c r="CT264">
        <v>0</v>
      </c>
      <c r="CU264">
        <v>0</v>
      </c>
      <c r="CV264">
        <v>0</v>
      </c>
      <c r="CW264">
        <v>0.103613097560976</v>
      </c>
      <c r="CX264">
        <v>0.0553750494773536</v>
      </c>
      <c r="CY264">
        <v>0.0055055909482992</v>
      </c>
      <c r="CZ264">
        <v>1</v>
      </c>
      <c r="DA264">
        <v>1</v>
      </c>
      <c r="DB264">
        <v>3</v>
      </c>
      <c r="DC264" t="s">
        <v>252</v>
      </c>
      <c r="DD264">
        <v>1.85562</v>
      </c>
      <c r="DE264">
        <v>1.85377</v>
      </c>
      <c r="DF264">
        <v>1.85485</v>
      </c>
      <c r="DG264">
        <v>1.85919</v>
      </c>
      <c r="DH264">
        <v>1.85352</v>
      </c>
      <c r="DI264">
        <v>1.85792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2.634</v>
      </c>
      <c r="DZ264">
        <v>0.038</v>
      </c>
      <c r="EA264">
        <v>2</v>
      </c>
      <c r="EB264">
        <v>505.781</v>
      </c>
      <c r="EC264">
        <v>900.443</v>
      </c>
      <c r="ED264">
        <v>14.6502</v>
      </c>
      <c r="EE264">
        <v>20.075</v>
      </c>
      <c r="EF264">
        <v>30</v>
      </c>
      <c r="EG264">
        <v>19.9982</v>
      </c>
      <c r="EH264">
        <v>19.972</v>
      </c>
      <c r="EI264">
        <v>44.4906</v>
      </c>
      <c r="EJ264">
        <v>28.7639</v>
      </c>
      <c r="EK264">
        <v>58.2642</v>
      </c>
      <c r="EL264">
        <v>14.6508</v>
      </c>
      <c r="EM264">
        <v>823.33</v>
      </c>
      <c r="EN264">
        <v>13.8166</v>
      </c>
      <c r="EO264">
        <v>102.167</v>
      </c>
      <c r="EP264">
        <v>102.593</v>
      </c>
    </row>
    <row r="265" spans="1:146">
      <c r="A265">
        <v>249</v>
      </c>
      <c r="B265">
        <v>1560701746.1</v>
      </c>
      <c r="C265">
        <v>496</v>
      </c>
      <c r="D265" t="s">
        <v>753</v>
      </c>
      <c r="E265" t="s">
        <v>754</v>
      </c>
      <c r="H265">
        <v>1560701735.76129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-0.0417748990529776</v>
      </c>
      <c r="AF265">
        <v>0.0468959838691243</v>
      </c>
      <c r="AG265">
        <v>3.49438197650669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1560701735.76129</v>
      </c>
      <c r="AU265">
        <v>776.789806451613</v>
      </c>
      <c r="AV265">
        <v>795.705612903226</v>
      </c>
      <c r="AW265">
        <v>13.8888096774194</v>
      </c>
      <c r="AX265">
        <v>13.7832129032258</v>
      </c>
      <c r="AY265">
        <v>500.00864516129</v>
      </c>
      <c r="AZ265">
        <v>100.772483870968</v>
      </c>
      <c r="BA265">
        <v>0.199991838709677</v>
      </c>
      <c r="BB265">
        <v>20.0068387096774</v>
      </c>
      <c r="BC265">
        <v>21.7495387096774</v>
      </c>
      <c r="BD265">
        <v>999.9</v>
      </c>
      <c r="BE265">
        <v>0</v>
      </c>
      <c r="BF265">
        <v>0</v>
      </c>
      <c r="BG265">
        <v>9996.99483870968</v>
      </c>
      <c r="BH265">
        <v>0</v>
      </c>
      <c r="BI265">
        <v>174.439548387097</v>
      </c>
      <c r="BJ265">
        <v>1499.99838709677</v>
      </c>
      <c r="BK265">
        <v>0.972997225806452</v>
      </c>
      <c r="BL265">
        <v>0.0270023548387097</v>
      </c>
      <c r="BM265">
        <v>0</v>
      </c>
      <c r="BN265">
        <v>2.20105483870968</v>
      </c>
      <c r="BO265">
        <v>0</v>
      </c>
      <c r="BP265">
        <v>7501.96096774194</v>
      </c>
      <c r="BQ265">
        <v>15082.7193548387</v>
      </c>
      <c r="BR265">
        <v>39.558</v>
      </c>
      <c r="BS265">
        <v>41.5</v>
      </c>
      <c r="BT265">
        <v>40.756</v>
      </c>
      <c r="BU265">
        <v>39.3506129032258</v>
      </c>
      <c r="BV265">
        <v>38.905</v>
      </c>
      <c r="BW265">
        <v>1459.49838709677</v>
      </c>
      <c r="BX265">
        <v>40.5</v>
      </c>
      <c r="BY265">
        <v>0</v>
      </c>
      <c r="BZ265">
        <v>1560701777.7</v>
      </c>
      <c r="CA265">
        <v>2.22922307692308</v>
      </c>
      <c r="CB265">
        <v>0.781811955080296</v>
      </c>
      <c r="CC265">
        <v>68.0724786780371</v>
      </c>
      <c r="CD265">
        <v>7504.65538461538</v>
      </c>
      <c r="CE265">
        <v>15</v>
      </c>
      <c r="CF265">
        <v>1560701220.1</v>
      </c>
      <c r="CG265" t="s">
        <v>251</v>
      </c>
      <c r="CH265">
        <v>7</v>
      </c>
      <c r="CI265">
        <v>2.634</v>
      </c>
      <c r="CJ265">
        <v>0.038</v>
      </c>
      <c r="CK265">
        <v>400</v>
      </c>
      <c r="CL265">
        <v>13</v>
      </c>
      <c r="CM265">
        <v>0.27</v>
      </c>
      <c r="CN265">
        <v>0.13</v>
      </c>
      <c r="CO265">
        <v>-18.9160317073171</v>
      </c>
      <c r="CP265">
        <v>-0.480627177700397</v>
      </c>
      <c r="CQ265">
        <v>0.138804376185711</v>
      </c>
      <c r="CR265">
        <v>1</v>
      </c>
      <c r="CS265">
        <v>2.4888</v>
      </c>
      <c r="CT265">
        <v>0</v>
      </c>
      <c r="CU265">
        <v>0</v>
      </c>
      <c r="CV265">
        <v>0</v>
      </c>
      <c r="CW265">
        <v>0.105466548780488</v>
      </c>
      <c r="CX265">
        <v>0.0515715282229958</v>
      </c>
      <c r="CY265">
        <v>0.00511804579441392</v>
      </c>
      <c r="CZ265">
        <v>1</v>
      </c>
      <c r="DA265">
        <v>2</v>
      </c>
      <c r="DB265">
        <v>3</v>
      </c>
      <c r="DC265" t="s">
        <v>263</v>
      </c>
      <c r="DD265">
        <v>1.85562</v>
      </c>
      <c r="DE265">
        <v>1.85375</v>
      </c>
      <c r="DF265">
        <v>1.85484</v>
      </c>
      <c r="DG265">
        <v>1.85917</v>
      </c>
      <c r="DH265">
        <v>1.85351</v>
      </c>
      <c r="DI265">
        <v>1.85793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2.634</v>
      </c>
      <c r="DZ265">
        <v>0.038</v>
      </c>
      <c r="EA265">
        <v>2</v>
      </c>
      <c r="EB265">
        <v>505.957</v>
      </c>
      <c r="EC265">
        <v>900.215</v>
      </c>
      <c r="ED265">
        <v>14.6482</v>
      </c>
      <c r="EE265">
        <v>20.0758</v>
      </c>
      <c r="EF265">
        <v>30.0002</v>
      </c>
      <c r="EG265">
        <v>19.9991</v>
      </c>
      <c r="EH265">
        <v>19.9726</v>
      </c>
      <c r="EI265">
        <v>44.5967</v>
      </c>
      <c r="EJ265">
        <v>28.7639</v>
      </c>
      <c r="EK265">
        <v>58.2642</v>
      </c>
      <c r="EL265">
        <v>14.6479</v>
      </c>
      <c r="EM265">
        <v>823.33</v>
      </c>
      <c r="EN265">
        <v>13.8166</v>
      </c>
      <c r="EO265">
        <v>102.168</v>
      </c>
      <c r="EP265">
        <v>102.593</v>
      </c>
    </row>
    <row r="266" spans="1:146">
      <c r="A266">
        <v>250</v>
      </c>
      <c r="B266">
        <v>1560701748.1</v>
      </c>
      <c r="C266">
        <v>498</v>
      </c>
      <c r="D266" t="s">
        <v>755</v>
      </c>
      <c r="E266" t="s">
        <v>756</v>
      </c>
      <c r="H266">
        <v>1560701737.76129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-0.041789895460606</v>
      </c>
      <c r="AF266">
        <v>0.0469128186504447</v>
      </c>
      <c r="AG266">
        <v>3.49537290387148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1560701737.76129</v>
      </c>
      <c r="AU266">
        <v>780.106580645161</v>
      </c>
      <c r="AV266">
        <v>799.06935483871</v>
      </c>
      <c r="AW266">
        <v>13.8902774193548</v>
      </c>
      <c r="AX266">
        <v>13.7828967741936</v>
      </c>
      <c r="AY266">
        <v>500.01235483871</v>
      </c>
      <c r="AZ266">
        <v>100.772451612903</v>
      </c>
      <c r="BA266">
        <v>0.199970258064516</v>
      </c>
      <c r="BB266">
        <v>20.0057838709677</v>
      </c>
      <c r="BC266">
        <v>21.7493838709677</v>
      </c>
      <c r="BD266">
        <v>999.9</v>
      </c>
      <c r="BE266">
        <v>0</v>
      </c>
      <c r="BF266">
        <v>0</v>
      </c>
      <c r="BG266">
        <v>10000.5867741935</v>
      </c>
      <c r="BH266">
        <v>0</v>
      </c>
      <c r="BI266">
        <v>174.42364516129</v>
      </c>
      <c r="BJ266">
        <v>1500.00387096774</v>
      </c>
      <c r="BK266">
        <v>0.97299735483871</v>
      </c>
      <c r="BL266">
        <v>0.0270022290322581</v>
      </c>
      <c r="BM266">
        <v>0</v>
      </c>
      <c r="BN266">
        <v>2.22541612903226</v>
      </c>
      <c r="BO266">
        <v>0</v>
      </c>
      <c r="BP266">
        <v>7504.29225806452</v>
      </c>
      <c r="BQ266">
        <v>15082.7774193548</v>
      </c>
      <c r="BR266">
        <v>39.56</v>
      </c>
      <c r="BS266">
        <v>41.5</v>
      </c>
      <c r="BT266">
        <v>40.76</v>
      </c>
      <c r="BU266">
        <v>39.3567096774193</v>
      </c>
      <c r="BV266">
        <v>38.911</v>
      </c>
      <c r="BW266">
        <v>1459.50387096774</v>
      </c>
      <c r="BX266">
        <v>40.5</v>
      </c>
      <c r="BY266">
        <v>0</v>
      </c>
      <c r="BZ266">
        <v>1560701780.1</v>
      </c>
      <c r="CA266">
        <v>2.27112692307692</v>
      </c>
      <c r="CB266">
        <v>0.485931611379933</v>
      </c>
      <c r="CC266">
        <v>75.3852991257792</v>
      </c>
      <c r="CD266">
        <v>7507.56846153846</v>
      </c>
      <c r="CE266">
        <v>15</v>
      </c>
      <c r="CF266">
        <v>1560701220.1</v>
      </c>
      <c r="CG266" t="s">
        <v>251</v>
      </c>
      <c r="CH266">
        <v>7</v>
      </c>
      <c r="CI266">
        <v>2.634</v>
      </c>
      <c r="CJ266">
        <v>0.038</v>
      </c>
      <c r="CK266">
        <v>400</v>
      </c>
      <c r="CL266">
        <v>13</v>
      </c>
      <c r="CM266">
        <v>0.27</v>
      </c>
      <c r="CN266">
        <v>0.13</v>
      </c>
      <c r="CO266">
        <v>-18.957956097561</v>
      </c>
      <c r="CP266">
        <v>-0.531497560975731</v>
      </c>
      <c r="CQ266">
        <v>0.144416101137296</v>
      </c>
      <c r="CR266">
        <v>0</v>
      </c>
      <c r="CS266">
        <v>2.2862</v>
      </c>
      <c r="CT266">
        <v>0</v>
      </c>
      <c r="CU266">
        <v>0</v>
      </c>
      <c r="CV266">
        <v>0</v>
      </c>
      <c r="CW266">
        <v>0.107225046341463</v>
      </c>
      <c r="CX266">
        <v>0.0492085066202065</v>
      </c>
      <c r="CY266">
        <v>0.00487523572018468</v>
      </c>
      <c r="CZ266">
        <v>1</v>
      </c>
      <c r="DA266">
        <v>1</v>
      </c>
      <c r="DB266">
        <v>3</v>
      </c>
      <c r="DC266" t="s">
        <v>252</v>
      </c>
      <c r="DD266">
        <v>1.85562</v>
      </c>
      <c r="DE266">
        <v>1.85374</v>
      </c>
      <c r="DF266">
        <v>1.85483</v>
      </c>
      <c r="DG266">
        <v>1.85917</v>
      </c>
      <c r="DH266">
        <v>1.85352</v>
      </c>
      <c r="DI266">
        <v>1.85792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2.634</v>
      </c>
      <c r="DZ266">
        <v>0.038</v>
      </c>
      <c r="EA266">
        <v>2</v>
      </c>
      <c r="EB266">
        <v>505.749</v>
      </c>
      <c r="EC266">
        <v>900.178</v>
      </c>
      <c r="ED266">
        <v>14.6469</v>
      </c>
      <c r="EE266">
        <v>20.0767</v>
      </c>
      <c r="EF266">
        <v>30.0003</v>
      </c>
      <c r="EG266">
        <v>19.9995</v>
      </c>
      <c r="EH266">
        <v>19.9734</v>
      </c>
      <c r="EI266">
        <v>44.7624</v>
      </c>
      <c r="EJ266">
        <v>28.7639</v>
      </c>
      <c r="EK266">
        <v>58.2642</v>
      </c>
      <c r="EL266">
        <v>14.6479</v>
      </c>
      <c r="EM266">
        <v>828.33</v>
      </c>
      <c r="EN266">
        <v>13.8166</v>
      </c>
      <c r="EO266">
        <v>102.167</v>
      </c>
      <c r="EP266">
        <v>102.593</v>
      </c>
    </row>
    <row r="267" spans="1:146">
      <c r="A267">
        <v>251</v>
      </c>
      <c r="B267">
        <v>1560701750.1</v>
      </c>
      <c r="C267">
        <v>500</v>
      </c>
      <c r="D267" t="s">
        <v>757</v>
      </c>
      <c r="E267" t="s">
        <v>758</v>
      </c>
      <c r="H267">
        <v>1560701739.76129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-0.0417683625764878</v>
      </c>
      <c r="AF267">
        <v>0.0468886461016377</v>
      </c>
      <c r="AG267">
        <v>3.49395002248408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1560701739.76129</v>
      </c>
      <c r="AU267">
        <v>783.431451612903</v>
      </c>
      <c r="AV267">
        <v>802.408516129032</v>
      </c>
      <c r="AW267">
        <v>13.8915612903226</v>
      </c>
      <c r="AX267">
        <v>13.7824451612903</v>
      </c>
      <c r="AY267">
        <v>500.014741935484</v>
      </c>
      <c r="AZ267">
        <v>100.772516129032</v>
      </c>
      <c r="BA267">
        <v>0.200031064516129</v>
      </c>
      <c r="BB267">
        <v>20.0045806451613</v>
      </c>
      <c r="BC267">
        <v>21.7508516129032</v>
      </c>
      <c r="BD267">
        <v>999.9</v>
      </c>
      <c r="BE267">
        <v>0</v>
      </c>
      <c r="BF267">
        <v>0</v>
      </c>
      <c r="BG267">
        <v>9995.42741935484</v>
      </c>
      <c r="BH267">
        <v>0</v>
      </c>
      <c r="BI267">
        <v>174.406161290323</v>
      </c>
      <c r="BJ267">
        <v>1500.00225806452</v>
      </c>
      <c r="BK267">
        <v>0.97299735483871</v>
      </c>
      <c r="BL267">
        <v>0.0270022290322581</v>
      </c>
      <c r="BM267">
        <v>0</v>
      </c>
      <c r="BN267">
        <v>2.23104838709677</v>
      </c>
      <c r="BO267">
        <v>0</v>
      </c>
      <c r="BP267">
        <v>7506.87387096774</v>
      </c>
      <c r="BQ267">
        <v>15082.7677419355</v>
      </c>
      <c r="BR267">
        <v>39.562</v>
      </c>
      <c r="BS267">
        <v>41.502</v>
      </c>
      <c r="BT267">
        <v>40.766</v>
      </c>
      <c r="BU267">
        <v>39.3628064516129</v>
      </c>
      <c r="BV267">
        <v>38.917</v>
      </c>
      <c r="BW267">
        <v>1459.50225806452</v>
      </c>
      <c r="BX267">
        <v>40.5</v>
      </c>
      <c r="BY267">
        <v>0</v>
      </c>
      <c r="BZ267">
        <v>1560701781.9</v>
      </c>
      <c r="CA267">
        <v>2.25423461538462</v>
      </c>
      <c r="CB267">
        <v>0.717261523381155</v>
      </c>
      <c r="CC267">
        <v>84.3517948963633</v>
      </c>
      <c r="CD267">
        <v>7510.27423076923</v>
      </c>
      <c r="CE267">
        <v>15</v>
      </c>
      <c r="CF267">
        <v>1560701220.1</v>
      </c>
      <c r="CG267" t="s">
        <v>251</v>
      </c>
      <c r="CH267">
        <v>7</v>
      </c>
      <c r="CI267">
        <v>2.634</v>
      </c>
      <c r="CJ267">
        <v>0.038</v>
      </c>
      <c r="CK267">
        <v>400</v>
      </c>
      <c r="CL267">
        <v>13</v>
      </c>
      <c r="CM267">
        <v>0.27</v>
      </c>
      <c r="CN267">
        <v>0.13</v>
      </c>
      <c r="CO267">
        <v>-18.976943902439</v>
      </c>
      <c r="CP267">
        <v>-0.687211149825619</v>
      </c>
      <c r="CQ267">
        <v>0.146034678555706</v>
      </c>
      <c r="CR267">
        <v>0</v>
      </c>
      <c r="CS267">
        <v>2.1869</v>
      </c>
      <c r="CT267">
        <v>0</v>
      </c>
      <c r="CU267">
        <v>0</v>
      </c>
      <c r="CV267">
        <v>0</v>
      </c>
      <c r="CW267">
        <v>0.108959658536585</v>
      </c>
      <c r="CX267">
        <v>0.0485700209059283</v>
      </c>
      <c r="CY267">
        <v>0.00480747862828859</v>
      </c>
      <c r="CZ267">
        <v>1</v>
      </c>
      <c r="DA267">
        <v>1</v>
      </c>
      <c r="DB267">
        <v>3</v>
      </c>
      <c r="DC267" t="s">
        <v>252</v>
      </c>
      <c r="DD267">
        <v>1.85562</v>
      </c>
      <c r="DE267">
        <v>1.85375</v>
      </c>
      <c r="DF267">
        <v>1.85483</v>
      </c>
      <c r="DG267">
        <v>1.85919</v>
      </c>
      <c r="DH267">
        <v>1.85353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2.634</v>
      </c>
      <c r="DZ267">
        <v>0.038</v>
      </c>
      <c r="EA267">
        <v>2</v>
      </c>
      <c r="EB267">
        <v>505.803</v>
      </c>
      <c r="EC267">
        <v>900.292</v>
      </c>
      <c r="ED267">
        <v>14.6461</v>
      </c>
      <c r="EE267">
        <v>20.0771</v>
      </c>
      <c r="EF267">
        <v>30.0001</v>
      </c>
      <c r="EG267">
        <v>20.0004</v>
      </c>
      <c r="EH267">
        <v>19.9739</v>
      </c>
      <c r="EI267">
        <v>44.9315</v>
      </c>
      <c r="EJ267">
        <v>28.7639</v>
      </c>
      <c r="EK267">
        <v>58.2642</v>
      </c>
      <c r="EL267">
        <v>14.6479</v>
      </c>
      <c r="EM267">
        <v>833.33</v>
      </c>
      <c r="EN267">
        <v>13.8166</v>
      </c>
      <c r="EO267">
        <v>102.166</v>
      </c>
      <c r="EP267">
        <v>102.593</v>
      </c>
    </row>
    <row r="268" spans="1:146">
      <c r="A268">
        <v>252</v>
      </c>
      <c r="B268">
        <v>1560701752.1</v>
      </c>
      <c r="C268">
        <v>502</v>
      </c>
      <c r="D268" t="s">
        <v>759</v>
      </c>
      <c r="E268" t="s">
        <v>760</v>
      </c>
      <c r="H268">
        <v>1560701741.76129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-0.0417572316033483</v>
      </c>
      <c r="AF268">
        <v>0.0468761506091618</v>
      </c>
      <c r="AG268">
        <v>3.49321439297424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1560701741.76129</v>
      </c>
      <c r="AU268">
        <v>786.75464516129</v>
      </c>
      <c r="AV268">
        <v>805.722290322581</v>
      </c>
      <c r="AW268">
        <v>13.8925806451613</v>
      </c>
      <c r="AX268">
        <v>13.7819225806452</v>
      </c>
      <c r="AY268">
        <v>500.017612903226</v>
      </c>
      <c r="AZ268">
        <v>100.772709677419</v>
      </c>
      <c r="BA268">
        <v>0.200020580645161</v>
      </c>
      <c r="BB268">
        <v>20.0036096774194</v>
      </c>
      <c r="BC268">
        <v>21.7529903225806</v>
      </c>
      <c r="BD268">
        <v>999.9</v>
      </c>
      <c r="BE268">
        <v>0</v>
      </c>
      <c r="BF268">
        <v>0</v>
      </c>
      <c r="BG268">
        <v>9992.74451612903</v>
      </c>
      <c r="BH268">
        <v>0</v>
      </c>
      <c r="BI268">
        <v>174.387290322581</v>
      </c>
      <c r="BJ268">
        <v>1500.00741935484</v>
      </c>
      <c r="BK268">
        <v>0.972997483870968</v>
      </c>
      <c r="BL268">
        <v>0.0270021032258064</v>
      </c>
      <c r="BM268">
        <v>0</v>
      </c>
      <c r="BN268">
        <v>2.23642580645161</v>
      </c>
      <c r="BO268">
        <v>0</v>
      </c>
      <c r="BP268">
        <v>7509.5664516129</v>
      </c>
      <c r="BQ268">
        <v>15082.8225806452</v>
      </c>
      <c r="BR268">
        <v>39.562</v>
      </c>
      <c r="BS268">
        <v>41.502</v>
      </c>
      <c r="BT268">
        <v>40.77</v>
      </c>
      <c r="BU268">
        <v>39.3689032258064</v>
      </c>
      <c r="BV268">
        <v>38.923</v>
      </c>
      <c r="BW268">
        <v>1459.50741935484</v>
      </c>
      <c r="BX268">
        <v>40.5</v>
      </c>
      <c r="BY268">
        <v>0</v>
      </c>
      <c r="BZ268">
        <v>1560701783.7</v>
      </c>
      <c r="CA268">
        <v>2.26946538461538</v>
      </c>
      <c r="CB268">
        <v>0.60984272433862</v>
      </c>
      <c r="CC268">
        <v>91.8352137597012</v>
      </c>
      <c r="CD268">
        <v>7512.84076923077</v>
      </c>
      <c r="CE268">
        <v>15</v>
      </c>
      <c r="CF268">
        <v>1560701220.1</v>
      </c>
      <c r="CG268" t="s">
        <v>251</v>
      </c>
      <c r="CH268">
        <v>7</v>
      </c>
      <c r="CI268">
        <v>2.634</v>
      </c>
      <c r="CJ268">
        <v>0.038</v>
      </c>
      <c r="CK268">
        <v>400</v>
      </c>
      <c r="CL268">
        <v>13</v>
      </c>
      <c r="CM268">
        <v>0.27</v>
      </c>
      <c r="CN268">
        <v>0.13</v>
      </c>
      <c r="CO268">
        <v>-18.9680341463415</v>
      </c>
      <c r="CP268">
        <v>-0.69675470383282</v>
      </c>
      <c r="CQ268">
        <v>0.144802067782291</v>
      </c>
      <c r="CR268">
        <v>0</v>
      </c>
      <c r="CS268">
        <v>2.3873</v>
      </c>
      <c r="CT268">
        <v>0</v>
      </c>
      <c r="CU268">
        <v>0</v>
      </c>
      <c r="CV268">
        <v>0</v>
      </c>
      <c r="CW268">
        <v>0.110529390243902</v>
      </c>
      <c r="CX268">
        <v>0.0483117282229883</v>
      </c>
      <c r="CY268">
        <v>0.00478207530149548</v>
      </c>
      <c r="CZ268">
        <v>1</v>
      </c>
      <c r="DA268">
        <v>1</v>
      </c>
      <c r="DB268">
        <v>3</v>
      </c>
      <c r="DC268" t="s">
        <v>252</v>
      </c>
      <c r="DD268">
        <v>1.85562</v>
      </c>
      <c r="DE268">
        <v>1.85374</v>
      </c>
      <c r="DF268">
        <v>1.85483</v>
      </c>
      <c r="DG268">
        <v>1.85919</v>
      </c>
      <c r="DH268">
        <v>1.85352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2.634</v>
      </c>
      <c r="DZ268">
        <v>0.038</v>
      </c>
      <c r="EA268">
        <v>2</v>
      </c>
      <c r="EB268">
        <v>505.856</v>
      </c>
      <c r="EC268">
        <v>900.388</v>
      </c>
      <c r="ED268">
        <v>14.6453</v>
      </c>
      <c r="EE268">
        <v>20.0779</v>
      </c>
      <c r="EF268">
        <v>30.0002</v>
      </c>
      <c r="EG268">
        <v>20.001</v>
      </c>
      <c r="EH268">
        <v>19.9747</v>
      </c>
      <c r="EI268">
        <v>45.0395</v>
      </c>
      <c r="EJ268">
        <v>28.7639</v>
      </c>
      <c r="EK268">
        <v>58.2642</v>
      </c>
      <c r="EL268">
        <v>14.6475</v>
      </c>
      <c r="EM268">
        <v>833.33</v>
      </c>
      <c r="EN268">
        <v>13.8166</v>
      </c>
      <c r="EO268">
        <v>102.167</v>
      </c>
      <c r="EP268">
        <v>102.592</v>
      </c>
    </row>
    <row r="269" spans="1:146">
      <c r="A269">
        <v>253</v>
      </c>
      <c r="B269">
        <v>1560701754.1</v>
      </c>
      <c r="C269">
        <v>504</v>
      </c>
      <c r="D269" t="s">
        <v>761</v>
      </c>
      <c r="E269" t="s">
        <v>762</v>
      </c>
      <c r="H269">
        <v>1560701743.76129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-0.041766319060487</v>
      </c>
      <c r="AF269">
        <v>0.046886352075905</v>
      </c>
      <c r="AG269">
        <v>3.49381497469012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1560701743.76129</v>
      </c>
      <c r="AU269">
        <v>790.068903225806</v>
      </c>
      <c r="AV269">
        <v>809.087967741936</v>
      </c>
      <c r="AW269">
        <v>13.8934129032258</v>
      </c>
      <c r="AX269">
        <v>13.7813193548387</v>
      </c>
      <c r="AY269">
        <v>500.01535483871</v>
      </c>
      <c r="AZ269">
        <v>100.772903225806</v>
      </c>
      <c r="BA269">
        <v>0.199991516129032</v>
      </c>
      <c r="BB269">
        <v>20.0028580645161</v>
      </c>
      <c r="BC269">
        <v>21.7551838709677</v>
      </c>
      <c r="BD269">
        <v>999.9</v>
      </c>
      <c r="BE269">
        <v>0</v>
      </c>
      <c r="BF269">
        <v>0</v>
      </c>
      <c r="BG269">
        <v>9994.9</v>
      </c>
      <c r="BH269">
        <v>0</v>
      </c>
      <c r="BI269">
        <v>174.370483870968</v>
      </c>
      <c r="BJ269">
        <v>1500.00548387097</v>
      </c>
      <c r="BK269">
        <v>0.972997483870968</v>
      </c>
      <c r="BL269">
        <v>0.0270021032258064</v>
      </c>
      <c r="BM269">
        <v>0</v>
      </c>
      <c r="BN269">
        <v>2.25899032258064</v>
      </c>
      <c r="BO269">
        <v>0</v>
      </c>
      <c r="BP269">
        <v>7512.25451612903</v>
      </c>
      <c r="BQ269">
        <v>15082.8064516129</v>
      </c>
      <c r="BR269">
        <v>39.562</v>
      </c>
      <c r="BS269">
        <v>41.508</v>
      </c>
      <c r="BT269">
        <v>40.774</v>
      </c>
      <c r="BU269">
        <v>39.375</v>
      </c>
      <c r="BV269">
        <v>38.929</v>
      </c>
      <c r="BW269">
        <v>1459.50548387097</v>
      </c>
      <c r="BX269">
        <v>40.5</v>
      </c>
      <c r="BY269">
        <v>0</v>
      </c>
      <c r="BZ269">
        <v>1560701786.1</v>
      </c>
      <c r="CA269">
        <v>2.28274615384615</v>
      </c>
      <c r="CB269">
        <v>0.388601698757012</v>
      </c>
      <c r="CC269">
        <v>93.9223931910053</v>
      </c>
      <c r="CD269">
        <v>7516.25807692308</v>
      </c>
      <c r="CE269">
        <v>15</v>
      </c>
      <c r="CF269">
        <v>1560701220.1</v>
      </c>
      <c r="CG269" t="s">
        <v>251</v>
      </c>
      <c r="CH269">
        <v>7</v>
      </c>
      <c r="CI269">
        <v>2.634</v>
      </c>
      <c r="CJ269">
        <v>0.038</v>
      </c>
      <c r="CK269">
        <v>400</v>
      </c>
      <c r="CL269">
        <v>13</v>
      </c>
      <c r="CM269">
        <v>0.27</v>
      </c>
      <c r="CN269">
        <v>0.13</v>
      </c>
      <c r="CO269">
        <v>-19.0131756097561</v>
      </c>
      <c r="CP269">
        <v>-0.797701045296192</v>
      </c>
      <c r="CQ269">
        <v>0.153802671771788</v>
      </c>
      <c r="CR269">
        <v>0</v>
      </c>
      <c r="CS269">
        <v>2.1359</v>
      </c>
      <c r="CT269">
        <v>0</v>
      </c>
      <c r="CU269">
        <v>0</v>
      </c>
      <c r="CV269">
        <v>0</v>
      </c>
      <c r="CW269">
        <v>0.111970097560976</v>
      </c>
      <c r="CX269">
        <v>0.0473700418118445</v>
      </c>
      <c r="CY269">
        <v>0.00469918878730942</v>
      </c>
      <c r="CZ269">
        <v>1</v>
      </c>
      <c r="DA269">
        <v>1</v>
      </c>
      <c r="DB269">
        <v>3</v>
      </c>
      <c r="DC269" t="s">
        <v>252</v>
      </c>
      <c r="DD269">
        <v>1.85562</v>
      </c>
      <c r="DE269">
        <v>1.85373</v>
      </c>
      <c r="DF269">
        <v>1.85483</v>
      </c>
      <c r="DG269">
        <v>1.85918</v>
      </c>
      <c r="DH269">
        <v>1.85352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2.634</v>
      </c>
      <c r="DZ269">
        <v>0.038</v>
      </c>
      <c r="EA269">
        <v>2</v>
      </c>
      <c r="EB269">
        <v>505.755</v>
      </c>
      <c r="EC269">
        <v>900.059</v>
      </c>
      <c r="ED269">
        <v>14.6452</v>
      </c>
      <c r="EE269">
        <v>20.0788</v>
      </c>
      <c r="EF269">
        <v>30.0002</v>
      </c>
      <c r="EG269">
        <v>20.0017</v>
      </c>
      <c r="EH269">
        <v>19.9754</v>
      </c>
      <c r="EI269">
        <v>45.2032</v>
      </c>
      <c r="EJ269">
        <v>28.7639</v>
      </c>
      <c r="EK269">
        <v>58.2642</v>
      </c>
      <c r="EL269">
        <v>14.6475</v>
      </c>
      <c r="EM269">
        <v>838.33</v>
      </c>
      <c r="EN269">
        <v>13.8166</v>
      </c>
      <c r="EO269">
        <v>102.167</v>
      </c>
      <c r="EP269">
        <v>102.592</v>
      </c>
    </row>
    <row r="270" spans="1:146">
      <c r="A270">
        <v>254</v>
      </c>
      <c r="B270">
        <v>1560701756.1</v>
      </c>
      <c r="C270">
        <v>506</v>
      </c>
      <c r="D270" t="s">
        <v>763</v>
      </c>
      <c r="E270" t="s">
        <v>764</v>
      </c>
      <c r="H270">
        <v>1560701745.76129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-0.0417690551482682</v>
      </c>
      <c r="AF270">
        <v>0.0468894235741338</v>
      </c>
      <c r="AG270">
        <v>3.49399579125588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1560701745.76129</v>
      </c>
      <c r="AU270">
        <v>793.388419354839</v>
      </c>
      <c r="AV270">
        <v>812.438225806452</v>
      </c>
      <c r="AW270">
        <v>13.8941580645161</v>
      </c>
      <c r="AX270">
        <v>13.7805774193548</v>
      </c>
      <c r="AY270">
        <v>500.008290322581</v>
      </c>
      <c r="AZ270">
        <v>100.773</v>
      </c>
      <c r="BA270">
        <v>0.199994129032258</v>
      </c>
      <c r="BB270">
        <v>20.0024612903226</v>
      </c>
      <c r="BC270">
        <v>21.7569451612903</v>
      </c>
      <c r="BD270">
        <v>999.9</v>
      </c>
      <c r="BE270">
        <v>0</v>
      </c>
      <c r="BF270">
        <v>0</v>
      </c>
      <c r="BG270">
        <v>9995.54516129032</v>
      </c>
      <c r="BH270">
        <v>0</v>
      </c>
      <c r="BI270">
        <v>174.354161290323</v>
      </c>
      <c r="BJ270">
        <v>1499.99580645161</v>
      </c>
      <c r="BK270">
        <v>0.97299735483871</v>
      </c>
      <c r="BL270">
        <v>0.0270022290322581</v>
      </c>
      <c r="BM270">
        <v>0</v>
      </c>
      <c r="BN270">
        <v>2.23547741935484</v>
      </c>
      <c r="BO270">
        <v>0</v>
      </c>
      <c r="BP270">
        <v>7514.95516129032</v>
      </c>
      <c r="BQ270">
        <v>15082.7096774194</v>
      </c>
      <c r="BR270">
        <v>39.5640322580645</v>
      </c>
      <c r="BS270">
        <v>41.514</v>
      </c>
      <c r="BT270">
        <v>40.78</v>
      </c>
      <c r="BU270">
        <v>39.375</v>
      </c>
      <c r="BV270">
        <v>38.931</v>
      </c>
      <c r="BW270">
        <v>1459.49580645161</v>
      </c>
      <c r="BX270">
        <v>40.5</v>
      </c>
      <c r="BY270">
        <v>0</v>
      </c>
      <c r="BZ270">
        <v>1560701787.9</v>
      </c>
      <c r="CA270">
        <v>2.26991538461538</v>
      </c>
      <c r="CB270">
        <v>0.164936747574168</v>
      </c>
      <c r="CC270">
        <v>93.8225641233225</v>
      </c>
      <c r="CD270">
        <v>7518.79961538462</v>
      </c>
      <c r="CE270">
        <v>15</v>
      </c>
      <c r="CF270">
        <v>1560701220.1</v>
      </c>
      <c r="CG270" t="s">
        <v>251</v>
      </c>
      <c r="CH270">
        <v>7</v>
      </c>
      <c r="CI270">
        <v>2.634</v>
      </c>
      <c r="CJ270">
        <v>0.038</v>
      </c>
      <c r="CK270">
        <v>400</v>
      </c>
      <c r="CL270">
        <v>13</v>
      </c>
      <c r="CM270">
        <v>0.27</v>
      </c>
      <c r="CN270">
        <v>0.13</v>
      </c>
      <c r="CO270">
        <v>-19.0482609756098</v>
      </c>
      <c r="CP270">
        <v>-0.847967247386759</v>
      </c>
      <c r="CQ270">
        <v>0.153579786014368</v>
      </c>
      <c r="CR270">
        <v>0</v>
      </c>
      <c r="CS270">
        <v>1.9484</v>
      </c>
      <c r="CT270">
        <v>0</v>
      </c>
      <c r="CU270">
        <v>0</v>
      </c>
      <c r="CV270">
        <v>0</v>
      </c>
      <c r="CW270">
        <v>0.113450731707317</v>
      </c>
      <c r="CX270">
        <v>0.0446227108013952</v>
      </c>
      <c r="CY270">
        <v>0.00443974228006366</v>
      </c>
      <c r="CZ270">
        <v>1</v>
      </c>
      <c r="DA270">
        <v>1</v>
      </c>
      <c r="DB270">
        <v>3</v>
      </c>
      <c r="DC270" t="s">
        <v>252</v>
      </c>
      <c r="DD270">
        <v>1.85562</v>
      </c>
      <c r="DE270">
        <v>1.85375</v>
      </c>
      <c r="DF270">
        <v>1.85483</v>
      </c>
      <c r="DG270">
        <v>1.85919</v>
      </c>
      <c r="DH270">
        <v>1.85353</v>
      </c>
      <c r="DI270">
        <v>1.85793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2.634</v>
      </c>
      <c r="DZ270">
        <v>0.038</v>
      </c>
      <c r="EA270">
        <v>2</v>
      </c>
      <c r="EB270">
        <v>505.779</v>
      </c>
      <c r="EC270">
        <v>899.911</v>
      </c>
      <c r="ED270">
        <v>14.6454</v>
      </c>
      <c r="EE270">
        <v>20.0796</v>
      </c>
      <c r="EF270">
        <v>30.0002</v>
      </c>
      <c r="EG270">
        <v>20.0025</v>
      </c>
      <c r="EH270">
        <v>19.976</v>
      </c>
      <c r="EI270">
        <v>45.3717</v>
      </c>
      <c r="EJ270">
        <v>28.7639</v>
      </c>
      <c r="EK270">
        <v>58.2642</v>
      </c>
      <c r="EL270">
        <v>14.6471</v>
      </c>
      <c r="EM270">
        <v>843.33</v>
      </c>
      <c r="EN270">
        <v>13.8166</v>
      </c>
      <c r="EO270">
        <v>102.167</v>
      </c>
      <c r="EP270">
        <v>102.591</v>
      </c>
    </row>
    <row r="271" spans="1:146">
      <c r="A271">
        <v>255</v>
      </c>
      <c r="B271">
        <v>1560701758.1</v>
      </c>
      <c r="C271">
        <v>508</v>
      </c>
      <c r="D271" t="s">
        <v>765</v>
      </c>
      <c r="E271" t="s">
        <v>766</v>
      </c>
      <c r="H271">
        <v>1560701747.76129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-0.0417794807101853</v>
      </c>
      <c r="AF271">
        <v>0.0469011271807152</v>
      </c>
      <c r="AG271">
        <v>3.49468473487406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1560701747.76129</v>
      </c>
      <c r="AU271">
        <v>796.713483870968</v>
      </c>
      <c r="AV271">
        <v>815.760741935484</v>
      </c>
      <c r="AW271">
        <v>13.8948806451613</v>
      </c>
      <c r="AX271">
        <v>13.7799516129032</v>
      </c>
      <c r="AY271">
        <v>499.999741935484</v>
      </c>
      <c r="AZ271">
        <v>100.772935483871</v>
      </c>
      <c r="BA271">
        <v>0.199986387096774</v>
      </c>
      <c r="BB271">
        <v>20.0024419354839</v>
      </c>
      <c r="BC271">
        <v>21.7588806451613</v>
      </c>
      <c r="BD271">
        <v>999.9</v>
      </c>
      <c r="BE271">
        <v>0</v>
      </c>
      <c r="BF271">
        <v>0</v>
      </c>
      <c r="BG271">
        <v>9998.0464516129</v>
      </c>
      <c r="BH271">
        <v>0</v>
      </c>
      <c r="BI271">
        <v>174.336161290323</v>
      </c>
      <c r="BJ271">
        <v>1499.99387096774</v>
      </c>
      <c r="BK271">
        <v>0.97299735483871</v>
      </c>
      <c r="BL271">
        <v>0.0270022290322581</v>
      </c>
      <c r="BM271">
        <v>0</v>
      </c>
      <c r="BN271">
        <v>2.24276451612903</v>
      </c>
      <c r="BO271">
        <v>0</v>
      </c>
      <c r="BP271">
        <v>7517.71290322581</v>
      </c>
      <c r="BQ271">
        <v>15082.6903225806</v>
      </c>
      <c r="BR271">
        <v>39.5680967741935</v>
      </c>
      <c r="BS271">
        <v>41.52</v>
      </c>
      <c r="BT271">
        <v>40.782</v>
      </c>
      <c r="BU271">
        <v>39.381</v>
      </c>
      <c r="BV271">
        <v>38.931</v>
      </c>
      <c r="BW271">
        <v>1459.49387096774</v>
      </c>
      <c r="BX271">
        <v>40.5</v>
      </c>
      <c r="BY271">
        <v>0</v>
      </c>
      <c r="BZ271">
        <v>1560701789.7</v>
      </c>
      <c r="CA271">
        <v>2.27861153846154</v>
      </c>
      <c r="CB271">
        <v>-0.45376752205722</v>
      </c>
      <c r="CC271">
        <v>91.6300855418043</v>
      </c>
      <c r="CD271">
        <v>7521.48692307692</v>
      </c>
      <c r="CE271">
        <v>15</v>
      </c>
      <c r="CF271">
        <v>1560701220.1</v>
      </c>
      <c r="CG271" t="s">
        <v>251</v>
      </c>
      <c r="CH271">
        <v>7</v>
      </c>
      <c r="CI271">
        <v>2.634</v>
      </c>
      <c r="CJ271">
        <v>0.038</v>
      </c>
      <c r="CK271">
        <v>400</v>
      </c>
      <c r="CL271">
        <v>13</v>
      </c>
      <c r="CM271">
        <v>0.27</v>
      </c>
      <c r="CN271">
        <v>0.13</v>
      </c>
      <c r="CO271">
        <v>-19.0486292682927</v>
      </c>
      <c r="CP271">
        <v>-0.630119163762996</v>
      </c>
      <c r="CQ271">
        <v>0.154184234498075</v>
      </c>
      <c r="CR271">
        <v>0</v>
      </c>
      <c r="CS271">
        <v>2.3813</v>
      </c>
      <c r="CT271">
        <v>0</v>
      </c>
      <c r="CU271">
        <v>0</v>
      </c>
      <c r="CV271">
        <v>0</v>
      </c>
      <c r="CW271">
        <v>0.114832975609756</v>
      </c>
      <c r="CX271">
        <v>0.0407604459930335</v>
      </c>
      <c r="CY271">
        <v>0.00407371399721586</v>
      </c>
      <c r="CZ271">
        <v>1</v>
      </c>
      <c r="DA271">
        <v>1</v>
      </c>
      <c r="DB271">
        <v>3</v>
      </c>
      <c r="DC271" t="s">
        <v>252</v>
      </c>
      <c r="DD271">
        <v>1.85562</v>
      </c>
      <c r="DE271">
        <v>1.85377</v>
      </c>
      <c r="DF271">
        <v>1.85484</v>
      </c>
      <c r="DG271">
        <v>1.8592</v>
      </c>
      <c r="DH271">
        <v>1.85355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2.634</v>
      </c>
      <c r="DZ271">
        <v>0.038</v>
      </c>
      <c r="EA271">
        <v>2</v>
      </c>
      <c r="EB271">
        <v>505.91</v>
      </c>
      <c r="EC271">
        <v>899.453</v>
      </c>
      <c r="ED271">
        <v>14.6458</v>
      </c>
      <c r="EE271">
        <v>20.0805</v>
      </c>
      <c r="EF271">
        <v>30.0002</v>
      </c>
      <c r="EG271">
        <v>20.0034</v>
      </c>
      <c r="EH271">
        <v>19.9768</v>
      </c>
      <c r="EI271">
        <v>45.4833</v>
      </c>
      <c r="EJ271">
        <v>28.7639</v>
      </c>
      <c r="EK271">
        <v>58.2642</v>
      </c>
      <c r="EL271">
        <v>14.6471</v>
      </c>
      <c r="EM271">
        <v>843.33</v>
      </c>
      <c r="EN271">
        <v>13.8166</v>
      </c>
      <c r="EO271">
        <v>102.167</v>
      </c>
      <c r="EP271">
        <v>102.592</v>
      </c>
    </row>
    <row r="272" spans="1:146">
      <c r="A272">
        <v>256</v>
      </c>
      <c r="B272">
        <v>1560701760.1</v>
      </c>
      <c r="C272">
        <v>510</v>
      </c>
      <c r="D272" t="s">
        <v>767</v>
      </c>
      <c r="E272" t="s">
        <v>768</v>
      </c>
      <c r="H272">
        <v>1560701749.76129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-0.0417889373644365</v>
      </c>
      <c r="AF272">
        <v>0.0469117431035605</v>
      </c>
      <c r="AG272">
        <v>3.49530959885762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1560701749.76129</v>
      </c>
      <c r="AU272">
        <v>800.035032258064</v>
      </c>
      <c r="AV272">
        <v>819.120225806452</v>
      </c>
      <c r="AW272">
        <v>13.8956129032258</v>
      </c>
      <c r="AX272">
        <v>13.7794483870968</v>
      </c>
      <c r="AY272">
        <v>499.994322580645</v>
      </c>
      <c r="AZ272">
        <v>100.772774193548</v>
      </c>
      <c r="BA272">
        <v>0.199993806451613</v>
      </c>
      <c r="BB272">
        <v>20.0023806451613</v>
      </c>
      <c r="BC272">
        <v>21.7610838709677</v>
      </c>
      <c r="BD272">
        <v>999.9</v>
      </c>
      <c r="BE272">
        <v>0</v>
      </c>
      <c r="BF272">
        <v>0</v>
      </c>
      <c r="BG272">
        <v>10000.325483871</v>
      </c>
      <c r="BH272">
        <v>0</v>
      </c>
      <c r="BI272">
        <v>174.318903225806</v>
      </c>
      <c r="BJ272">
        <v>1499.99903225806</v>
      </c>
      <c r="BK272">
        <v>0.972997483870968</v>
      </c>
      <c r="BL272">
        <v>0.0270021032258064</v>
      </c>
      <c r="BM272">
        <v>0</v>
      </c>
      <c r="BN272">
        <v>2.24412903225806</v>
      </c>
      <c r="BO272">
        <v>0</v>
      </c>
      <c r="BP272">
        <v>7520.5264516129</v>
      </c>
      <c r="BQ272">
        <v>15082.7419354839</v>
      </c>
      <c r="BR272">
        <v>39.5701290322581</v>
      </c>
      <c r="BS272">
        <v>41.526</v>
      </c>
      <c r="BT272">
        <v>40.788</v>
      </c>
      <c r="BU272">
        <v>39.383</v>
      </c>
      <c r="BV272">
        <v>38.937</v>
      </c>
      <c r="BW272">
        <v>1459.49903225806</v>
      </c>
      <c r="BX272">
        <v>40.5</v>
      </c>
      <c r="BY272">
        <v>0</v>
      </c>
      <c r="BZ272">
        <v>1560701792.1</v>
      </c>
      <c r="CA272">
        <v>2.29671538461538</v>
      </c>
      <c r="CB272">
        <v>-0.503227346052175</v>
      </c>
      <c r="CC272">
        <v>85.5842735309951</v>
      </c>
      <c r="CD272">
        <v>7525.05384615385</v>
      </c>
      <c r="CE272">
        <v>15</v>
      </c>
      <c r="CF272">
        <v>1560701220.1</v>
      </c>
      <c r="CG272" t="s">
        <v>251</v>
      </c>
      <c r="CH272">
        <v>7</v>
      </c>
      <c r="CI272">
        <v>2.634</v>
      </c>
      <c r="CJ272">
        <v>0.038</v>
      </c>
      <c r="CK272">
        <v>400</v>
      </c>
      <c r="CL272">
        <v>13</v>
      </c>
      <c r="CM272">
        <v>0.27</v>
      </c>
      <c r="CN272">
        <v>0.13</v>
      </c>
      <c r="CO272">
        <v>-19.080956097561</v>
      </c>
      <c r="CP272">
        <v>-0.461050871079995</v>
      </c>
      <c r="CQ272">
        <v>0.1449549619689</v>
      </c>
      <c r="CR272">
        <v>1</v>
      </c>
      <c r="CS272">
        <v>2.0038</v>
      </c>
      <c r="CT272">
        <v>0</v>
      </c>
      <c r="CU272">
        <v>0</v>
      </c>
      <c r="CV272">
        <v>0</v>
      </c>
      <c r="CW272">
        <v>0.116083365853659</v>
      </c>
      <c r="CX272">
        <v>0.0365679094076674</v>
      </c>
      <c r="CY272">
        <v>0.00368081569536214</v>
      </c>
      <c r="CZ272">
        <v>1</v>
      </c>
      <c r="DA272">
        <v>2</v>
      </c>
      <c r="DB272">
        <v>3</v>
      </c>
      <c r="DC272" t="s">
        <v>263</v>
      </c>
      <c r="DD272">
        <v>1.85562</v>
      </c>
      <c r="DE272">
        <v>1.85377</v>
      </c>
      <c r="DF272">
        <v>1.85482</v>
      </c>
      <c r="DG272">
        <v>1.85919</v>
      </c>
      <c r="DH272">
        <v>1.85355</v>
      </c>
      <c r="DI272">
        <v>1.85794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2.634</v>
      </c>
      <c r="DZ272">
        <v>0.038</v>
      </c>
      <c r="EA272">
        <v>2</v>
      </c>
      <c r="EB272">
        <v>505.767</v>
      </c>
      <c r="EC272">
        <v>899.251</v>
      </c>
      <c r="ED272">
        <v>14.646</v>
      </c>
      <c r="EE272">
        <v>20.0814</v>
      </c>
      <c r="EF272">
        <v>30.0002</v>
      </c>
      <c r="EG272">
        <v>20.0042</v>
      </c>
      <c r="EH272">
        <v>19.9773</v>
      </c>
      <c r="EI272">
        <v>45.647</v>
      </c>
      <c r="EJ272">
        <v>28.7639</v>
      </c>
      <c r="EK272">
        <v>58.2642</v>
      </c>
      <c r="EL272">
        <v>14.6471</v>
      </c>
      <c r="EM272">
        <v>848.33</v>
      </c>
      <c r="EN272">
        <v>13.8166</v>
      </c>
      <c r="EO272">
        <v>102.167</v>
      </c>
      <c r="EP272">
        <v>102.592</v>
      </c>
    </row>
    <row r="273" spans="1:146">
      <c r="A273">
        <v>257</v>
      </c>
      <c r="B273">
        <v>1560701762.1</v>
      </c>
      <c r="C273">
        <v>512</v>
      </c>
      <c r="D273" t="s">
        <v>769</v>
      </c>
      <c r="E273" t="s">
        <v>770</v>
      </c>
      <c r="H273">
        <v>1560701751.76129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-0.0417614660725797</v>
      </c>
      <c r="AF273">
        <v>0.046880904171834</v>
      </c>
      <c r="AG273">
        <v>3.49349425086311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1560701751.76129</v>
      </c>
      <c r="AU273">
        <v>803.360387096774</v>
      </c>
      <c r="AV273">
        <v>822.458935483871</v>
      </c>
      <c r="AW273">
        <v>13.8963064516129</v>
      </c>
      <c r="AX273">
        <v>13.7789709677419</v>
      </c>
      <c r="AY273">
        <v>500.001419354839</v>
      </c>
      <c r="AZ273">
        <v>100.772580645161</v>
      </c>
      <c r="BA273">
        <v>0.200049322580645</v>
      </c>
      <c r="BB273">
        <v>20.0022064516129</v>
      </c>
      <c r="BC273">
        <v>21.7623419354839</v>
      </c>
      <c r="BD273">
        <v>999.9</v>
      </c>
      <c r="BE273">
        <v>0</v>
      </c>
      <c r="BF273">
        <v>0</v>
      </c>
      <c r="BG273">
        <v>9993.77064516129</v>
      </c>
      <c r="BH273">
        <v>0</v>
      </c>
      <c r="BI273">
        <v>174.300387096774</v>
      </c>
      <c r="BJ273">
        <v>1499.99709677419</v>
      </c>
      <c r="BK273">
        <v>0.972997483870968</v>
      </c>
      <c r="BL273">
        <v>0.0270021032258064</v>
      </c>
      <c r="BM273">
        <v>0</v>
      </c>
      <c r="BN273">
        <v>2.21622258064516</v>
      </c>
      <c r="BO273">
        <v>0</v>
      </c>
      <c r="BP273">
        <v>7523.35193548387</v>
      </c>
      <c r="BQ273">
        <v>15082.7193548387</v>
      </c>
      <c r="BR273">
        <v>39.5762258064516</v>
      </c>
      <c r="BS273">
        <v>41.532</v>
      </c>
      <c r="BT273">
        <v>40.794</v>
      </c>
      <c r="BU273">
        <v>39.389</v>
      </c>
      <c r="BV273">
        <v>38.937</v>
      </c>
      <c r="BW273">
        <v>1459.49709677419</v>
      </c>
      <c r="BX273">
        <v>40.5</v>
      </c>
      <c r="BY273">
        <v>0</v>
      </c>
      <c r="BZ273">
        <v>1560701793.9</v>
      </c>
      <c r="CA273">
        <v>2.23546923076923</v>
      </c>
      <c r="CB273">
        <v>-0.602652985352656</v>
      </c>
      <c r="CC273">
        <v>79.0772649566178</v>
      </c>
      <c r="CD273">
        <v>7527.75576923077</v>
      </c>
      <c r="CE273">
        <v>15</v>
      </c>
      <c r="CF273">
        <v>1560701220.1</v>
      </c>
      <c r="CG273" t="s">
        <v>251</v>
      </c>
      <c r="CH273">
        <v>7</v>
      </c>
      <c r="CI273">
        <v>2.634</v>
      </c>
      <c r="CJ273">
        <v>0.038</v>
      </c>
      <c r="CK273">
        <v>400</v>
      </c>
      <c r="CL273">
        <v>13</v>
      </c>
      <c r="CM273">
        <v>0.27</v>
      </c>
      <c r="CN273">
        <v>0.13</v>
      </c>
      <c r="CO273">
        <v>-19.0976804878049</v>
      </c>
      <c r="CP273">
        <v>-0.517674564459763</v>
      </c>
      <c r="CQ273">
        <v>0.141404148729133</v>
      </c>
      <c r="CR273">
        <v>0</v>
      </c>
      <c r="CS273">
        <v>1.9135</v>
      </c>
      <c r="CT273">
        <v>0</v>
      </c>
      <c r="CU273">
        <v>0</v>
      </c>
      <c r="CV273">
        <v>0</v>
      </c>
      <c r="CW273">
        <v>0.11724587804878</v>
      </c>
      <c r="CX273">
        <v>0.0325341951219513</v>
      </c>
      <c r="CY273">
        <v>0.0032883519350189</v>
      </c>
      <c r="CZ273">
        <v>1</v>
      </c>
      <c r="DA273">
        <v>1</v>
      </c>
      <c r="DB273">
        <v>3</v>
      </c>
      <c r="DC273" t="s">
        <v>252</v>
      </c>
      <c r="DD273">
        <v>1.85562</v>
      </c>
      <c r="DE273">
        <v>1.85377</v>
      </c>
      <c r="DF273">
        <v>1.85481</v>
      </c>
      <c r="DG273">
        <v>1.85918</v>
      </c>
      <c r="DH273">
        <v>1.85354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2.634</v>
      </c>
      <c r="DZ273">
        <v>0.038</v>
      </c>
      <c r="EA273">
        <v>2</v>
      </c>
      <c r="EB273">
        <v>505.786</v>
      </c>
      <c r="EC273">
        <v>899.557</v>
      </c>
      <c r="ED273">
        <v>14.6462</v>
      </c>
      <c r="EE273">
        <v>20.0827</v>
      </c>
      <c r="EF273">
        <v>30.0003</v>
      </c>
      <c r="EG273">
        <v>20.0046</v>
      </c>
      <c r="EH273">
        <v>19.9781</v>
      </c>
      <c r="EI273">
        <v>45.8151</v>
      </c>
      <c r="EJ273">
        <v>28.7639</v>
      </c>
      <c r="EK273">
        <v>58.2642</v>
      </c>
      <c r="EL273">
        <v>14.6421</v>
      </c>
      <c r="EM273">
        <v>853.33</v>
      </c>
      <c r="EN273">
        <v>13.8166</v>
      </c>
      <c r="EO273">
        <v>102.169</v>
      </c>
      <c r="EP273">
        <v>102.592</v>
      </c>
    </row>
    <row r="274" spans="1:146">
      <c r="A274">
        <v>258</v>
      </c>
      <c r="B274">
        <v>1560701764.1</v>
      </c>
      <c r="C274">
        <v>514</v>
      </c>
      <c r="D274" t="s">
        <v>771</v>
      </c>
      <c r="E274" t="s">
        <v>772</v>
      </c>
      <c r="H274">
        <v>1560701753.76129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-0.0417504314774076</v>
      </c>
      <c r="AF274">
        <v>0.0468685168720696</v>
      </c>
      <c r="AG274">
        <v>3.49276494892925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1560701753.76129</v>
      </c>
      <c r="AU274">
        <v>806.681774193548</v>
      </c>
      <c r="AV274">
        <v>825.778322580645</v>
      </c>
      <c r="AW274">
        <v>13.8968451612903</v>
      </c>
      <c r="AX274">
        <v>13.7783903225806</v>
      </c>
      <c r="AY274">
        <v>500.010451612903</v>
      </c>
      <c r="AZ274">
        <v>100.772580645161</v>
      </c>
      <c r="BA274">
        <v>0.200026870967742</v>
      </c>
      <c r="BB274">
        <v>20.002035483871</v>
      </c>
      <c r="BC274">
        <v>21.7633870967742</v>
      </c>
      <c r="BD274">
        <v>999.9</v>
      </c>
      <c r="BE274">
        <v>0</v>
      </c>
      <c r="BF274">
        <v>0</v>
      </c>
      <c r="BG274">
        <v>9991.13</v>
      </c>
      <c r="BH274">
        <v>0</v>
      </c>
      <c r="BI274">
        <v>174.270935483871</v>
      </c>
      <c r="BJ274">
        <v>1500.00903225806</v>
      </c>
      <c r="BK274">
        <v>0.972997741935484</v>
      </c>
      <c r="BL274">
        <v>0.0270018516129032</v>
      </c>
      <c r="BM274">
        <v>0</v>
      </c>
      <c r="BN274">
        <v>2.24204838709677</v>
      </c>
      <c r="BO274">
        <v>0</v>
      </c>
      <c r="BP274">
        <v>7526.30548387097</v>
      </c>
      <c r="BQ274">
        <v>15082.8483870968</v>
      </c>
      <c r="BR274">
        <v>39.5823225806451</v>
      </c>
      <c r="BS274">
        <v>41.538</v>
      </c>
      <c r="BT274">
        <v>40.8</v>
      </c>
      <c r="BU274">
        <v>39.395</v>
      </c>
      <c r="BV274">
        <v>38.937</v>
      </c>
      <c r="BW274">
        <v>1459.50903225806</v>
      </c>
      <c r="BX274">
        <v>40.5</v>
      </c>
      <c r="BY274">
        <v>0</v>
      </c>
      <c r="BZ274">
        <v>1560701795.7</v>
      </c>
      <c r="CA274">
        <v>2.23600384615385</v>
      </c>
      <c r="CB274">
        <v>-0.254164091844042</v>
      </c>
      <c r="CC274">
        <v>75.3035898020753</v>
      </c>
      <c r="CD274">
        <v>7530.27269230769</v>
      </c>
      <c r="CE274">
        <v>15</v>
      </c>
      <c r="CF274">
        <v>1560701220.1</v>
      </c>
      <c r="CG274" t="s">
        <v>251</v>
      </c>
      <c r="CH274">
        <v>7</v>
      </c>
      <c r="CI274">
        <v>2.634</v>
      </c>
      <c r="CJ274">
        <v>0.038</v>
      </c>
      <c r="CK274">
        <v>400</v>
      </c>
      <c r="CL274">
        <v>13</v>
      </c>
      <c r="CM274">
        <v>0.27</v>
      </c>
      <c r="CN274">
        <v>0.13</v>
      </c>
      <c r="CO274">
        <v>-19.0965756097561</v>
      </c>
      <c r="CP274">
        <v>-0.51508222996509</v>
      </c>
      <c r="CQ274">
        <v>0.140945967471863</v>
      </c>
      <c r="CR274">
        <v>0</v>
      </c>
      <c r="CS274">
        <v>2.5267</v>
      </c>
      <c r="CT274">
        <v>0</v>
      </c>
      <c r="CU274">
        <v>0</v>
      </c>
      <c r="CV274">
        <v>0</v>
      </c>
      <c r="CW274">
        <v>0.118362804878049</v>
      </c>
      <c r="CX274">
        <v>0.0304078536585369</v>
      </c>
      <c r="CY274">
        <v>0.00306899841625906</v>
      </c>
      <c r="CZ274">
        <v>1</v>
      </c>
      <c r="DA274">
        <v>1</v>
      </c>
      <c r="DB274">
        <v>3</v>
      </c>
      <c r="DC274" t="s">
        <v>252</v>
      </c>
      <c r="DD274">
        <v>1.85562</v>
      </c>
      <c r="DE274">
        <v>1.85377</v>
      </c>
      <c r="DF274">
        <v>1.85482</v>
      </c>
      <c r="DG274">
        <v>1.85918</v>
      </c>
      <c r="DH274">
        <v>1.85352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2.634</v>
      </c>
      <c r="DZ274">
        <v>0.038</v>
      </c>
      <c r="EA274">
        <v>2</v>
      </c>
      <c r="EB274">
        <v>505.961</v>
      </c>
      <c r="EC274">
        <v>899.335</v>
      </c>
      <c r="ED274">
        <v>14.6453</v>
      </c>
      <c r="EE274">
        <v>20.0835</v>
      </c>
      <c r="EF274">
        <v>30.0003</v>
      </c>
      <c r="EG274">
        <v>20.0055</v>
      </c>
      <c r="EH274">
        <v>19.9788</v>
      </c>
      <c r="EI274">
        <v>45.9252</v>
      </c>
      <c r="EJ274">
        <v>28.7639</v>
      </c>
      <c r="EK274">
        <v>58.2642</v>
      </c>
      <c r="EL274">
        <v>14.6421</v>
      </c>
      <c r="EM274">
        <v>853.33</v>
      </c>
      <c r="EN274">
        <v>13.8166</v>
      </c>
      <c r="EO274">
        <v>102.169</v>
      </c>
      <c r="EP274">
        <v>102.592</v>
      </c>
    </row>
    <row r="275" spans="1:146">
      <c r="A275">
        <v>259</v>
      </c>
      <c r="B275">
        <v>1560701766.1</v>
      </c>
      <c r="C275">
        <v>516</v>
      </c>
      <c r="D275" t="s">
        <v>773</v>
      </c>
      <c r="E275" t="s">
        <v>774</v>
      </c>
      <c r="H275">
        <v>1560701755.76129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-0.0417612527558694</v>
      </c>
      <c r="AF275">
        <v>0.0468806647051391</v>
      </c>
      <c r="AG275">
        <v>3.49348015290798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1560701755.76129</v>
      </c>
      <c r="AU275">
        <v>809.994612903226</v>
      </c>
      <c r="AV275">
        <v>829.141225806452</v>
      </c>
      <c r="AW275">
        <v>13.8973258064516</v>
      </c>
      <c r="AX275">
        <v>13.7776516129032</v>
      </c>
      <c r="AY275">
        <v>500.004387096774</v>
      </c>
      <c r="AZ275">
        <v>100.772677419355</v>
      </c>
      <c r="BA275">
        <v>0.199993419354839</v>
      </c>
      <c r="BB275">
        <v>20.0016258064516</v>
      </c>
      <c r="BC275">
        <v>21.7643967741935</v>
      </c>
      <c r="BD275">
        <v>999.9</v>
      </c>
      <c r="BE275">
        <v>0</v>
      </c>
      <c r="BF275">
        <v>0</v>
      </c>
      <c r="BG275">
        <v>9993.71</v>
      </c>
      <c r="BH275">
        <v>0</v>
      </c>
      <c r="BI275">
        <v>174.222967741935</v>
      </c>
      <c r="BJ275">
        <v>1500.00709677419</v>
      </c>
      <c r="BK275">
        <v>0.972997741935484</v>
      </c>
      <c r="BL275">
        <v>0.0270018516129032</v>
      </c>
      <c r="BM275">
        <v>0</v>
      </c>
      <c r="BN275">
        <v>2.23010967741935</v>
      </c>
      <c r="BO275">
        <v>0</v>
      </c>
      <c r="BP275">
        <v>7529.2035483871</v>
      </c>
      <c r="BQ275">
        <v>15082.8258064516</v>
      </c>
      <c r="BR275">
        <v>39.5884193548387</v>
      </c>
      <c r="BS275">
        <v>41.544</v>
      </c>
      <c r="BT275">
        <v>40.806</v>
      </c>
      <c r="BU275">
        <v>39.401</v>
      </c>
      <c r="BV275">
        <v>38.937</v>
      </c>
      <c r="BW275">
        <v>1459.50709677419</v>
      </c>
      <c r="BX275">
        <v>40.5</v>
      </c>
      <c r="BY275">
        <v>0</v>
      </c>
      <c r="BZ275">
        <v>1560701798.1</v>
      </c>
      <c r="CA275">
        <v>2.25689230769231</v>
      </c>
      <c r="CB275">
        <v>0.32774701135753</v>
      </c>
      <c r="CC275">
        <v>78.8112820742975</v>
      </c>
      <c r="CD275">
        <v>7533.23269230769</v>
      </c>
      <c r="CE275">
        <v>15</v>
      </c>
      <c r="CF275">
        <v>1560701220.1</v>
      </c>
      <c r="CG275" t="s">
        <v>251</v>
      </c>
      <c r="CH275">
        <v>7</v>
      </c>
      <c r="CI275">
        <v>2.634</v>
      </c>
      <c r="CJ275">
        <v>0.038</v>
      </c>
      <c r="CK275">
        <v>400</v>
      </c>
      <c r="CL275">
        <v>13</v>
      </c>
      <c r="CM275">
        <v>0.27</v>
      </c>
      <c r="CN275">
        <v>0.13</v>
      </c>
      <c r="CO275">
        <v>-19.141212195122</v>
      </c>
      <c r="CP275">
        <v>-0.508914982578327</v>
      </c>
      <c r="CQ275">
        <v>0.140774710511411</v>
      </c>
      <c r="CR275">
        <v>0</v>
      </c>
      <c r="CS275">
        <v>2.2405</v>
      </c>
      <c r="CT275">
        <v>0</v>
      </c>
      <c r="CU275">
        <v>0</v>
      </c>
      <c r="CV275">
        <v>0</v>
      </c>
      <c r="CW275">
        <v>0.119552414634146</v>
      </c>
      <c r="CX275">
        <v>0.0297580139372818</v>
      </c>
      <c r="CY275">
        <v>0.00299651761277792</v>
      </c>
      <c r="CZ275">
        <v>1</v>
      </c>
      <c r="DA275">
        <v>1</v>
      </c>
      <c r="DB275">
        <v>3</v>
      </c>
      <c r="DC275" t="s">
        <v>252</v>
      </c>
      <c r="DD275">
        <v>1.85562</v>
      </c>
      <c r="DE275">
        <v>1.85376</v>
      </c>
      <c r="DF275">
        <v>1.85482</v>
      </c>
      <c r="DG275">
        <v>1.85916</v>
      </c>
      <c r="DH275">
        <v>1.85353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2.634</v>
      </c>
      <c r="DZ275">
        <v>0.038</v>
      </c>
      <c r="EA275">
        <v>2</v>
      </c>
      <c r="EB275">
        <v>505.74</v>
      </c>
      <c r="EC275">
        <v>898.949</v>
      </c>
      <c r="ED275">
        <v>14.6434</v>
      </c>
      <c r="EE275">
        <v>20.0844</v>
      </c>
      <c r="EF275">
        <v>30.0003</v>
      </c>
      <c r="EG275">
        <v>20.0061</v>
      </c>
      <c r="EH275">
        <v>19.9794</v>
      </c>
      <c r="EI275">
        <v>46.0858</v>
      </c>
      <c r="EJ275">
        <v>28.7639</v>
      </c>
      <c r="EK275">
        <v>58.2642</v>
      </c>
      <c r="EL275">
        <v>14.6419</v>
      </c>
      <c r="EM275">
        <v>858.33</v>
      </c>
      <c r="EN275">
        <v>13.8166</v>
      </c>
      <c r="EO275">
        <v>102.168</v>
      </c>
      <c r="EP275">
        <v>102.591</v>
      </c>
    </row>
    <row r="276" spans="1:146">
      <c r="A276">
        <v>260</v>
      </c>
      <c r="B276">
        <v>1560701768.1</v>
      </c>
      <c r="C276">
        <v>518</v>
      </c>
      <c r="D276" t="s">
        <v>775</v>
      </c>
      <c r="E276" t="s">
        <v>776</v>
      </c>
      <c r="H276">
        <v>1560701757.76129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-0.0417530203822279</v>
      </c>
      <c r="AF276">
        <v>0.046871423144531</v>
      </c>
      <c r="AG276">
        <v>3.49293606170255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1560701757.76129</v>
      </c>
      <c r="AU276">
        <v>813.313741935484</v>
      </c>
      <c r="AV276">
        <v>832.483258064516</v>
      </c>
      <c r="AW276">
        <v>13.8976774193548</v>
      </c>
      <c r="AX276">
        <v>13.7769870967742</v>
      </c>
      <c r="AY276">
        <v>499.994096774194</v>
      </c>
      <c r="AZ276">
        <v>100.772741935484</v>
      </c>
      <c r="BA276">
        <v>0.200009806451613</v>
      </c>
      <c r="BB276">
        <v>20.0009258064516</v>
      </c>
      <c r="BC276">
        <v>21.7642935483871</v>
      </c>
      <c r="BD276">
        <v>999.9</v>
      </c>
      <c r="BE276">
        <v>0</v>
      </c>
      <c r="BF276">
        <v>0</v>
      </c>
      <c r="BG276">
        <v>9991.73354838709</v>
      </c>
      <c r="BH276">
        <v>0</v>
      </c>
      <c r="BI276">
        <v>174.154451612903</v>
      </c>
      <c r="BJ276">
        <v>1499.99096774194</v>
      </c>
      <c r="BK276">
        <v>0.972997483870968</v>
      </c>
      <c r="BL276">
        <v>0.0270021032258064</v>
      </c>
      <c r="BM276">
        <v>0</v>
      </c>
      <c r="BN276">
        <v>2.20818709677419</v>
      </c>
      <c r="BO276">
        <v>0</v>
      </c>
      <c r="BP276">
        <v>7532.07129032258</v>
      </c>
      <c r="BQ276">
        <v>15082.6580645161</v>
      </c>
      <c r="BR276">
        <v>39.5945161290322</v>
      </c>
      <c r="BS276">
        <v>41.55</v>
      </c>
      <c r="BT276">
        <v>40.808</v>
      </c>
      <c r="BU276">
        <v>39.407</v>
      </c>
      <c r="BV276">
        <v>38.937</v>
      </c>
      <c r="BW276">
        <v>1459.49096774194</v>
      </c>
      <c r="BX276">
        <v>40.5</v>
      </c>
      <c r="BY276">
        <v>0</v>
      </c>
      <c r="BZ276">
        <v>1560701799.9</v>
      </c>
      <c r="CA276">
        <v>2.25181538461538</v>
      </c>
      <c r="CB276">
        <v>0.389941884278742</v>
      </c>
      <c r="CC276">
        <v>81.1035897724768</v>
      </c>
      <c r="CD276">
        <v>7535.57692307692</v>
      </c>
      <c r="CE276">
        <v>15</v>
      </c>
      <c r="CF276">
        <v>1560701220.1</v>
      </c>
      <c r="CG276" t="s">
        <v>251</v>
      </c>
      <c r="CH276">
        <v>7</v>
      </c>
      <c r="CI276">
        <v>2.634</v>
      </c>
      <c r="CJ276">
        <v>0.038</v>
      </c>
      <c r="CK276">
        <v>400</v>
      </c>
      <c r="CL276">
        <v>13</v>
      </c>
      <c r="CM276">
        <v>0.27</v>
      </c>
      <c r="CN276">
        <v>0.13</v>
      </c>
      <c r="CO276">
        <v>-19.1682097560976</v>
      </c>
      <c r="CP276">
        <v>-0.69285156794416</v>
      </c>
      <c r="CQ276">
        <v>0.1460497756862</v>
      </c>
      <c r="CR276">
        <v>0</v>
      </c>
      <c r="CS276">
        <v>2.1027</v>
      </c>
      <c r="CT276">
        <v>0</v>
      </c>
      <c r="CU276">
        <v>0</v>
      </c>
      <c r="CV276">
        <v>0</v>
      </c>
      <c r="CW276">
        <v>0.120603609756098</v>
      </c>
      <c r="CX276">
        <v>0.0279492752613236</v>
      </c>
      <c r="CY276">
        <v>0.00280907833924267</v>
      </c>
      <c r="CZ276">
        <v>1</v>
      </c>
      <c r="DA276">
        <v>1</v>
      </c>
      <c r="DB276">
        <v>3</v>
      </c>
      <c r="DC276" t="s">
        <v>252</v>
      </c>
      <c r="DD276">
        <v>1.85562</v>
      </c>
      <c r="DE276">
        <v>1.85376</v>
      </c>
      <c r="DF276">
        <v>1.85481</v>
      </c>
      <c r="DG276">
        <v>1.85914</v>
      </c>
      <c r="DH276">
        <v>1.85352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2.634</v>
      </c>
      <c r="DZ276">
        <v>0.038</v>
      </c>
      <c r="EA276">
        <v>2</v>
      </c>
      <c r="EB276">
        <v>505.61</v>
      </c>
      <c r="EC276">
        <v>899.256</v>
      </c>
      <c r="ED276">
        <v>14.6421</v>
      </c>
      <c r="EE276">
        <v>20.0853</v>
      </c>
      <c r="EF276">
        <v>30.0001</v>
      </c>
      <c r="EG276">
        <v>20.0068</v>
      </c>
      <c r="EH276">
        <v>19.9802</v>
      </c>
      <c r="EI276">
        <v>46.2545</v>
      </c>
      <c r="EJ276">
        <v>28.7639</v>
      </c>
      <c r="EK276">
        <v>58.2642</v>
      </c>
      <c r="EL276">
        <v>14.6419</v>
      </c>
      <c r="EM276">
        <v>863.33</v>
      </c>
      <c r="EN276">
        <v>13.8166</v>
      </c>
      <c r="EO276">
        <v>102.167</v>
      </c>
      <c r="EP276">
        <v>102.591</v>
      </c>
    </row>
    <row r="277" spans="1:146">
      <c r="A277">
        <v>261</v>
      </c>
      <c r="B277">
        <v>1560701770.1</v>
      </c>
      <c r="C277">
        <v>520</v>
      </c>
      <c r="D277" t="s">
        <v>777</v>
      </c>
      <c r="E277" t="s">
        <v>778</v>
      </c>
      <c r="H277">
        <v>1560701759.76129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-0.0417619628093309</v>
      </c>
      <c r="AF277">
        <v>0.0468814618023537</v>
      </c>
      <c r="AG277">
        <v>3.49352707975663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1560701759.76129</v>
      </c>
      <c r="AU277">
        <v>816.632709677419</v>
      </c>
      <c r="AV277">
        <v>835.801225806452</v>
      </c>
      <c r="AW277">
        <v>13.8978451612903</v>
      </c>
      <c r="AX277">
        <v>13.7764967741935</v>
      </c>
      <c r="AY277">
        <v>499.993258064516</v>
      </c>
      <c r="AZ277">
        <v>100.772774193548</v>
      </c>
      <c r="BA277">
        <v>0.199995032258065</v>
      </c>
      <c r="BB277">
        <v>20.0000387096774</v>
      </c>
      <c r="BC277">
        <v>21.7630838709677</v>
      </c>
      <c r="BD277">
        <v>999.9</v>
      </c>
      <c r="BE277">
        <v>0</v>
      </c>
      <c r="BF277">
        <v>0</v>
      </c>
      <c r="BG277">
        <v>9993.87032258064</v>
      </c>
      <c r="BH277">
        <v>0</v>
      </c>
      <c r="BI277">
        <v>174.073709677419</v>
      </c>
      <c r="BJ277">
        <v>1499.98870967742</v>
      </c>
      <c r="BK277">
        <v>0.972997483870968</v>
      </c>
      <c r="BL277">
        <v>0.0270021032258064</v>
      </c>
      <c r="BM277">
        <v>0</v>
      </c>
      <c r="BN277">
        <v>2.21974193548387</v>
      </c>
      <c r="BO277">
        <v>0</v>
      </c>
      <c r="BP277">
        <v>7534.85741935484</v>
      </c>
      <c r="BQ277">
        <v>15082.6322580645</v>
      </c>
      <c r="BR277">
        <v>39.6006129032258</v>
      </c>
      <c r="BS277">
        <v>41.556</v>
      </c>
      <c r="BT277">
        <v>40.808</v>
      </c>
      <c r="BU277">
        <v>39.413</v>
      </c>
      <c r="BV277">
        <v>38.9430967741935</v>
      </c>
      <c r="BW277">
        <v>1459.48870967742</v>
      </c>
      <c r="BX277">
        <v>40.5</v>
      </c>
      <c r="BY277">
        <v>0</v>
      </c>
      <c r="BZ277">
        <v>1560701801.7</v>
      </c>
      <c r="CA277">
        <v>2.26103076923077</v>
      </c>
      <c r="CB277">
        <v>0.870304270974629</v>
      </c>
      <c r="CC277">
        <v>83.1688889608625</v>
      </c>
      <c r="CD277">
        <v>7538.13576923077</v>
      </c>
      <c r="CE277">
        <v>15</v>
      </c>
      <c r="CF277">
        <v>1560701220.1</v>
      </c>
      <c r="CG277" t="s">
        <v>251</v>
      </c>
      <c r="CH277">
        <v>7</v>
      </c>
      <c r="CI277">
        <v>2.634</v>
      </c>
      <c r="CJ277">
        <v>0.038</v>
      </c>
      <c r="CK277">
        <v>400</v>
      </c>
      <c r="CL277">
        <v>13</v>
      </c>
      <c r="CM277">
        <v>0.27</v>
      </c>
      <c r="CN277">
        <v>0.13</v>
      </c>
      <c r="CO277">
        <v>-19.1684682926829</v>
      </c>
      <c r="CP277">
        <v>-0.685120557491192</v>
      </c>
      <c r="CQ277">
        <v>0.145384391149009</v>
      </c>
      <c r="CR277">
        <v>0</v>
      </c>
      <c r="CS277">
        <v>2.1364</v>
      </c>
      <c r="CT277">
        <v>0</v>
      </c>
      <c r="CU277">
        <v>0</v>
      </c>
      <c r="CV277">
        <v>0</v>
      </c>
      <c r="CW277">
        <v>0.121298317073171</v>
      </c>
      <c r="CX277">
        <v>0.0241886341463408</v>
      </c>
      <c r="CY277">
        <v>0.00252032163490437</v>
      </c>
      <c r="CZ277">
        <v>1</v>
      </c>
      <c r="DA277">
        <v>1</v>
      </c>
      <c r="DB277">
        <v>3</v>
      </c>
      <c r="DC277" t="s">
        <v>252</v>
      </c>
      <c r="DD277">
        <v>1.85562</v>
      </c>
      <c r="DE277">
        <v>1.85375</v>
      </c>
      <c r="DF277">
        <v>1.85481</v>
      </c>
      <c r="DG277">
        <v>1.85915</v>
      </c>
      <c r="DH277">
        <v>1.8535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2.634</v>
      </c>
      <c r="DZ277">
        <v>0.038</v>
      </c>
      <c r="EA277">
        <v>2</v>
      </c>
      <c r="EB277">
        <v>505.998</v>
      </c>
      <c r="EC277">
        <v>899.088</v>
      </c>
      <c r="ED277">
        <v>14.6416</v>
      </c>
      <c r="EE277">
        <v>20.0861</v>
      </c>
      <c r="EF277">
        <v>30</v>
      </c>
      <c r="EG277">
        <v>20.0076</v>
      </c>
      <c r="EH277">
        <v>19.9811</v>
      </c>
      <c r="EI277">
        <v>46.3662</v>
      </c>
      <c r="EJ277">
        <v>28.7639</v>
      </c>
      <c r="EK277">
        <v>58.2642</v>
      </c>
      <c r="EL277">
        <v>14.6419</v>
      </c>
      <c r="EM277">
        <v>863.33</v>
      </c>
      <c r="EN277">
        <v>13.8166</v>
      </c>
      <c r="EO277">
        <v>102.166</v>
      </c>
      <c r="EP277">
        <v>102.591</v>
      </c>
    </row>
    <row r="278" spans="1:146">
      <c r="A278">
        <v>262</v>
      </c>
      <c r="B278">
        <v>1560701772.1</v>
      </c>
      <c r="C278">
        <v>522</v>
      </c>
      <c r="D278" t="s">
        <v>779</v>
      </c>
      <c r="E278" t="s">
        <v>780</v>
      </c>
      <c r="H278">
        <v>1560701761.76129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-0.0417838261138229</v>
      </c>
      <c r="AF278">
        <v>0.0469060052769766</v>
      </c>
      <c r="AG278">
        <v>3.49497187072415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1560701761.76129</v>
      </c>
      <c r="AU278">
        <v>819.948516129032</v>
      </c>
      <c r="AV278">
        <v>839.154935483871</v>
      </c>
      <c r="AW278">
        <v>13.898</v>
      </c>
      <c r="AX278">
        <v>13.7760838709677</v>
      </c>
      <c r="AY278">
        <v>499.994258064516</v>
      </c>
      <c r="AZ278">
        <v>100.772677419355</v>
      </c>
      <c r="BA278">
        <v>0.199988483870968</v>
      </c>
      <c r="BB278">
        <v>19.9993161290323</v>
      </c>
      <c r="BC278">
        <v>21.7620677419355</v>
      </c>
      <c r="BD278">
        <v>999.9</v>
      </c>
      <c r="BE278">
        <v>0</v>
      </c>
      <c r="BF278">
        <v>0</v>
      </c>
      <c r="BG278">
        <v>9999.11193548387</v>
      </c>
      <c r="BH278">
        <v>0</v>
      </c>
      <c r="BI278">
        <v>173.985096774194</v>
      </c>
      <c r="BJ278">
        <v>1499.98677419355</v>
      </c>
      <c r="BK278">
        <v>0.972997483870968</v>
      </c>
      <c r="BL278">
        <v>0.0270021032258064</v>
      </c>
      <c r="BM278">
        <v>0</v>
      </c>
      <c r="BN278">
        <v>2.21060967741935</v>
      </c>
      <c r="BO278">
        <v>0</v>
      </c>
      <c r="BP278">
        <v>7537.4735483871</v>
      </c>
      <c r="BQ278">
        <v>15082.6161290323</v>
      </c>
      <c r="BR278">
        <v>39.6067096774193</v>
      </c>
      <c r="BS278">
        <v>41.56</v>
      </c>
      <c r="BT278">
        <v>40.808</v>
      </c>
      <c r="BU278">
        <v>39.419</v>
      </c>
      <c r="BV278">
        <v>38.9471612903226</v>
      </c>
      <c r="BW278">
        <v>1459.48677419355</v>
      </c>
      <c r="BX278">
        <v>40.5</v>
      </c>
      <c r="BY278">
        <v>0</v>
      </c>
      <c r="BZ278">
        <v>1560701804.1</v>
      </c>
      <c r="CA278">
        <v>2.27569230769231</v>
      </c>
      <c r="CB278">
        <v>0.169278625680782</v>
      </c>
      <c r="CC278">
        <v>84.4758974576882</v>
      </c>
      <c r="CD278">
        <v>7541.51538461538</v>
      </c>
      <c r="CE278">
        <v>15</v>
      </c>
      <c r="CF278">
        <v>1560701220.1</v>
      </c>
      <c r="CG278" t="s">
        <v>251</v>
      </c>
      <c r="CH278">
        <v>7</v>
      </c>
      <c r="CI278">
        <v>2.634</v>
      </c>
      <c r="CJ278">
        <v>0.038</v>
      </c>
      <c r="CK278">
        <v>400</v>
      </c>
      <c r="CL278">
        <v>13</v>
      </c>
      <c r="CM278">
        <v>0.27</v>
      </c>
      <c r="CN278">
        <v>0.13</v>
      </c>
      <c r="CO278">
        <v>-19.2025585365854</v>
      </c>
      <c r="CP278">
        <v>-0.511386062717607</v>
      </c>
      <c r="CQ278">
        <v>0.131830206715822</v>
      </c>
      <c r="CR278">
        <v>0</v>
      </c>
      <c r="CS278">
        <v>2.0599</v>
      </c>
      <c r="CT278">
        <v>0</v>
      </c>
      <c r="CU278">
        <v>0</v>
      </c>
      <c r="CV278">
        <v>0</v>
      </c>
      <c r="CW278">
        <v>0.121871634146341</v>
      </c>
      <c r="CX278">
        <v>0.0203636864111486</v>
      </c>
      <c r="CY278">
        <v>0.00225240164243281</v>
      </c>
      <c r="CZ278">
        <v>1</v>
      </c>
      <c r="DA278">
        <v>1</v>
      </c>
      <c r="DB278">
        <v>3</v>
      </c>
      <c r="DC278" t="s">
        <v>252</v>
      </c>
      <c r="DD278">
        <v>1.85562</v>
      </c>
      <c r="DE278">
        <v>1.85376</v>
      </c>
      <c r="DF278">
        <v>1.85481</v>
      </c>
      <c r="DG278">
        <v>1.85915</v>
      </c>
      <c r="DH278">
        <v>1.85349</v>
      </c>
      <c r="DI278">
        <v>1.85795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2.634</v>
      </c>
      <c r="DZ278">
        <v>0.038</v>
      </c>
      <c r="EA278">
        <v>2</v>
      </c>
      <c r="EB278">
        <v>505.825</v>
      </c>
      <c r="EC278">
        <v>898.998</v>
      </c>
      <c r="ED278">
        <v>14.6433</v>
      </c>
      <c r="EE278">
        <v>20.0872</v>
      </c>
      <c r="EF278">
        <v>30.0001</v>
      </c>
      <c r="EG278">
        <v>20.0085</v>
      </c>
      <c r="EH278">
        <v>19.9819</v>
      </c>
      <c r="EI278">
        <v>46.5298</v>
      </c>
      <c r="EJ278">
        <v>28.7639</v>
      </c>
      <c r="EK278">
        <v>58.2642</v>
      </c>
      <c r="EL278">
        <v>14.9866</v>
      </c>
      <c r="EM278">
        <v>868.33</v>
      </c>
      <c r="EN278">
        <v>13.8166</v>
      </c>
      <c r="EO278">
        <v>102.165</v>
      </c>
      <c r="EP278">
        <v>102.59</v>
      </c>
    </row>
    <row r="279" spans="1:146">
      <c r="A279">
        <v>263</v>
      </c>
      <c r="B279">
        <v>1560701774.1</v>
      </c>
      <c r="C279">
        <v>524</v>
      </c>
      <c r="D279" t="s">
        <v>781</v>
      </c>
      <c r="E279" t="s">
        <v>782</v>
      </c>
      <c r="H279">
        <v>1560701763.76129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-0.0417765647319819</v>
      </c>
      <c r="AF279">
        <v>0.0468978537397281</v>
      </c>
      <c r="AG279">
        <v>3.49449204681588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1560701763.76129</v>
      </c>
      <c r="AU279">
        <v>823.26964516129</v>
      </c>
      <c r="AV279">
        <v>842.483387096774</v>
      </c>
      <c r="AW279">
        <v>13.8981387096774</v>
      </c>
      <c r="AX279">
        <v>13.7756516129032</v>
      </c>
      <c r="AY279">
        <v>500.00035483871</v>
      </c>
      <c r="AZ279">
        <v>100.772612903226</v>
      </c>
      <c r="BA279">
        <v>0.200023838709677</v>
      </c>
      <c r="BB279">
        <v>19.9988935483871</v>
      </c>
      <c r="BC279">
        <v>21.7603935483871</v>
      </c>
      <c r="BD279">
        <v>999.9</v>
      </c>
      <c r="BE279">
        <v>0</v>
      </c>
      <c r="BF279">
        <v>0</v>
      </c>
      <c r="BG279">
        <v>9997.38064516129</v>
      </c>
      <c r="BH279">
        <v>0</v>
      </c>
      <c r="BI279">
        <v>173.889322580645</v>
      </c>
      <c r="BJ279">
        <v>1499.98419354839</v>
      </c>
      <c r="BK279">
        <v>0.972997483870968</v>
      </c>
      <c r="BL279">
        <v>0.0270021032258064</v>
      </c>
      <c r="BM279">
        <v>0</v>
      </c>
      <c r="BN279">
        <v>2.17992903225806</v>
      </c>
      <c r="BO279">
        <v>0</v>
      </c>
      <c r="BP279">
        <v>7540.17451612903</v>
      </c>
      <c r="BQ279">
        <v>15082.5935483871</v>
      </c>
      <c r="BR279">
        <v>39.6128064516129</v>
      </c>
      <c r="BS279">
        <v>41.562</v>
      </c>
      <c r="BT279">
        <v>40.812</v>
      </c>
      <c r="BU279">
        <v>39.425</v>
      </c>
      <c r="BV279">
        <v>38.9532580645161</v>
      </c>
      <c r="BW279">
        <v>1459.48419354839</v>
      </c>
      <c r="BX279">
        <v>40.5</v>
      </c>
      <c r="BY279">
        <v>0</v>
      </c>
      <c r="BZ279">
        <v>1560701805.9</v>
      </c>
      <c r="CA279">
        <v>2.25390384615385</v>
      </c>
      <c r="CB279">
        <v>-0.350273514526826</v>
      </c>
      <c r="CC279">
        <v>85.1897436120656</v>
      </c>
      <c r="CD279">
        <v>7544.00615384615</v>
      </c>
      <c r="CE279">
        <v>15</v>
      </c>
      <c r="CF279">
        <v>1560701220.1</v>
      </c>
      <c r="CG279" t="s">
        <v>251</v>
      </c>
      <c r="CH279">
        <v>7</v>
      </c>
      <c r="CI279">
        <v>2.634</v>
      </c>
      <c r="CJ279">
        <v>0.038</v>
      </c>
      <c r="CK279">
        <v>400</v>
      </c>
      <c r="CL279">
        <v>13</v>
      </c>
      <c r="CM279">
        <v>0.27</v>
      </c>
      <c r="CN279">
        <v>0.13</v>
      </c>
      <c r="CO279">
        <v>-19.214143902439</v>
      </c>
      <c r="CP279">
        <v>-0.478358885017062</v>
      </c>
      <c r="CQ279">
        <v>0.123602145077251</v>
      </c>
      <c r="CR279">
        <v>1</v>
      </c>
      <c r="CS279">
        <v>2.0891</v>
      </c>
      <c r="CT279">
        <v>0</v>
      </c>
      <c r="CU279">
        <v>0</v>
      </c>
      <c r="CV279">
        <v>0</v>
      </c>
      <c r="CW279">
        <v>0.122436951219512</v>
      </c>
      <c r="CX279">
        <v>0.0169792473867557</v>
      </c>
      <c r="CY279">
        <v>0.00198939730977928</v>
      </c>
      <c r="CZ279">
        <v>1</v>
      </c>
      <c r="DA279">
        <v>2</v>
      </c>
      <c r="DB279">
        <v>3</v>
      </c>
      <c r="DC279" t="s">
        <v>263</v>
      </c>
      <c r="DD279">
        <v>1.85562</v>
      </c>
      <c r="DE279">
        <v>1.85377</v>
      </c>
      <c r="DF279">
        <v>1.85482</v>
      </c>
      <c r="DG279">
        <v>1.85915</v>
      </c>
      <c r="DH279">
        <v>1.8535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2.634</v>
      </c>
      <c r="DZ279">
        <v>0.038</v>
      </c>
      <c r="EA279">
        <v>2</v>
      </c>
      <c r="EB279">
        <v>505.697</v>
      </c>
      <c r="EC279">
        <v>899.11</v>
      </c>
      <c r="ED279">
        <v>14.7141</v>
      </c>
      <c r="EE279">
        <v>20.0882</v>
      </c>
      <c r="EF279">
        <v>29.9997</v>
      </c>
      <c r="EG279">
        <v>20.0093</v>
      </c>
      <c r="EH279">
        <v>19.9822</v>
      </c>
      <c r="EI279">
        <v>46.701</v>
      </c>
      <c r="EJ279">
        <v>28.7639</v>
      </c>
      <c r="EK279">
        <v>58.2642</v>
      </c>
      <c r="EL279">
        <v>14.9866</v>
      </c>
      <c r="EM279">
        <v>873.33</v>
      </c>
      <c r="EN279">
        <v>13.8166</v>
      </c>
      <c r="EO279">
        <v>102.165</v>
      </c>
      <c r="EP279">
        <v>102.59</v>
      </c>
    </row>
    <row r="280" spans="1:146">
      <c r="A280">
        <v>264</v>
      </c>
      <c r="B280">
        <v>1560701776.1</v>
      </c>
      <c r="C280">
        <v>526</v>
      </c>
      <c r="D280" t="s">
        <v>783</v>
      </c>
      <c r="E280" t="s">
        <v>784</v>
      </c>
      <c r="H280">
        <v>1560701765.76129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-0.0417688031482605</v>
      </c>
      <c r="AF280">
        <v>0.0468891406820487</v>
      </c>
      <c r="AG280">
        <v>3.49397913780586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1560701765.76129</v>
      </c>
      <c r="AU280">
        <v>826.588387096774</v>
      </c>
      <c r="AV280">
        <v>845.792806451613</v>
      </c>
      <c r="AW280">
        <v>13.8985290322581</v>
      </c>
      <c r="AX280">
        <v>13.7753451612903</v>
      </c>
      <c r="AY280">
        <v>500.004903225806</v>
      </c>
      <c r="AZ280">
        <v>100.772580645161</v>
      </c>
      <c r="BA280">
        <v>0.200043</v>
      </c>
      <c r="BB280">
        <v>19.9981548387097</v>
      </c>
      <c r="BC280">
        <v>21.7588709677419</v>
      </c>
      <c r="BD280">
        <v>999.9</v>
      </c>
      <c r="BE280">
        <v>0</v>
      </c>
      <c r="BF280">
        <v>0</v>
      </c>
      <c r="BG280">
        <v>9995.5264516129</v>
      </c>
      <c r="BH280">
        <v>0</v>
      </c>
      <c r="BI280">
        <v>173.787032258065</v>
      </c>
      <c r="BJ280">
        <v>1499.99612903226</v>
      </c>
      <c r="BK280">
        <v>0.972997741935484</v>
      </c>
      <c r="BL280">
        <v>0.0270018516129032</v>
      </c>
      <c r="BM280">
        <v>0</v>
      </c>
      <c r="BN280">
        <v>2.21517096774194</v>
      </c>
      <c r="BO280">
        <v>0</v>
      </c>
      <c r="BP280">
        <v>7543.03870967742</v>
      </c>
      <c r="BQ280">
        <v>15082.7129032258</v>
      </c>
      <c r="BR280">
        <v>39.6189032258065</v>
      </c>
      <c r="BS280">
        <v>41.562</v>
      </c>
      <c r="BT280">
        <v>40.816064516129</v>
      </c>
      <c r="BU280">
        <v>39.431</v>
      </c>
      <c r="BV280">
        <v>38.9593548387097</v>
      </c>
      <c r="BW280">
        <v>1459.49612903226</v>
      </c>
      <c r="BX280">
        <v>40.5</v>
      </c>
      <c r="BY280">
        <v>0</v>
      </c>
      <c r="BZ280">
        <v>1560701807.7</v>
      </c>
      <c r="CA280">
        <v>2.2714</v>
      </c>
      <c r="CB280">
        <v>0.870482035795662</v>
      </c>
      <c r="CC280">
        <v>85.4529915325741</v>
      </c>
      <c r="CD280">
        <v>7546.52538461538</v>
      </c>
      <c r="CE280">
        <v>15</v>
      </c>
      <c r="CF280">
        <v>1560701220.1</v>
      </c>
      <c r="CG280" t="s">
        <v>251</v>
      </c>
      <c r="CH280">
        <v>7</v>
      </c>
      <c r="CI280">
        <v>2.634</v>
      </c>
      <c r="CJ280">
        <v>0.038</v>
      </c>
      <c r="CK280">
        <v>400</v>
      </c>
      <c r="CL280">
        <v>13</v>
      </c>
      <c r="CM280">
        <v>0.27</v>
      </c>
      <c r="CN280">
        <v>0.13</v>
      </c>
      <c r="CO280">
        <v>-19.204412195122</v>
      </c>
      <c r="CP280">
        <v>-0.520243902439126</v>
      </c>
      <c r="CQ280">
        <v>0.122105364727277</v>
      </c>
      <c r="CR280">
        <v>0</v>
      </c>
      <c r="CS280">
        <v>2.3862</v>
      </c>
      <c r="CT280">
        <v>0</v>
      </c>
      <c r="CU280">
        <v>0</v>
      </c>
      <c r="CV280">
        <v>0</v>
      </c>
      <c r="CW280">
        <v>0.12311</v>
      </c>
      <c r="CX280">
        <v>0.0164371986062735</v>
      </c>
      <c r="CY280">
        <v>0.00195982366055923</v>
      </c>
      <c r="CZ280">
        <v>1</v>
      </c>
      <c r="DA280">
        <v>1</v>
      </c>
      <c r="DB280">
        <v>3</v>
      </c>
      <c r="DC280" t="s">
        <v>252</v>
      </c>
      <c r="DD280">
        <v>1.85562</v>
      </c>
      <c r="DE280">
        <v>1.85377</v>
      </c>
      <c r="DF280">
        <v>1.85483</v>
      </c>
      <c r="DG280">
        <v>1.85917</v>
      </c>
      <c r="DH280">
        <v>1.85352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2.634</v>
      </c>
      <c r="DZ280">
        <v>0.038</v>
      </c>
      <c r="EA280">
        <v>2</v>
      </c>
      <c r="EB280">
        <v>506.294</v>
      </c>
      <c r="EC280">
        <v>898.83</v>
      </c>
      <c r="ED280">
        <v>14.8588</v>
      </c>
      <c r="EE280">
        <v>20.0891</v>
      </c>
      <c r="EF280">
        <v>29.9992</v>
      </c>
      <c r="EG280">
        <v>20.0098</v>
      </c>
      <c r="EH280">
        <v>19.9828</v>
      </c>
      <c r="EI280">
        <v>46.8064</v>
      </c>
      <c r="EJ280">
        <v>28.7639</v>
      </c>
      <c r="EK280">
        <v>58.2642</v>
      </c>
      <c r="EL280">
        <v>14.9914</v>
      </c>
      <c r="EM280">
        <v>873.33</v>
      </c>
      <c r="EN280">
        <v>13.8166</v>
      </c>
      <c r="EO280">
        <v>102.165</v>
      </c>
      <c r="EP280">
        <v>102.591</v>
      </c>
    </row>
    <row r="281" spans="1:146">
      <c r="A281">
        <v>265</v>
      </c>
      <c r="B281">
        <v>1560701778.1</v>
      </c>
      <c r="C281">
        <v>528</v>
      </c>
      <c r="D281" t="s">
        <v>785</v>
      </c>
      <c r="E281" t="s">
        <v>786</v>
      </c>
      <c r="H281">
        <v>1560701767.76129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-0.0417864318726665</v>
      </c>
      <c r="AF281">
        <v>0.0469089304695556</v>
      </c>
      <c r="AG281">
        <v>3.4951440491964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1560701767.76129</v>
      </c>
      <c r="AU281">
        <v>829.897322580645</v>
      </c>
      <c r="AV281">
        <v>849.150161290323</v>
      </c>
      <c r="AW281">
        <v>13.8996451612903</v>
      </c>
      <c r="AX281">
        <v>13.7750838709677</v>
      </c>
      <c r="AY281">
        <v>500.005193548387</v>
      </c>
      <c r="AZ281">
        <v>100.77264516129</v>
      </c>
      <c r="BA281">
        <v>0.200017419354839</v>
      </c>
      <c r="BB281">
        <v>19.9968806451613</v>
      </c>
      <c r="BC281">
        <v>21.7583161290323</v>
      </c>
      <c r="BD281">
        <v>999.9</v>
      </c>
      <c r="BE281">
        <v>0</v>
      </c>
      <c r="BF281">
        <v>0</v>
      </c>
      <c r="BG281">
        <v>9999.73870967742</v>
      </c>
      <c r="BH281">
        <v>0</v>
      </c>
      <c r="BI281">
        <v>173.678677419355</v>
      </c>
      <c r="BJ281">
        <v>1499.99451612903</v>
      </c>
      <c r="BK281">
        <v>0.972997741935484</v>
      </c>
      <c r="BL281">
        <v>0.0270018516129032</v>
      </c>
      <c r="BM281">
        <v>0</v>
      </c>
      <c r="BN281">
        <v>2.23022903225806</v>
      </c>
      <c r="BO281">
        <v>0</v>
      </c>
      <c r="BP281">
        <v>7545.79161290323</v>
      </c>
      <c r="BQ281">
        <v>15082.6935483871</v>
      </c>
      <c r="BR281">
        <v>39.6189032258065</v>
      </c>
      <c r="BS281">
        <v>41.562</v>
      </c>
      <c r="BT281">
        <v>40.816064516129</v>
      </c>
      <c r="BU281">
        <v>39.433</v>
      </c>
      <c r="BV281">
        <v>38.9654516129032</v>
      </c>
      <c r="BW281">
        <v>1459.49451612903</v>
      </c>
      <c r="BX281">
        <v>40.5</v>
      </c>
      <c r="BY281">
        <v>0</v>
      </c>
      <c r="BZ281">
        <v>1560701810.1</v>
      </c>
      <c r="CA281">
        <v>2.28905384615385</v>
      </c>
      <c r="CB281">
        <v>-0.209716253429942</v>
      </c>
      <c r="CC281">
        <v>85.6396581372038</v>
      </c>
      <c r="CD281">
        <v>7549.89230769231</v>
      </c>
      <c r="CE281">
        <v>15</v>
      </c>
      <c r="CF281">
        <v>1560701220.1</v>
      </c>
      <c r="CG281" t="s">
        <v>251</v>
      </c>
      <c r="CH281">
        <v>7</v>
      </c>
      <c r="CI281">
        <v>2.634</v>
      </c>
      <c r="CJ281">
        <v>0.038</v>
      </c>
      <c r="CK281">
        <v>400</v>
      </c>
      <c r="CL281">
        <v>13</v>
      </c>
      <c r="CM281">
        <v>0.27</v>
      </c>
      <c r="CN281">
        <v>0.13</v>
      </c>
      <c r="CO281">
        <v>-19.2470170731707</v>
      </c>
      <c r="CP281">
        <v>-0.683690592334351</v>
      </c>
      <c r="CQ281">
        <v>0.136413567565048</v>
      </c>
      <c r="CR281">
        <v>0</v>
      </c>
      <c r="CS281">
        <v>2.3682</v>
      </c>
      <c r="CT281">
        <v>0</v>
      </c>
      <c r="CU281">
        <v>0</v>
      </c>
      <c r="CV281">
        <v>0</v>
      </c>
      <c r="CW281">
        <v>0.124383</v>
      </c>
      <c r="CX281">
        <v>0.0263081602787428</v>
      </c>
      <c r="CY281">
        <v>0.00341380818041713</v>
      </c>
      <c r="CZ281">
        <v>1</v>
      </c>
      <c r="DA281">
        <v>1</v>
      </c>
      <c r="DB281">
        <v>3</v>
      </c>
      <c r="DC281" t="s">
        <v>252</v>
      </c>
      <c r="DD281">
        <v>1.85562</v>
      </c>
      <c r="DE281">
        <v>1.85378</v>
      </c>
      <c r="DF281">
        <v>1.85485</v>
      </c>
      <c r="DG281">
        <v>1.85919</v>
      </c>
      <c r="DH281">
        <v>1.85353</v>
      </c>
      <c r="DI281">
        <v>1.85794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2.634</v>
      </c>
      <c r="DZ281">
        <v>0.038</v>
      </c>
      <c r="EA281">
        <v>2</v>
      </c>
      <c r="EB281">
        <v>505.968</v>
      </c>
      <c r="EC281">
        <v>899.426</v>
      </c>
      <c r="ED281">
        <v>14.9612</v>
      </c>
      <c r="EE281">
        <v>20.0899</v>
      </c>
      <c r="EF281">
        <v>29.9995</v>
      </c>
      <c r="EG281">
        <v>20.0106</v>
      </c>
      <c r="EH281">
        <v>19.9836</v>
      </c>
      <c r="EI281">
        <v>46.9679</v>
      </c>
      <c r="EJ281">
        <v>28.7639</v>
      </c>
      <c r="EK281">
        <v>58.2642</v>
      </c>
      <c r="EL281">
        <v>14.9914</v>
      </c>
      <c r="EM281">
        <v>878.33</v>
      </c>
      <c r="EN281">
        <v>13.8166</v>
      </c>
      <c r="EO281">
        <v>102.166</v>
      </c>
      <c r="EP281">
        <v>102.591</v>
      </c>
    </row>
    <row r="282" spans="1:146">
      <c r="A282">
        <v>266</v>
      </c>
      <c r="B282">
        <v>1560701780.1</v>
      </c>
      <c r="C282">
        <v>530</v>
      </c>
      <c r="D282" t="s">
        <v>787</v>
      </c>
      <c r="E282" t="s">
        <v>788</v>
      </c>
      <c r="H282">
        <v>1560701769.76129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-0.0417851099102461</v>
      </c>
      <c r="AF282">
        <v>0.0469074464509284</v>
      </c>
      <c r="AG282">
        <v>3.4950566995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1560701769.76129</v>
      </c>
      <c r="AU282">
        <v>833.208903225806</v>
      </c>
      <c r="AV282">
        <v>852.494419354839</v>
      </c>
      <c r="AW282">
        <v>13.9016935483871</v>
      </c>
      <c r="AX282">
        <v>13.7747548387097</v>
      </c>
      <c r="AY282">
        <v>500.012193548387</v>
      </c>
      <c r="AZ282">
        <v>100.772935483871</v>
      </c>
      <c r="BA282">
        <v>0.200033774193548</v>
      </c>
      <c r="BB282">
        <v>19.9963612903226</v>
      </c>
      <c r="BC282">
        <v>21.7585193548387</v>
      </c>
      <c r="BD282">
        <v>999.9</v>
      </c>
      <c r="BE282">
        <v>0</v>
      </c>
      <c r="BF282">
        <v>0</v>
      </c>
      <c r="BG282">
        <v>9999.3935483871</v>
      </c>
      <c r="BH282">
        <v>0</v>
      </c>
      <c r="BI282">
        <v>173.565419354839</v>
      </c>
      <c r="BJ282">
        <v>1499.99290322581</v>
      </c>
      <c r="BK282">
        <v>0.972997741935484</v>
      </c>
      <c r="BL282">
        <v>0.0270018516129032</v>
      </c>
      <c r="BM282">
        <v>0</v>
      </c>
      <c r="BN282">
        <v>2.18833870967742</v>
      </c>
      <c r="BO282">
        <v>0</v>
      </c>
      <c r="BP282">
        <v>7548.54935483871</v>
      </c>
      <c r="BQ282">
        <v>15082.6741935484</v>
      </c>
      <c r="BR282">
        <v>39.6229677419355</v>
      </c>
      <c r="BS282">
        <v>41.562</v>
      </c>
      <c r="BT282">
        <v>40.8221612903226</v>
      </c>
      <c r="BU282">
        <v>39.435</v>
      </c>
      <c r="BV282">
        <v>38.9715483870968</v>
      </c>
      <c r="BW282">
        <v>1459.49290322581</v>
      </c>
      <c r="BX282">
        <v>40.5</v>
      </c>
      <c r="BY282">
        <v>0</v>
      </c>
      <c r="BZ282">
        <v>1560701811.9</v>
      </c>
      <c r="CA282">
        <v>2.27178461538462</v>
      </c>
      <c r="CB282">
        <v>-0.316615403811424</v>
      </c>
      <c r="CC282">
        <v>84.9364102737428</v>
      </c>
      <c r="CD282">
        <v>7552.41961538461</v>
      </c>
      <c r="CE282">
        <v>15</v>
      </c>
      <c r="CF282">
        <v>1560701220.1</v>
      </c>
      <c r="CG282" t="s">
        <v>251</v>
      </c>
      <c r="CH282">
        <v>7</v>
      </c>
      <c r="CI282">
        <v>2.634</v>
      </c>
      <c r="CJ282">
        <v>0.038</v>
      </c>
      <c r="CK282">
        <v>400</v>
      </c>
      <c r="CL282">
        <v>13</v>
      </c>
      <c r="CM282">
        <v>0.27</v>
      </c>
      <c r="CN282">
        <v>0.13</v>
      </c>
      <c r="CO282">
        <v>-19.2849780487805</v>
      </c>
      <c r="CP282">
        <v>-0.740452264808404</v>
      </c>
      <c r="CQ282">
        <v>0.138216365400358</v>
      </c>
      <c r="CR282">
        <v>0</v>
      </c>
      <c r="CS282">
        <v>2.364</v>
      </c>
      <c r="CT282">
        <v>0</v>
      </c>
      <c r="CU282">
        <v>0</v>
      </c>
      <c r="CV282">
        <v>0</v>
      </c>
      <c r="CW282">
        <v>0.126647634146341</v>
      </c>
      <c r="CX282">
        <v>0.0493536794425113</v>
      </c>
      <c r="CY282">
        <v>0.00653541802181082</v>
      </c>
      <c r="CZ282">
        <v>1</v>
      </c>
      <c r="DA282">
        <v>1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1.85919</v>
      </c>
      <c r="DH282">
        <v>1.85355</v>
      </c>
      <c r="DI282">
        <v>1.85795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2.634</v>
      </c>
      <c r="DZ282">
        <v>0.038</v>
      </c>
      <c r="EA282">
        <v>2</v>
      </c>
      <c r="EB282">
        <v>505.764</v>
      </c>
      <c r="EC282">
        <v>899.521</v>
      </c>
      <c r="ED282">
        <v>15.0018</v>
      </c>
      <c r="EE282">
        <v>20.0908</v>
      </c>
      <c r="EF282">
        <v>30</v>
      </c>
      <c r="EG282">
        <v>20.0115</v>
      </c>
      <c r="EH282">
        <v>19.9845</v>
      </c>
      <c r="EI282">
        <v>47.136</v>
      </c>
      <c r="EJ282">
        <v>28.7639</v>
      </c>
      <c r="EK282">
        <v>58.2642</v>
      </c>
      <c r="EL282">
        <v>14.9914</v>
      </c>
      <c r="EM282">
        <v>883.33</v>
      </c>
      <c r="EN282">
        <v>13.8166</v>
      </c>
      <c r="EO282">
        <v>102.166</v>
      </c>
      <c r="EP282">
        <v>102.591</v>
      </c>
    </row>
    <row r="283" spans="1:146">
      <c r="A283">
        <v>267</v>
      </c>
      <c r="B283">
        <v>1560701782.1</v>
      </c>
      <c r="C283">
        <v>532</v>
      </c>
      <c r="D283" t="s">
        <v>789</v>
      </c>
      <c r="E283" t="s">
        <v>790</v>
      </c>
      <c r="H283">
        <v>1560701771.76129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-0.0417799245932856</v>
      </c>
      <c r="AF283">
        <v>0.0469016254783816</v>
      </c>
      <c r="AG283">
        <v>3.49471406628912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1560701771.76129</v>
      </c>
      <c r="AU283">
        <v>836.525870967742</v>
      </c>
      <c r="AV283">
        <v>855.819129032258</v>
      </c>
      <c r="AW283">
        <v>13.9046225806452</v>
      </c>
      <c r="AX283">
        <v>13.7744774193548</v>
      </c>
      <c r="AY283">
        <v>500.01535483871</v>
      </c>
      <c r="AZ283">
        <v>100.773225806452</v>
      </c>
      <c r="BA283">
        <v>0.200042451612903</v>
      </c>
      <c r="BB283">
        <v>19.997264516129</v>
      </c>
      <c r="BC283">
        <v>21.7597451612903</v>
      </c>
      <c r="BD283">
        <v>999.9</v>
      </c>
      <c r="BE283">
        <v>0</v>
      </c>
      <c r="BF283">
        <v>0</v>
      </c>
      <c r="BG283">
        <v>9998.12387096774</v>
      </c>
      <c r="BH283">
        <v>0</v>
      </c>
      <c r="BI283">
        <v>173.449870967742</v>
      </c>
      <c r="BJ283">
        <v>1499.99064516129</v>
      </c>
      <c r="BK283">
        <v>0.972997741935484</v>
      </c>
      <c r="BL283">
        <v>0.0270018516129032</v>
      </c>
      <c r="BM283">
        <v>0</v>
      </c>
      <c r="BN283">
        <v>2.20545161290323</v>
      </c>
      <c r="BO283">
        <v>0</v>
      </c>
      <c r="BP283">
        <v>7551.41225806452</v>
      </c>
      <c r="BQ283">
        <v>15082.6548387097</v>
      </c>
      <c r="BR283">
        <v>39.625</v>
      </c>
      <c r="BS283">
        <v>41.5640322580645</v>
      </c>
      <c r="BT283">
        <v>40.8282580645161</v>
      </c>
      <c r="BU283">
        <v>39.437</v>
      </c>
      <c r="BV283">
        <v>38.9776451612903</v>
      </c>
      <c r="BW283">
        <v>1459.49064516129</v>
      </c>
      <c r="BX283">
        <v>40.5</v>
      </c>
      <c r="BY283">
        <v>0</v>
      </c>
      <c r="BZ283">
        <v>1560701813.7</v>
      </c>
      <c r="CA283">
        <v>2.23727307692308</v>
      </c>
      <c r="CB283">
        <v>-0.550731637026929</v>
      </c>
      <c r="CC283">
        <v>84.7606838171582</v>
      </c>
      <c r="CD283">
        <v>7555.06807692308</v>
      </c>
      <c r="CE283">
        <v>15</v>
      </c>
      <c r="CF283">
        <v>1560701220.1</v>
      </c>
      <c r="CG283" t="s">
        <v>251</v>
      </c>
      <c r="CH283">
        <v>7</v>
      </c>
      <c r="CI283">
        <v>2.634</v>
      </c>
      <c r="CJ283">
        <v>0.038</v>
      </c>
      <c r="CK283">
        <v>400</v>
      </c>
      <c r="CL283">
        <v>13</v>
      </c>
      <c r="CM283">
        <v>0.27</v>
      </c>
      <c r="CN283">
        <v>0.13</v>
      </c>
      <c r="CO283">
        <v>-19.2932951219512</v>
      </c>
      <c r="CP283">
        <v>-0.649935888501626</v>
      </c>
      <c r="CQ283">
        <v>0.136374300116635</v>
      </c>
      <c r="CR283">
        <v>0</v>
      </c>
      <c r="CS283">
        <v>2.0816</v>
      </c>
      <c r="CT283">
        <v>0</v>
      </c>
      <c r="CU283">
        <v>0</v>
      </c>
      <c r="CV283">
        <v>0</v>
      </c>
      <c r="CW283">
        <v>0.129804195121951</v>
      </c>
      <c r="CX283">
        <v>0.0806522926829205</v>
      </c>
      <c r="CY283">
        <v>0.0100223293242578</v>
      </c>
      <c r="CZ283">
        <v>1</v>
      </c>
      <c r="DA283">
        <v>1</v>
      </c>
      <c r="DB283">
        <v>3</v>
      </c>
      <c r="DC283" t="s">
        <v>252</v>
      </c>
      <c r="DD283">
        <v>1.85562</v>
      </c>
      <c r="DE283">
        <v>1.85378</v>
      </c>
      <c r="DF283">
        <v>1.85486</v>
      </c>
      <c r="DG283">
        <v>1.85921</v>
      </c>
      <c r="DH283">
        <v>1.85354</v>
      </c>
      <c r="DI283">
        <v>1.85796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2.634</v>
      </c>
      <c r="DZ283">
        <v>0.038</v>
      </c>
      <c r="EA283">
        <v>2</v>
      </c>
      <c r="EB283">
        <v>506.214</v>
      </c>
      <c r="EC283">
        <v>898.959</v>
      </c>
      <c r="ED283">
        <v>15.0226</v>
      </c>
      <c r="EE283">
        <v>20.0916</v>
      </c>
      <c r="EF283">
        <v>30.0002</v>
      </c>
      <c r="EG283">
        <v>20.0123</v>
      </c>
      <c r="EH283">
        <v>19.9853</v>
      </c>
      <c r="EI283">
        <v>47.2429</v>
      </c>
      <c r="EJ283">
        <v>28.7639</v>
      </c>
      <c r="EK283">
        <v>58.2642</v>
      </c>
      <c r="EL283">
        <v>15.0002</v>
      </c>
      <c r="EM283">
        <v>883.33</v>
      </c>
      <c r="EN283">
        <v>13.8166</v>
      </c>
      <c r="EO283">
        <v>102.166</v>
      </c>
      <c r="EP283">
        <v>102.591</v>
      </c>
    </row>
    <row r="284" spans="1:146">
      <c r="A284">
        <v>268</v>
      </c>
      <c r="B284">
        <v>1560701784.1</v>
      </c>
      <c r="C284">
        <v>534</v>
      </c>
      <c r="D284" t="s">
        <v>791</v>
      </c>
      <c r="E284" t="s">
        <v>792</v>
      </c>
      <c r="H284">
        <v>1560701773.76129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-0.0417874355034194</v>
      </c>
      <c r="AF284">
        <v>0.0469100571329986</v>
      </c>
      <c r="AG284">
        <v>3.49521036423289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1560701773.76129</v>
      </c>
      <c r="AU284">
        <v>839.843161290323</v>
      </c>
      <c r="AV284">
        <v>859.184935483871</v>
      </c>
      <c r="AW284">
        <v>13.9081741935484</v>
      </c>
      <c r="AX284">
        <v>13.7743322580645</v>
      </c>
      <c r="AY284">
        <v>500.007935483871</v>
      </c>
      <c r="AZ284">
        <v>100.773258064516</v>
      </c>
      <c r="BA284">
        <v>0.20002864516129</v>
      </c>
      <c r="BB284">
        <v>19.9992096774194</v>
      </c>
      <c r="BC284">
        <v>21.7608806451613</v>
      </c>
      <c r="BD284">
        <v>999.9</v>
      </c>
      <c r="BE284">
        <v>0</v>
      </c>
      <c r="BF284">
        <v>0</v>
      </c>
      <c r="BG284">
        <v>9999.91806451613</v>
      </c>
      <c r="BH284">
        <v>0</v>
      </c>
      <c r="BI284">
        <v>173.338322580645</v>
      </c>
      <c r="BJ284">
        <v>1499.98903225806</v>
      </c>
      <c r="BK284">
        <v>0.972997741935484</v>
      </c>
      <c r="BL284">
        <v>0.0270018516129032</v>
      </c>
      <c r="BM284">
        <v>0</v>
      </c>
      <c r="BN284">
        <v>2.20889677419355</v>
      </c>
      <c r="BO284">
        <v>0</v>
      </c>
      <c r="BP284">
        <v>7554.32193548387</v>
      </c>
      <c r="BQ284">
        <v>15082.635483871</v>
      </c>
      <c r="BR284">
        <v>39.625</v>
      </c>
      <c r="BS284">
        <v>41.566064516129</v>
      </c>
      <c r="BT284">
        <v>40.8343548387097</v>
      </c>
      <c r="BU284">
        <v>39.437</v>
      </c>
      <c r="BV284">
        <v>38.9837419354839</v>
      </c>
      <c r="BW284">
        <v>1459.48903225806</v>
      </c>
      <c r="BX284">
        <v>40.5</v>
      </c>
      <c r="BY284">
        <v>0</v>
      </c>
      <c r="BZ284">
        <v>1560701816.1</v>
      </c>
      <c r="CA284">
        <v>2.22972307692308</v>
      </c>
      <c r="CB284">
        <v>-0.676061558436173</v>
      </c>
      <c r="CC284">
        <v>87.1319658107939</v>
      </c>
      <c r="CD284">
        <v>7558.62807692308</v>
      </c>
      <c r="CE284">
        <v>15</v>
      </c>
      <c r="CF284">
        <v>1560701220.1</v>
      </c>
      <c r="CG284" t="s">
        <v>251</v>
      </c>
      <c r="CH284">
        <v>7</v>
      </c>
      <c r="CI284">
        <v>2.634</v>
      </c>
      <c r="CJ284">
        <v>0.038</v>
      </c>
      <c r="CK284">
        <v>400</v>
      </c>
      <c r="CL284">
        <v>13</v>
      </c>
      <c r="CM284">
        <v>0.27</v>
      </c>
      <c r="CN284">
        <v>0.13</v>
      </c>
      <c r="CO284">
        <v>-19.3364048780488</v>
      </c>
      <c r="CP284">
        <v>-0.731935191637588</v>
      </c>
      <c r="CQ284">
        <v>0.144933947867631</v>
      </c>
      <c r="CR284">
        <v>0</v>
      </c>
      <c r="CS284">
        <v>2.3581</v>
      </c>
      <c r="CT284">
        <v>0</v>
      </c>
      <c r="CU284">
        <v>0</v>
      </c>
      <c r="CV284">
        <v>0</v>
      </c>
      <c r="CW284">
        <v>0.133459365853659</v>
      </c>
      <c r="CX284">
        <v>0.113594989547038</v>
      </c>
      <c r="CY284">
        <v>0.0130638783390077</v>
      </c>
      <c r="CZ284">
        <v>0</v>
      </c>
      <c r="DA284">
        <v>0</v>
      </c>
      <c r="DB284">
        <v>3</v>
      </c>
      <c r="DC284" t="s">
        <v>296</v>
      </c>
      <c r="DD284">
        <v>1.85562</v>
      </c>
      <c r="DE284">
        <v>1.85379</v>
      </c>
      <c r="DF284">
        <v>1.85485</v>
      </c>
      <c r="DG284">
        <v>1.85921</v>
      </c>
      <c r="DH284">
        <v>1.85353</v>
      </c>
      <c r="DI284">
        <v>1.85796</v>
      </c>
      <c r="DJ284">
        <v>1.85516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2.634</v>
      </c>
      <c r="DZ284">
        <v>0.038</v>
      </c>
      <c r="EA284">
        <v>2</v>
      </c>
      <c r="EB284">
        <v>506.008</v>
      </c>
      <c r="EC284">
        <v>899.784</v>
      </c>
      <c r="ED284">
        <v>15.0344</v>
      </c>
      <c r="EE284">
        <v>20.0929</v>
      </c>
      <c r="EF284">
        <v>30.0005</v>
      </c>
      <c r="EG284">
        <v>20.013</v>
      </c>
      <c r="EH284">
        <v>19.9856</v>
      </c>
      <c r="EI284">
        <v>47.404</v>
      </c>
      <c r="EJ284">
        <v>28.7639</v>
      </c>
      <c r="EK284">
        <v>58.2642</v>
      </c>
      <c r="EL284">
        <v>15.0002</v>
      </c>
      <c r="EM284">
        <v>888.33</v>
      </c>
      <c r="EN284">
        <v>13.8166</v>
      </c>
      <c r="EO284">
        <v>102.167</v>
      </c>
      <c r="EP284">
        <v>102.591</v>
      </c>
    </row>
    <row r="285" spans="1:146">
      <c r="A285">
        <v>269</v>
      </c>
      <c r="B285">
        <v>1560701786.1</v>
      </c>
      <c r="C285">
        <v>536</v>
      </c>
      <c r="D285" t="s">
        <v>793</v>
      </c>
      <c r="E285" t="s">
        <v>794</v>
      </c>
      <c r="H285">
        <v>1560701775.76129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-0.0417821451576233</v>
      </c>
      <c r="AF285">
        <v>0.0469041182563827</v>
      </c>
      <c r="AG285">
        <v>3.49486079763822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1560701775.76129</v>
      </c>
      <c r="AU285">
        <v>843.169322580645</v>
      </c>
      <c r="AV285">
        <v>862.535516129032</v>
      </c>
      <c r="AW285">
        <v>13.9120709677419</v>
      </c>
      <c r="AX285">
        <v>13.774364516129</v>
      </c>
      <c r="AY285">
        <v>500.006161290323</v>
      </c>
      <c r="AZ285">
        <v>100.773096774194</v>
      </c>
      <c r="BA285">
        <v>0.200047806451613</v>
      </c>
      <c r="BB285">
        <v>20.0013870967742</v>
      </c>
      <c r="BC285">
        <v>21.7613580645161</v>
      </c>
      <c r="BD285">
        <v>999.9</v>
      </c>
      <c r="BE285">
        <v>0</v>
      </c>
      <c r="BF285">
        <v>0</v>
      </c>
      <c r="BG285">
        <v>9998.66806451613</v>
      </c>
      <c r="BH285">
        <v>0</v>
      </c>
      <c r="BI285">
        <v>173.237483870968</v>
      </c>
      <c r="BJ285">
        <v>1499.98806451613</v>
      </c>
      <c r="BK285">
        <v>0.972997741935484</v>
      </c>
      <c r="BL285">
        <v>0.0270018516129032</v>
      </c>
      <c r="BM285">
        <v>0</v>
      </c>
      <c r="BN285">
        <v>2.19387419354839</v>
      </c>
      <c r="BO285">
        <v>0</v>
      </c>
      <c r="BP285">
        <v>7557.27</v>
      </c>
      <c r="BQ285">
        <v>15082.6193548387</v>
      </c>
      <c r="BR285">
        <v>39.625</v>
      </c>
      <c r="BS285">
        <v>41.5680967741935</v>
      </c>
      <c r="BT285">
        <v>40.8404516129032</v>
      </c>
      <c r="BU285">
        <v>39.437</v>
      </c>
      <c r="BV285">
        <v>38.9898387096774</v>
      </c>
      <c r="BW285">
        <v>1459.48806451613</v>
      </c>
      <c r="BX285">
        <v>40.5</v>
      </c>
      <c r="BY285">
        <v>0</v>
      </c>
      <c r="BZ285">
        <v>1560701817.9</v>
      </c>
      <c r="CA285">
        <v>2.20625384615385</v>
      </c>
      <c r="CB285">
        <v>-0.470222235780145</v>
      </c>
      <c r="CC285">
        <v>90.1121367569442</v>
      </c>
      <c r="CD285">
        <v>7561.28230769231</v>
      </c>
      <c r="CE285">
        <v>15</v>
      </c>
      <c r="CF285">
        <v>1560701220.1</v>
      </c>
      <c r="CG285" t="s">
        <v>251</v>
      </c>
      <c r="CH285">
        <v>7</v>
      </c>
      <c r="CI285">
        <v>2.634</v>
      </c>
      <c r="CJ285">
        <v>0.038</v>
      </c>
      <c r="CK285">
        <v>400</v>
      </c>
      <c r="CL285">
        <v>13</v>
      </c>
      <c r="CM285">
        <v>0.27</v>
      </c>
      <c r="CN285">
        <v>0.13</v>
      </c>
      <c r="CO285">
        <v>-19.3653219512195</v>
      </c>
      <c r="CP285">
        <v>-0.887987456446322</v>
      </c>
      <c r="CQ285">
        <v>0.150022256092295</v>
      </c>
      <c r="CR285">
        <v>0</v>
      </c>
      <c r="CS285">
        <v>2.0371</v>
      </c>
      <c r="CT285">
        <v>0</v>
      </c>
      <c r="CU285">
        <v>0</v>
      </c>
      <c r="CV285">
        <v>0</v>
      </c>
      <c r="CW285">
        <v>0.137328634146341</v>
      </c>
      <c r="CX285">
        <v>0.144036355400711</v>
      </c>
      <c r="CY285">
        <v>0.0154712829142412</v>
      </c>
      <c r="CZ285">
        <v>0</v>
      </c>
      <c r="DA285">
        <v>0</v>
      </c>
      <c r="DB285">
        <v>3</v>
      </c>
      <c r="DC285" t="s">
        <v>296</v>
      </c>
      <c r="DD285">
        <v>1.85562</v>
      </c>
      <c r="DE285">
        <v>1.85378</v>
      </c>
      <c r="DF285">
        <v>1.85485</v>
      </c>
      <c r="DG285">
        <v>1.85918</v>
      </c>
      <c r="DH285">
        <v>1.85354</v>
      </c>
      <c r="DI285">
        <v>1.85794</v>
      </c>
      <c r="DJ285">
        <v>1.85516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2.634</v>
      </c>
      <c r="DZ285">
        <v>0.038</v>
      </c>
      <c r="EA285">
        <v>2</v>
      </c>
      <c r="EB285">
        <v>505.77</v>
      </c>
      <c r="EC285">
        <v>899.951</v>
      </c>
      <c r="ED285">
        <v>15.0408</v>
      </c>
      <c r="EE285">
        <v>20.0938</v>
      </c>
      <c r="EF285">
        <v>30.0005</v>
      </c>
      <c r="EG285">
        <v>20.0136</v>
      </c>
      <c r="EH285">
        <v>19.9862</v>
      </c>
      <c r="EI285">
        <v>47.5697</v>
      </c>
      <c r="EJ285">
        <v>28.7639</v>
      </c>
      <c r="EK285">
        <v>58.2642</v>
      </c>
      <c r="EL285">
        <v>14.979</v>
      </c>
      <c r="EM285">
        <v>893.33</v>
      </c>
      <c r="EN285">
        <v>13.8166</v>
      </c>
      <c r="EO285">
        <v>102.169</v>
      </c>
      <c r="EP285">
        <v>102.59</v>
      </c>
    </row>
    <row r="286" spans="1:146">
      <c r="A286">
        <v>270</v>
      </c>
      <c r="B286">
        <v>1560701788.1</v>
      </c>
      <c r="C286">
        <v>538</v>
      </c>
      <c r="D286" t="s">
        <v>795</v>
      </c>
      <c r="E286" t="s">
        <v>796</v>
      </c>
      <c r="H286">
        <v>1560701777.76129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-0.0417697144242206</v>
      </c>
      <c r="AF286">
        <v>0.0468901636691461</v>
      </c>
      <c r="AG286">
        <v>3.49403935941785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1560701777.76129</v>
      </c>
      <c r="AU286">
        <v>846.496967741935</v>
      </c>
      <c r="AV286">
        <v>865.863580645161</v>
      </c>
      <c r="AW286">
        <v>13.9161290322581</v>
      </c>
      <c r="AX286">
        <v>13.7744096774194</v>
      </c>
      <c r="AY286">
        <v>500.013193548387</v>
      </c>
      <c r="AZ286">
        <v>100.772967741936</v>
      </c>
      <c r="BA286">
        <v>0.200056612903226</v>
      </c>
      <c r="BB286">
        <v>20.0038677419355</v>
      </c>
      <c r="BC286">
        <v>21.7626451612903</v>
      </c>
      <c r="BD286">
        <v>999.9</v>
      </c>
      <c r="BE286">
        <v>0</v>
      </c>
      <c r="BF286">
        <v>0</v>
      </c>
      <c r="BG286">
        <v>9995.70612903226</v>
      </c>
      <c r="BH286">
        <v>0</v>
      </c>
      <c r="BI286">
        <v>173.149548387097</v>
      </c>
      <c r="BJ286">
        <v>1500.00064516129</v>
      </c>
      <c r="BK286">
        <v>0.972998</v>
      </c>
      <c r="BL286">
        <v>0.0270016</v>
      </c>
      <c r="BM286">
        <v>0</v>
      </c>
      <c r="BN286">
        <v>2.19648709677419</v>
      </c>
      <c r="BO286">
        <v>0</v>
      </c>
      <c r="BP286">
        <v>7560.30258064516</v>
      </c>
      <c r="BQ286">
        <v>15082.7483870968</v>
      </c>
      <c r="BR286">
        <v>39.627</v>
      </c>
      <c r="BS286">
        <v>41.5741935483871</v>
      </c>
      <c r="BT286">
        <v>40.8465483870968</v>
      </c>
      <c r="BU286">
        <v>39.441064516129</v>
      </c>
      <c r="BV286">
        <v>38.995935483871</v>
      </c>
      <c r="BW286">
        <v>1459.50064516129</v>
      </c>
      <c r="BX286">
        <v>40.5</v>
      </c>
      <c r="BY286">
        <v>0</v>
      </c>
      <c r="BZ286">
        <v>1560701819.7</v>
      </c>
      <c r="CA286">
        <v>2.20816923076923</v>
      </c>
      <c r="CB286">
        <v>-0.236957278032249</v>
      </c>
      <c r="CC286">
        <v>91.8652992096384</v>
      </c>
      <c r="CD286">
        <v>7563.93538461538</v>
      </c>
      <c r="CE286">
        <v>15</v>
      </c>
      <c r="CF286">
        <v>1560701220.1</v>
      </c>
      <c r="CG286" t="s">
        <v>251</v>
      </c>
      <c r="CH286">
        <v>7</v>
      </c>
      <c r="CI286">
        <v>2.634</v>
      </c>
      <c r="CJ286">
        <v>0.038</v>
      </c>
      <c r="CK286">
        <v>400</v>
      </c>
      <c r="CL286">
        <v>13</v>
      </c>
      <c r="CM286">
        <v>0.27</v>
      </c>
      <c r="CN286">
        <v>0.13</v>
      </c>
      <c r="CO286">
        <v>-19.3663951219512</v>
      </c>
      <c r="CP286">
        <v>-0.96769337979098</v>
      </c>
      <c r="CQ286">
        <v>0.14996008566708</v>
      </c>
      <c r="CR286">
        <v>0</v>
      </c>
      <c r="CS286">
        <v>2.3003</v>
      </c>
      <c r="CT286">
        <v>0</v>
      </c>
      <c r="CU286">
        <v>0</v>
      </c>
      <c r="CV286">
        <v>0</v>
      </c>
      <c r="CW286">
        <v>0.141353195121951</v>
      </c>
      <c r="CX286">
        <v>0.166319999999996</v>
      </c>
      <c r="CY286">
        <v>0.0170761002176977</v>
      </c>
      <c r="CZ286">
        <v>0</v>
      </c>
      <c r="DA286">
        <v>0</v>
      </c>
      <c r="DB286">
        <v>3</v>
      </c>
      <c r="DC286" t="s">
        <v>296</v>
      </c>
      <c r="DD286">
        <v>1.85562</v>
      </c>
      <c r="DE286">
        <v>1.85378</v>
      </c>
      <c r="DF286">
        <v>1.85485</v>
      </c>
      <c r="DG286">
        <v>1.85918</v>
      </c>
      <c r="DH286">
        <v>1.85354</v>
      </c>
      <c r="DI286">
        <v>1.85794</v>
      </c>
      <c r="DJ286">
        <v>1.85516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2.634</v>
      </c>
      <c r="DZ286">
        <v>0.038</v>
      </c>
      <c r="EA286">
        <v>2</v>
      </c>
      <c r="EB286">
        <v>506.159</v>
      </c>
      <c r="EC286">
        <v>899.334</v>
      </c>
      <c r="ED286">
        <v>15.0397</v>
      </c>
      <c r="EE286">
        <v>20.0947</v>
      </c>
      <c r="EF286">
        <v>30.0005</v>
      </c>
      <c r="EG286">
        <v>20.0145</v>
      </c>
      <c r="EH286">
        <v>19.9871</v>
      </c>
      <c r="EI286">
        <v>47.6759</v>
      </c>
      <c r="EJ286">
        <v>28.7639</v>
      </c>
      <c r="EK286">
        <v>58.2642</v>
      </c>
      <c r="EL286">
        <v>14.979</v>
      </c>
      <c r="EM286">
        <v>893.33</v>
      </c>
      <c r="EN286">
        <v>13.8166</v>
      </c>
      <c r="EO286">
        <v>102.169</v>
      </c>
      <c r="EP286">
        <v>102.59</v>
      </c>
    </row>
    <row r="287" spans="1:146">
      <c r="A287">
        <v>271</v>
      </c>
      <c r="B287">
        <v>1560701790.1</v>
      </c>
      <c r="C287">
        <v>540</v>
      </c>
      <c r="D287" t="s">
        <v>797</v>
      </c>
      <c r="E287" t="s">
        <v>798</v>
      </c>
      <c r="H287">
        <v>1560701779.76129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-0.0417672317583361</v>
      </c>
      <c r="AF287">
        <v>0.0468873766591973</v>
      </c>
      <c r="AG287">
        <v>3.49387529152431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1560701779.76129</v>
      </c>
      <c r="AU287">
        <v>849.821677419355</v>
      </c>
      <c r="AV287">
        <v>869.22835483871</v>
      </c>
      <c r="AW287">
        <v>13.920235483871</v>
      </c>
      <c r="AX287">
        <v>13.7743483870968</v>
      </c>
      <c r="AY287">
        <v>500.019838709677</v>
      </c>
      <c r="AZ287">
        <v>100.772870967742</v>
      </c>
      <c r="BA287">
        <v>0.200040741935484</v>
      </c>
      <c r="BB287">
        <v>20.0072258064516</v>
      </c>
      <c r="BC287">
        <v>21.7651322580645</v>
      </c>
      <c r="BD287">
        <v>999.9</v>
      </c>
      <c r="BE287">
        <v>0</v>
      </c>
      <c r="BF287">
        <v>0</v>
      </c>
      <c r="BG287">
        <v>9995.12161290323</v>
      </c>
      <c r="BH287">
        <v>0</v>
      </c>
      <c r="BI287">
        <v>173.071290322581</v>
      </c>
      <c r="BJ287">
        <v>1499.99838709677</v>
      </c>
      <c r="BK287">
        <v>0.972998</v>
      </c>
      <c r="BL287">
        <v>0.0270016</v>
      </c>
      <c r="BM287">
        <v>0</v>
      </c>
      <c r="BN287">
        <v>2.17004838709677</v>
      </c>
      <c r="BO287">
        <v>0</v>
      </c>
      <c r="BP287">
        <v>7563.24548387097</v>
      </c>
      <c r="BQ287">
        <v>15082.7322580645</v>
      </c>
      <c r="BR287">
        <v>39.631</v>
      </c>
      <c r="BS287">
        <v>41.5762258064516</v>
      </c>
      <c r="BT287">
        <v>40.8526451612903</v>
      </c>
      <c r="BU287">
        <v>39.441064516129</v>
      </c>
      <c r="BV287">
        <v>38.9979677419355</v>
      </c>
      <c r="BW287">
        <v>1459.49838709677</v>
      </c>
      <c r="BX287">
        <v>40.5</v>
      </c>
      <c r="BY287">
        <v>0</v>
      </c>
      <c r="BZ287">
        <v>1560701822.1</v>
      </c>
      <c r="CA287">
        <v>2.19713461538462</v>
      </c>
      <c r="CB287">
        <v>-0.59592137601485</v>
      </c>
      <c r="CC287">
        <v>93.773333324827</v>
      </c>
      <c r="CD287">
        <v>7567.59192307692</v>
      </c>
      <c r="CE287">
        <v>15</v>
      </c>
      <c r="CF287">
        <v>1560701220.1</v>
      </c>
      <c r="CG287" t="s">
        <v>251</v>
      </c>
      <c r="CH287">
        <v>7</v>
      </c>
      <c r="CI287">
        <v>2.634</v>
      </c>
      <c r="CJ287">
        <v>0.038</v>
      </c>
      <c r="CK287">
        <v>400</v>
      </c>
      <c r="CL287">
        <v>13</v>
      </c>
      <c r="CM287">
        <v>0.27</v>
      </c>
      <c r="CN287">
        <v>0.13</v>
      </c>
      <c r="CO287">
        <v>-19.4022487804878</v>
      </c>
      <c r="CP287">
        <v>-1.00005574912893</v>
      </c>
      <c r="CQ287">
        <v>0.151076868048978</v>
      </c>
      <c r="CR287">
        <v>0</v>
      </c>
      <c r="CS287">
        <v>2.3022</v>
      </c>
      <c r="CT287">
        <v>0</v>
      </c>
      <c r="CU287">
        <v>0</v>
      </c>
      <c r="CV287">
        <v>0</v>
      </c>
      <c r="CW287">
        <v>0.145548951219512</v>
      </c>
      <c r="CX287">
        <v>0.172278271776998</v>
      </c>
      <c r="CY287">
        <v>0.0174946454706565</v>
      </c>
      <c r="CZ287">
        <v>0</v>
      </c>
      <c r="DA287">
        <v>0</v>
      </c>
      <c r="DB287">
        <v>3</v>
      </c>
      <c r="DC287" t="s">
        <v>296</v>
      </c>
      <c r="DD287">
        <v>1.85562</v>
      </c>
      <c r="DE287">
        <v>1.85378</v>
      </c>
      <c r="DF287">
        <v>1.85483</v>
      </c>
      <c r="DG287">
        <v>1.85918</v>
      </c>
      <c r="DH287">
        <v>1.85354</v>
      </c>
      <c r="DI287">
        <v>1.85794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2.634</v>
      </c>
      <c r="DZ287">
        <v>0.038</v>
      </c>
      <c r="EA287">
        <v>2</v>
      </c>
      <c r="EB287">
        <v>505.859</v>
      </c>
      <c r="EC287">
        <v>899.904</v>
      </c>
      <c r="ED287">
        <v>15.0287</v>
      </c>
      <c r="EE287">
        <v>20.0955</v>
      </c>
      <c r="EF287">
        <v>30.0006</v>
      </c>
      <c r="EG287">
        <v>20.0149</v>
      </c>
      <c r="EH287">
        <v>19.9879</v>
      </c>
      <c r="EI287">
        <v>47.8373</v>
      </c>
      <c r="EJ287">
        <v>28.7639</v>
      </c>
      <c r="EK287">
        <v>58.2642</v>
      </c>
      <c r="EL287">
        <v>14.979</v>
      </c>
      <c r="EM287">
        <v>898.33</v>
      </c>
      <c r="EN287">
        <v>13.8166</v>
      </c>
      <c r="EO287">
        <v>102.168</v>
      </c>
      <c r="EP287">
        <v>102.591</v>
      </c>
    </row>
    <row r="288" spans="1:146">
      <c r="A288">
        <v>272</v>
      </c>
      <c r="B288">
        <v>1560701792.1</v>
      </c>
      <c r="C288">
        <v>542</v>
      </c>
      <c r="D288" t="s">
        <v>799</v>
      </c>
      <c r="E288" t="s">
        <v>800</v>
      </c>
      <c r="H288">
        <v>1560701781.76129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-0.0417819518887459</v>
      </c>
      <c r="AF288">
        <v>0.0469039012951365</v>
      </c>
      <c r="AG288">
        <v>3.49484802684774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1560701781.76129</v>
      </c>
      <c r="AU288">
        <v>853.148096774194</v>
      </c>
      <c r="AV288">
        <v>872.572612903226</v>
      </c>
      <c r="AW288">
        <v>13.924235483871</v>
      </c>
      <c r="AX288">
        <v>13.7743129032258</v>
      </c>
      <c r="AY288">
        <v>500.009225806452</v>
      </c>
      <c r="AZ288">
        <v>100.772838709677</v>
      </c>
      <c r="BA288">
        <v>0.200011258064516</v>
      </c>
      <c r="BB288">
        <v>20.0108451612903</v>
      </c>
      <c r="BC288">
        <v>21.7676677419355</v>
      </c>
      <c r="BD288">
        <v>999.9</v>
      </c>
      <c r="BE288">
        <v>0</v>
      </c>
      <c r="BF288">
        <v>0</v>
      </c>
      <c r="BG288">
        <v>9998.64741935484</v>
      </c>
      <c r="BH288">
        <v>0</v>
      </c>
      <c r="BI288">
        <v>173.001387096774</v>
      </c>
      <c r="BJ288">
        <v>1499.99548387097</v>
      </c>
      <c r="BK288">
        <v>0.972998</v>
      </c>
      <c r="BL288">
        <v>0.0270016</v>
      </c>
      <c r="BM288">
        <v>0</v>
      </c>
      <c r="BN288">
        <v>2.16753548387097</v>
      </c>
      <c r="BO288">
        <v>0</v>
      </c>
      <c r="BP288">
        <v>7566.20967741936</v>
      </c>
      <c r="BQ288">
        <v>15082.7064516129</v>
      </c>
      <c r="BR288">
        <v>39.637</v>
      </c>
      <c r="BS288">
        <v>41.5823225806451</v>
      </c>
      <c r="BT288">
        <v>40.8587419354839</v>
      </c>
      <c r="BU288">
        <v>39.4471612903226</v>
      </c>
      <c r="BV288">
        <v>39.0019677419355</v>
      </c>
      <c r="BW288">
        <v>1459.49548387097</v>
      </c>
      <c r="BX288">
        <v>40.5</v>
      </c>
      <c r="BY288">
        <v>0</v>
      </c>
      <c r="BZ288">
        <v>1560701823.9</v>
      </c>
      <c r="CA288">
        <v>2.16968846153846</v>
      </c>
      <c r="CB288">
        <v>0.0630461495385657</v>
      </c>
      <c r="CC288">
        <v>94.643418800028</v>
      </c>
      <c r="CD288">
        <v>7570.37692307692</v>
      </c>
      <c r="CE288">
        <v>15</v>
      </c>
      <c r="CF288">
        <v>1560701220.1</v>
      </c>
      <c r="CG288" t="s">
        <v>251</v>
      </c>
      <c r="CH288">
        <v>7</v>
      </c>
      <c r="CI288">
        <v>2.634</v>
      </c>
      <c r="CJ288">
        <v>0.038</v>
      </c>
      <c r="CK288">
        <v>400</v>
      </c>
      <c r="CL288">
        <v>13</v>
      </c>
      <c r="CM288">
        <v>0.27</v>
      </c>
      <c r="CN288">
        <v>0.13</v>
      </c>
      <c r="CO288">
        <v>-19.4250292682927</v>
      </c>
      <c r="CP288">
        <v>-0.837311498257822</v>
      </c>
      <c r="CQ288">
        <v>0.143774345966174</v>
      </c>
      <c r="CR288">
        <v>0</v>
      </c>
      <c r="CS288">
        <v>2.2345</v>
      </c>
      <c r="CT288">
        <v>0</v>
      </c>
      <c r="CU288">
        <v>0</v>
      </c>
      <c r="CV288">
        <v>0</v>
      </c>
      <c r="CW288">
        <v>0.149644243902439</v>
      </c>
      <c r="CX288">
        <v>0.161213770034841</v>
      </c>
      <c r="CY288">
        <v>0.0167279430000727</v>
      </c>
      <c r="CZ288">
        <v>0</v>
      </c>
      <c r="DA288">
        <v>0</v>
      </c>
      <c r="DB288">
        <v>3</v>
      </c>
      <c r="DC288" t="s">
        <v>296</v>
      </c>
      <c r="DD288">
        <v>1.85562</v>
      </c>
      <c r="DE288">
        <v>1.85378</v>
      </c>
      <c r="DF288">
        <v>1.85485</v>
      </c>
      <c r="DG288">
        <v>1.85918</v>
      </c>
      <c r="DH288">
        <v>1.85354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2.634</v>
      </c>
      <c r="DZ288">
        <v>0.038</v>
      </c>
      <c r="EA288">
        <v>2</v>
      </c>
      <c r="EB288">
        <v>505.473</v>
      </c>
      <c r="EC288">
        <v>899.604</v>
      </c>
      <c r="ED288">
        <v>15.015</v>
      </c>
      <c r="EE288">
        <v>20.0964</v>
      </c>
      <c r="EF288">
        <v>30.0006</v>
      </c>
      <c r="EG288">
        <v>20.0158</v>
      </c>
      <c r="EH288">
        <v>19.9887</v>
      </c>
      <c r="EI288">
        <v>48.0059</v>
      </c>
      <c r="EJ288">
        <v>28.7639</v>
      </c>
      <c r="EK288">
        <v>58.2642</v>
      </c>
      <c r="EL288">
        <v>14.9531</v>
      </c>
      <c r="EM288">
        <v>903.33</v>
      </c>
      <c r="EN288">
        <v>13.8166</v>
      </c>
      <c r="EO288">
        <v>102.167</v>
      </c>
      <c r="EP288">
        <v>102.591</v>
      </c>
    </row>
    <row r="289" spans="1:146">
      <c r="A289">
        <v>273</v>
      </c>
      <c r="B289">
        <v>1560701794.1</v>
      </c>
      <c r="C289">
        <v>544</v>
      </c>
      <c r="D289" t="s">
        <v>801</v>
      </c>
      <c r="E289" t="s">
        <v>802</v>
      </c>
      <c r="H289">
        <v>1560701783.76129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-0.0417987910449637</v>
      </c>
      <c r="AF289">
        <v>0.0469228047231821</v>
      </c>
      <c r="AG289">
        <v>3.49596064425296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1560701783.76129</v>
      </c>
      <c r="AU289">
        <v>856.47435483871</v>
      </c>
      <c r="AV289">
        <v>875.899870967742</v>
      </c>
      <c r="AW289">
        <v>13.9280096774194</v>
      </c>
      <c r="AX289">
        <v>13.7744290322581</v>
      </c>
      <c r="AY289">
        <v>500.000612903226</v>
      </c>
      <c r="AZ289">
        <v>100.772806451613</v>
      </c>
      <c r="BA289">
        <v>0.200008096774194</v>
      </c>
      <c r="BB289">
        <v>20.0143838709677</v>
      </c>
      <c r="BC289">
        <v>21.7704612903226</v>
      </c>
      <c r="BD289">
        <v>999.9</v>
      </c>
      <c r="BE289">
        <v>0</v>
      </c>
      <c r="BF289">
        <v>0</v>
      </c>
      <c r="BG289">
        <v>10002.6803225806</v>
      </c>
      <c r="BH289">
        <v>0</v>
      </c>
      <c r="BI289">
        <v>172.939935483871</v>
      </c>
      <c r="BJ289">
        <v>1499.99419354839</v>
      </c>
      <c r="BK289">
        <v>0.972998</v>
      </c>
      <c r="BL289">
        <v>0.0270016</v>
      </c>
      <c r="BM289">
        <v>0</v>
      </c>
      <c r="BN289">
        <v>2.20615161290323</v>
      </c>
      <c r="BO289">
        <v>0</v>
      </c>
      <c r="BP289">
        <v>7569.25</v>
      </c>
      <c r="BQ289">
        <v>15082.6870967742</v>
      </c>
      <c r="BR289">
        <v>39.639</v>
      </c>
      <c r="BS289">
        <v>41.5884193548387</v>
      </c>
      <c r="BT289">
        <v>40.8648387096774</v>
      </c>
      <c r="BU289">
        <v>39.4532580645161</v>
      </c>
      <c r="BV289">
        <v>39.004</v>
      </c>
      <c r="BW289">
        <v>1459.49419354839</v>
      </c>
      <c r="BX289">
        <v>40.5</v>
      </c>
      <c r="BY289">
        <v>0</v>
      </c>
      <c r="BZ289">
        <v>1560701825.7</v>
      </c>
      <c r="CA289">
        <v>2.19323461538462</v>
      </c>
      <c r="CB289">
        <v>0.837343582861166</v>
      </c>
      <c r="CC289">
        <v>94.5644445127493</v>
      </c>
      <c r="CD289">
        <v>7573.19346153846</v>
      </c>
      <c r="CE289">
        <v>15</v>
      </c>
      <c r="CF289">
        <v>1560701220.1</v>
      </c>
      <c r="CG289" t="s">
        <v>251</v>
      </c>
      <c r="CH289">
        <v>7</v>
      </c>
      <c r="CI289">
        <v>2.634</v>
      </c>
      <c r="CJ289">
        <v>0.038</v>
      </c>
      <c r="CK289">
        <v>400</v>
      </c>
      <c r="CL289">
        <v>13</v>
      </c>
      <c r="CM289">
        <v>0.27</v>
      </c>
      <c r="CN289">
        <v>0.13</v>
      </c>
      <c r="CO289">
        <v>-19.4267170731707</v>
      </c>
      <c r="CP289">
        <v>-0.446859930313661</v>
      </c>
      <c r="CQ289">
        <v>0.142177835915378</v>
      </c>
      <c r="CR289">
        <v>1</v>
      </c>
      <c r="CS289">
        <v>2.3168</v>
      </c>
      <c r="CT289">
        <v>0</v>
      </c>
      <c r="CU289">
        <v>0</v>
      </c>
      <c r="CV289">
        <v>0</v>
      </c>
      <c r="CW289">
        <v>0.153375853658537</v>
      </c>
      <c r="CX289">
        <v>0.132008571428565</v>
      </c>
      <c r="CY289">
        <v>0.014716281332975</v>
      </c>
      <c r="CZ289">
        <v>0</v>
      </c>
      <c r="DA289">
        <v>1</v>
      </c>
      <c r="DB289">
        <v>3</v>
      </c>
      <c r="DC289" t="s">
        <v>252</v>
      </c>
      <c r="DD289">
        <v>1.85562</v>
      </c>
      <c r="DE289">
        <v>1.85378</v>
      </c>
      <c r="DF289">
        <v>1.85485</v>
      </c>
      <c r="DG289">
        <v>1.85919</v>
      </c>
      <c r="DH289">
        <v>1.85352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2.634</v>
      </c>
      <c r="DZ289">
        <v>0.038</v>
      </c>
      <c r="EA289">
        <v>2</v>
      </c>
      <c r="EB289">
        <v>506.044</v>
      </c>
      <c r="EC289">
        <v>898.934</v>
      </c>
      <c r="ED289">
        <v>14.9995</v>
      </c>
      <c r="EE289">
        <v>20.0975</v>
      </c>
      <c r="EF289">
        <v>30.0005</v>
      </c>
      <c r="EG289">
        <v>20.0166</v>
      </c>
      <c r="EH289">
        <v>19.9896</v>
      </c>
      <c r="EI289">
        <v>48.114</v>
      </c>
      <c r="EJ289">
        <v>28.7639</v>
      </c>
      <c r="EK289">
        <v>58.2642</v>
      </c>
      <c r="EL289">
        <v>14.9531</v>
      </c>
      <c r="EM289">
        <v>903.33</v>
      </c>
      <c r="EN289">
        <v>13.8166</v>
      </c>
      <c r="EO289">
        <v>102.167</v>
      </c>
      <c r="EP289">
        <v>102.59</v>
      </c>
    </row>
    <row r="290" spans="1:146">
      <c r="A290">
        <v>274</v>
      </c>
      <c r="B290">
        <v>1560701796.1</v>
      </c>
      <c r="C290">
        <v>546</v>
      </c>
      <c r="D290" t="s">
        <v>803</v>
      </c>
      <c r="E290" t="s">
        <v>804</v>
      </c>
      <c r="H290">
        <v>1560701785.76129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-0.0418189907203947</v>
      </c>
      <c r="AF290">
        <v>0.0469454806284422</v>
      </c>
      <c r="AG290">
        <v>3.49729509458736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1560701785.76129</v>
      </c>
      <c r="AU290">
        <v>859.801774193548</v>
      </c>
      <c r="AV290">
        <v>879.269419354839</v>
      </c>
      <c r="AW290">
        <v>13.9314741935484</v>
      </c>
      <c r="AX290">
        <v>13.7746580645161</v>
      </c>
      <c r="AY290">
        <v>500.006935483871</v>
      </c>
      <c r="AZ290">
        <v>100.772774193548</v>
      </c>
      <c r="BA290">
        <v>0.199987322580645</v>
      </c>
      <c r="BB290">
        <v>20.0182709677419</v>
      </c>
      <c r="BC290">
        <v>21.7740774193548</v>
      </c>
      <c r="BD290">
        <v>999.9</v>
      </c>
      <c r="BE290">
        <v>0</v>
      </c>
      <c r="BF290">
        <v>0</v>
      </c>
      <c r="BG290">
        <v>10007.5174193548</v>
      </c>
      <c r="BH290">
        <v>0</v>
      </c>
      <c r="BI290">
        <v>172.887741935484</v>
      </c>
      <c r="BJ290">
        <v>1499.99290322581</v>
      </c>
      <c r="BK290">
        <v>0.972998</v>
      </c>
      <c r="BL290">
        <v>0.0270016</v>
      </c>
      <c r="BM290">
        <v>0</v>
      </c>
      <c r="BN290">
        <v>2.18308064516129</v>
      </c>
      <c r="BO290">
        <v>0</v>
      </c>
      <c r="BP290">
        <v>7572.43193548387</v>
      </c>
      <c r="BQ290">
        <v>15082.6709677419</v>
      </c>
      <c r="BR290">
        <v>39.645</v>
      </c>
      <c r="BS290">
        <v>41.5945161290323</v>
      </c>
      <c r="BT290">
        <v>40.8668709677419</v>
      </c>
      <c r="BU290">
        <v>39.4593548387097</v>
      </c>
      <c r="BV290">
        <v>39.01</v>
      </c>
      <c r="BW290">
        <v>1459.49290322581</v>
      </c>
      <c r="BX290">
        <v>40.5</v>
      </c>
      <c r="BY290">
        <v>0</v>
      </c>
      <c r="BZ290">
        <v>1560701828.1</v>
      </c>
      <c r="CA290">
        <v>2.20933846153846</v>
      </c>
      <c r="CB290">
        <v>0.637052981013176</v>
      </c>
      <c r="CC290">
        <v>96.9340170966129</v>
      </c>
      <c r="CD290">
        <v>7577.21307692308</v>
      </c>
      <c r="CE290">
        <v>15</v>
      </c>
      <c r="CF290">
        <v>1560701220.1</v>
      </c>
      <c r="CG290" t="s">
        <v>251</v>
      </c>
      <c r="CH290">
        <v>7</v>
      </c>
      <c r="CI290">
        <v>2.634</v>
      </c>
      <c r="CJ290">
        <v>0.038</v>
      </c>
      <c r="CK290">
        <v>400</v>
      </c>
      <c r="CL290">
        <v>13</v>
      </c>
      <c r="CM290">
        <v>0.27</v>
      </c>
      <c r="CN290">
        <v>0.13</v>
      </c>
      <c r="CO290">
        <v>-19.4636731707317</v>
      </c>
      <c r="CP290">
        <v>-0.148402787456436</v>
      </c>
      <c r="CQ290">
        <v>0.119689311266336</v>
      </c>
      <c r="CR290">
        <v>1</v>
      </c>
      <c r="CS290">
        <v>2.0924</v>
      </c>
      <c r="CT290">
        <v>0</v>
      </c>
      <c r="CU290">
        <v>0</v>
      </c>
      <c r="CV290">
        <v>0</v>
      </c>
      <c r="CW290">
        <v>0.156690317073171</v>
      </c>
      <c r="CX290">
        <v>0.087424871080143</v>
      </c>
      <c r="CY290">
        <v>0.011430635582779</v>
      </c>
      <c r="CZ290">
        <v>1</v>
      </c>
      <c r="DA290">
        <v>2</v>
      </c>
      <c r="DB290">
        <v>3</v>
      </c>
      <c r="DC290" t="s">
        <v>263</v>
      </c>
      <c r="DD290">
        <v>1.85562</v>
      </c>
      <c r="DE290">
        <v>1.85378</v>
      </c>
      <c r="DF290">
        <v>1.85486</v>
      </c>
      <c r="DG290">
        <v>1.85921</v>
      </c>
      <c r="DH290">
        <v>1.8535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2.634</v>
      </c>
      <c r="DZ290">
        <v>0.038</v>
      </c>
      <c r="EA290">
        <v>2</v>
      </c>
      <c r="EB290">
        <v>505.977</v>
      </c>
      <c r="EC290">
        <v>899.32</v>
      </c>
      <c r="ED290">
        <v>14.9809</v>
      </c>
      <c r="EE290">
        <v>20.0985</v>
      </c>
      <c r="EF290">
        <v>30.0006</v>
      </c>
      <c r="EG290">
        <v>20.0174</v>
      </c>
      <c r="EH290">
        <v>19.9904</v>
      </c>
      <c r="EI290">
        <v>48.2759</v>
      </c>
      <c r="EJ290">
        <v>28.7639</v>
      </c>
      <c r="EK290">
        <v>58.2642</v>
      </c>
      <c r="EL290">
        <v>14.9217</v>
      </c>
      <c r="EM290">
        <v>908.33</v>
      </c>
      <c r="EN290">
        <v>13.8166</v>
      </c>
      <c r="EO290">
        <v>102.168</v>
      </c>
      <c r="EP290">
        <v>102.588</v>
      </c>
    </row>
    <row r="291" spans="1:146">
      <c r="A291">
        <v>275</v>
      </c>
      <c r="B291">
        <v>1560701798.1</v>
      </c>
      <c r="C291">
        <v>548</v>
      </c>
      <c r="D291" t="s">
        <v>805</v>
      </c>
      <c r="E291" t="s">
        <v>806</v>
      </c>
      <c r="H291">
        <v>1560701787.76129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-0.0418115901795754</v>
      </c>
      <c r="AF291">
        <v>0.0469371728730495</v>
      </c>
      <c r="AG291">
        <v>3.49680621922116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1560701787.76129</v>
      </c>
      <c r="AU291">
        <v>863.134967741935</v>
      </c>
      <c r="AV291">
        <v>882.609838709677</v>
      </c>
      <c r="AW291">
        <v>13.9340838709677</v>
      </c>
      <c r="AX291">
        <v>13.7748516129032</v>
      </c>
      <c r="AY291">
        <v>500.003258064516</v>
      </c>
      <c r="AZ291">
        <v>100.772806451613</v>
      </c>
      <c r="BA291">
        <v>0.200016612903226</v>
      </c>
      <c r="BB291">
        <v>20.0226580645161</v>
      </c>
      <c r="BC291">
        <v>21.778064516129</v>
      </c>
      <c r="BD291">
        <v>999.9</v>
      </c>
      <c r="BE291">
        <v>0</v>
      </c>
      <c r="BF291">
        <v>0</v>
      </c>
      <c r="BG291">
        <v>10005.7432258065</v>
      </c>
      <c r="BH291">
        <v>0</v>
      </c>
      <c r="BI291">
        <v>172.845806451613</v>
      </c>
      <c r="BJ291">
        <v>1499.99193548387</v>
      </c>
      <c r="BK291">
        <v>0.972998</v>
      </c>
      <c r="BL291">
        <v>0.0270016</v>
      </c>
      <c r="BM291">
        <v>0</v>
      </c>
      <c r="BN291">
        <v>2.17316129032258</v>
      </c>
      <c r="BO291">
        <v>0</v>
      </c>
      <c r="BP291">
        <v>7575.71129032258</v>
      </c>
      <c r="BQ291">
        <v>15082.6612903226</v>
      </c>
      <c r="BR291">
        <v>39.651</v>
      </c>
      <c r="BS291">
        <v>41.6006129032258</v>
      </c>
      <c r="BT291">
        <v>40.8729677419355</v>
      </c>
      <c r="BU291">
        <v>39.4654516129032</v>
      </c>
      <c r="BV291">
        <v>39.016</v>
      </c>
      <c r="BW291">
        <v>1459.49193548387</v>
      </c>
      <c r="BX291">
        <v>40.5</v>
      </c>
      <c r="BY291">
        <v>0</v>
      </c>
      <c r="BZ291">
        <v>1560701829.9</v>
      </c>
      <c r="CA291">
        <v>2.21748461538462</v>
      </c>
      <c r="CB291">
        <v>0.469914518460541</v>
      </c>
      <c r="CC291">
        <v>99.8157265073518</v>
      </c>
      <c r="CD291">
        <v>7580.175</v>
      </c>
      <c r="CE291">
        <v>15</v>
      </c>
      <c r="CF291">
        <v>1560701220.1</v>
      </c>
      <c r="CG291" t="s">
        <v>251</v>
      </c>
      <c r="CH291">
        <v>7</v>
      </c>
      <c r="CI291">
        <v>2.634</v>
      </c>
      <c r="CJ291">
        <v>0.038</v>
      </c>
      <c r="CK291">
        <v>400</v>
      </c>
      <c r="CL291">
        <v>13</v>
      </c>
      <c r="CM291">
        <v>0.27</v>
      </c>
      <c r="CN291">
        <v>0.13</v>
      </c>
      <c r="CO291">
        <v>-19.4752804878049</v>
      </c>
      <c r="CP291">
        <v>-0.0726794425087371</v>
      </c>
      <c r="CQ291">
        <v>0.111946501202447</v>
      </c>
      <c r="CR291">
        <v>1</v>
      </c>
      <c r="CS291">
        <v>2.3503</v>
      </c>
      <c r="CT291">
        <v>0</v>
      </c>
      <c r="CU291">
        <v>0</v>
      </c>
      <c r="CV291">
        <v>0</v>
      </c>
      <c r="CW291">
        <v>0.159197682926829</v>
      </c>
      <c r="CX291">
        <v>0.0383533588850165</v>
      </c>
      <c r="CY291">
        <v>0.0076748239621951</v>
      </c>
      <c r="CZ291">
        <v>1</v>
      </c>
      <c r="DA291">
        <v>2</v>
      </c>
      <c r="DB291">
        <v>3</v>
      </c>
      <c r="DC291" t="s">
        <v>263</v>
      </c>
      <c r="DD291">
        <v>1.85562</v>
      </c>
      <c r="DE291">
        <v>1.85378</v>
      </c>
      <c r="DF291">
        <v>1.85486</v>
      </c>
      <c r="DG291">
        <v>1.85919</v>
      </c>
      <c r="DH291">
        <v>1.85351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2.634</v>
      </c>
      <c r="DZ291">
        <v>0.038</v>
      </c>
      <c r="EA291">
        <v>2</v>
      </c>
      <c r="EB291">
        <v>505.863</v>
      </c>
      <c r="EC291">
        <v>899.538</v>
      </c>
      <c r="ED291">
        <v>14.9651</v>
      </c>
      <c r="EE291">
        <v>20.0994</v>
      </c>
      <c r="EF291">
        <v>30.0004</v>
      </c>
      <c r="EG291">
        <v>20.0183</v>
      </c>
      <c r="EH291">
        <v>19.9909</v>
      </c>
      <c r="EI291">
        <v>48.4428</v>
      </c>
      <c r="EJ291">
        <v>28.7639</v>
      </c>
      <c r="EK291">
        <v>58.2642</v>
      </c>
      <c r="EL291">
        <v>14.9217</v>
      </c>
      <c r="EM291">
        <v>913.33</v>
      </c>
      <c r="EN291">
        <v>13.8166</v>
      </c>
      <c r="EO291">
        <v>102.168</v>
      </c>
      <c r="EP291">
        <v>102.587</v>
      </c>
    </row>
    <row r="292" spans="1:146">
      <c r="A292">
        <v>276</v>
      </c>
      <c r="B292">
        <v>1560701800.1</v>
      </c>
      <c r="C292">
        <v>550</v>
      </c>
      <c r="D292" t="s">
        <v>807</v>
      </c>
      <c r="E292" t="s">
        <v>808</v>
      </c>
      <c r="H292">
        <v>1560701789.76129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-0.0418048368635855</v>
      </c>
      <c r="AF292">
        <v>0.0469295916842279</v>
      </c>
      <c r="AG292">
        <v>3.49636007264586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1560701789.76129</v>
      </c>
      <c r="AU292">
        <v>866.466838709677</v>
      </c>
      <c r="AV292">
        <v>885.925483870968</v>
      </c>
      <c r="AW292">
        <v>13.935335483871</v>
      </c>
      <c r="AX292">
        <v>13.7750064516129</v>
      </c>
      <c r="AY292">
        <v>500.003709677419</v>
      </c>
      <c r="AZ292">
        <v>100.772774193548</v>
      </c>
      <c r="BA292">
        <v>0.200043258064516</v>
      </c>
      <c r="BB292">
        <v>20.0271612903226</v>
      </c>
      <c r="BC292">
        <v>21.7808290322581</v>
      </c>
      <c r="BD292">
        <v>999.9</v>
      </c>
      <c r="BE292">
        <v>0</v>
      </c>
      <c r="BF292">
        <v>0</v>
      </c>
      <c r="BG292">
        <v>10004.1303225806</v>
      </c>
      <c r="BH292">
        <v>0</v>
      </c>
      <c r="BI292">
        <v>172.815290322581</v>
      </c>
      <c r="BJ292">
        <v>1499.99064516129</v>
      </c>
      <c r="BK292">
        <v>0.972998</v>
      </c>
      <c r="BL292">
        <v>0.0270016</v>
      </c>
      <c r="BM292">
        <v>0</v>
      </c>
      <c r="BN292">
        <v>2.20647419354839</v>
      </c>
      <c r="BO292">
        <v>0</v>
      </c>
      <c r="BP292">
        <v>7578.98129032258</v>
      </c>
      <c r="BQ292">
        <v>15082.6516129032</v>
      </c>
      <c r="BR292">
        <v>39.657</v>
      </c>
      <c r="BS292">
        <v>41.6067096774194</v>
      </c>
      <c r="BT292">
        <v>40.875</v>
      </c>
      <c r="BU292">
        <v>39.4715483870968</v>
      </c>
      <c r="BV292">
        <v>39.022</v>
      </c>
      <c r="BW292">
        <v>1459.49064516129</v>
      </c>
      <c r="BX292">
        <v>40.5</v>
      </c>
      <c r="BY292">
        <v>0</v>
      </c>
      <c r="BZ292">
        <v>1560701831.7</v>
      </c>
      <c r="CA292">
        <v>2.23163076923077</v>
      </c>
      <c r="CB292">
        <v>0.540512814583892</v>
      </c>
      <c r="CC292">
        <v>100.806153927273</v>
      </c>
      <c r="CD292">
        <v>7583.10230769231</v>
      </c>
      <c r="CE292">
        <v>15</v>
      </c>
      <c r="CF292">
        <v>1560701220.1</v>
      </c>
      <c r="CG292" t="s">
        <v>251</v>
      </c>
      <c r="CH292">
        <v>7</v>
      </c>
      <c r="CI292">
        <v>2.634</v>
      </c>
      <c r="CJ292">
        <v>0.038</v>
      </c>
      <c r="CK292">
        <v>400</v>
      </c>
      <c r="CL292">
        <v>13</v>
      </c>
      <c r="CM292">
        <v>0.27</v>
      </c>
      <c r="CN292">
        <v>0.13</v>
      </c>
      <c r="CO292">
        <v>-19.4592682926829</v>
      </c>
      <c r="CP292">
        <v>-0.0197372822299132</v>
      </c>
      <c r="CQ292">
        <v>0.113635245389123</v>
      </c>
      <c r="CR292">
        <v>1</v>
      </c>
      <c r="CS292">
        <v>2.1684</v>
      </c>
      <c r="CT292">
        <v>0</v>
      </c>
      <c r="CU292">
        <v>0</v>
      </c>
      <c r="CV292">
        <v>0</v>
      </c>
      <c r="CW292">
        <v>0.160372926829268</v>
      </c>
      <c r="CX292">
        <v>-0.00616693379790874</v>
      </c>
      <c r="CY292">
        <v>0.00528058951989007</v>
      </c>
      <c r="CZ292">
        <v>1</v>
      </c>
      <c r="DA292">
        <v>2</v>
      </c>
      <c r="DB292">
        <v>3</v>
      </c>
      <c r="DC292" t="s">
        <v>263</v>
      </c>
      <c r="DD292">
        <v>1.85562</v>
      </c>
      <c r="DE292">
        <v>1.85378</v>
      </c>
      <c r="DF292">
        <v>1.85486</v>
      </c>
      <c r="DG292">
        <v>1.85918</v>
      </c>
      <c r="DH292">
        <v>1.85352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2.634</v>
      </c>
      <c r="DZ292">
        <v>0.038</v>
      </c>
      <c r="EA292">
        <v>2</v>
      </c>
      <c r="EB292">
        <v>506.131</v>
      </c>
      <c r="EC292">
        <v>899.133</v>
      </c>
      <c r="ED292">
        <v>14.9466</v>
      </c>
      <c r="EE292">
        <v>20.1002</v>
      </c>
      <c r="EF292">
        <v>30.0005</v>
      </c>
      <c r="EG292">
        <v>20.0191</v>
      </c>
      <c r="EH292">
        <v>19.9917</v>
      </c>
      <c r="EI292">
        <v>48.5501</v>
      </c>
      <c r="EJ292">
        <v>28.7639</v>
      </c>
      <c r="EK292">
        <v>58.2642</v>
      </c>
      <c r="EL292">
        <v>14.9217</v>
      </c>
      <c r="EM292">
        <v>913.33</v>
      </c>
      <c r="EN292">
        <v>13.8166</v>
      </c>
      <c r="EO292">
        <v>102.167</v>
      </c>
      <c r="EP292">
        <v>102.587</v>
      </c>
    </row>
    <row r="293" spans="1:146">
      <c r="A293">
        <v>277</v>
      </c>
      <c r="B293">
        <v>1560701802.1</v>
      </c>
      <c r="C293">
        <v>552</v>
      </c>
      <c r="D293" t="s">
        <v>809</v>
      </c>
      <c r="E293" t="s">
        <v>810</v>
      </c>
      <c r="H293">
        <v>1560701791.76129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-0.0418259599920402</v>
      </c>
      <c r="AF293">
        <v>0.0469533042464059</v>
      </c>
      <c r="AG293">
        <v>3.49775545280136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1560701791.76129</v>
      </c>
      <c r="AU293">
        <v>869.790451612903</v>
      </c>
      <c r="AV293">
        <v>889.284193548387</v>
      </c>
      <c r="AW293">
        <v>13.935264516129</v>
      </c>
      <c r="AX293">
        <v>13.775235483871</v>
      </c>
      <c r="AY293">
        <v>500.008064516129</v>
      </c>
      <c r="AZ293">
        <v>100.772709677419</v>
      </c>
      <c r="BA293">
        <v>0.200007193548387</v>
      </c>
      <c r="BB293">
        <v>20.0304225806452</v>
      </c>
      <c r="BC293">
        <v>21.7818451612903</v>
      </c>
      <c r="BD293">
        <v>999.9</v>
      </c>
      <c r="BE293">
        <v>0</v>
      </c>
      <c r="BF293">
        <v>0</v>
      </c>
      <c r="BG293">
        <v>10009.1916129032</v>
      </c>
      <c r="BH293">
        <v>0</v>
      </c>
      <c r="BI293">
        <v>172.792548387097</v>
      </c>
      <c r="BJ293">
        <v>1499.98935483871</v>
      </c>
      <c r="BK293">
        <v>0.972998</v>
      </c>
      <c r="BL293">
        <v>0.0270016</v>
      </c>
      <c r="BM293">
        <v>0</v>
      </c>
      <c r="BN293">
        <v>2.21883225806452</v>
      </c>
      <c r="BO293">
        <v>0</v>
      </c>
      <c r="BP293">
        <v>7582.2064516129</v>
      </c>
      <c r="BQ293">
        <v>15082.6387096774</v>
      </c>
      <c r="BR293">
        <v>39.663</v>
      </c>
      <c r="BS293">
        <v>41.6128064516129</v>
      </c>
      <c r="BT293">
        <v>40.879</v>
      </c>
      <c r="BU293">
        <v>39.4776451612903</v>
      </c>
      <c r="BV293">
        <v>39.028</v>
      </c>
      <c r="BW293">
        <v>1459.48935483871</v>
      </c>
      <c r="BX293">
        <v>40.5</v>
      </c>
      <c r="BY293">
        <v>0</v>
      </c>
      <c r="BZ293">
        <v>1560701834.1</v>
      </c>
      <c r="CA293">
        <v>2.26043461538462</v>
      </c>
      <c r="CB293">
        <v>0.534437595407031</v>
      </c>
      <c r="CC293">
        <v>100.194529923241</v>
      </c>
      <c r="CD293">
        <v>7586.94115384615</v>
      </c>
      <c r="CE293">
        <v>15</v>
      </c>
      <c r="CF293">
        <v>1560701220.1</v>
      </c>
      <c r="CG293" t="s">
        <v>251</v>
      </c>
      <c r="CH293">
        <v>7</v>
      </c>
      <c r="CI293">
        <v>2.634</v>
      </c>
      <c r="CJ293">
        <v>0.038</v>
      </c>
      <c r="CK293">
        <v>400</v>
      </c>
      <c r="CL293">
        <v>13</v>
      </c>
      <c r="CM293">
        <v>0.27</v>
      </c>
      <c r="CN293">
        <v>0.13</v>
      </c>
      <c r="CO293">
        <v>-19.4893</v>
      </c>
      <c r="CP293">
        <v>-0.0370452961672332</v>
      </c>
      <c r="CQ293">
        <v>0.117106824278874</v>
      </c>
      <c r="CR293">
        <v>1</v>
      </c>
      <c r="CS293">
        <v>1.9998</v>
      </c>
      <c r="CT293">
        <v>0</v>
      </c>
      <c r="CU293">
        <v>0</v>
      </c>
      <c r="CV293">
        <v>0</v>
      </c>
      <c r="CW293">
        <v>0.16012556097561</v>
      </c>
      <c r="CX293">
        <v>-0.0408422508710799</v>
      </c>
      <c r="CY293">
        <v>0.00569612561114915</v>
      </c>
      <c r="CZ293">
        <v>1</v>
      </c>
      <c r="DA293">
        <v>2</v>
      </c>
      <c r="DB293">
        <v>3</v>
      </c>
      <c r="DC293" t="s">
        <v>263</v>
      </c>
      <c r="DD293">
        <v>1.85562</v>
      </c>
      <c r="DE293">
        <v>1.85378</v>
      </c>
      <c r="DF293">
        <v>1.85485</v>
      </c>
      <c r="DG293">
        <v>1.85919</v>
      </c>
      <c r="DH293">
        <v>1.85352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2.634</v>
      </c>
      <c r="DZ293">
        <v>0.038</v>
      </c>
      <c r="EA293">
        <v>2</v>
      </c>
      <c r="EB293">
        <v>505.909</v>
      </c>
      <c r="EC293">
        <v>899.227</v>
      </c>
      <c r="ED293">
        <v>14.9294</v>
      </c>
      <c r="EE293">
        <v>20.1011</v>
      </c>
      <c r="EF293">
        <v>30.0005</v>
      </c>
      <c r="EG293">
        <v>20.0198</v>
      </c>
      <c r="EH293">
        <v>19.9924</v>
      </c>
      <c r="EI293">
        <v>48.7104</v>
      </c>
      <c r="EJ293">
        <v>28.7639</v>
      </c>
      <c r="EK293">
        <v>58.2642</v>
      </c>
      <c r="EL293">
        <v>14.8802</v>
      </c>
      <c r="EM293">
        <v>918.33</v>
      </c>
      <c r="EN293">
        <v>13.8166</v>
      </c>
      <c r="EO293">
        <v>102.166</v>
      </c>
      <c r="EP293">
        <v>102.587</v>
      </c>
    </row>
    <row r="294" spans="1:146">
      <c r="A294">
        <v>278</v>
      </c>
      <c r="B294">
        <v>1560701804.1</v>
      </c>
      <c r="C294">
        <v>554</v>
      </c>
      <c r="D294" t="s">
        <v>811</v>
      </c>
      <c r="E294" t="s">
        <v>812</v>
      </c>
      <c r="H294">
        <v>1560701793.76129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-0.041833694821424</v>
      </c>
      <c r="AF294">
        <v>0.0469619872699975</v>
      </c>
      <c r="AG294">
        <v>3.49826634872722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1560701793.76129</v>
      </c>
      <c r="AU294">
        <v>873.117870967742</v>
      </c>
      <c r="AV294">
        <v>892.624774193548</v>
      </c>
      <c r="AW294">
        <v>13.9341903225806</v>
      </c>
      <c r="AX294">
        <v>13.7755193548387</v>
      </c>
      <c r="AY294">
        <v>500.006709677419</v>
      </c>
      <c r="AZ294">
        <v>100.772677419355</v>
      </c>
      <c r="BA294">
        <v>0.200018806451613</v>
      </c>
      <c r="BB294">
        <v>20.0320161290323</v>
      </c>
      <c r="BC294">
        <v>21.7822161290323</v>
      </c>
      <c r="BD294">
        <v>999.9</v>
      </c>
      <c r="BE294">
        <v>0</v>
      </c>
      <c r="BF294">
        <v>0</v>
      </c>
      <c r="BG294">
        <v>10011.0458064516</v>
      </c>
      <c r="BH294">
        <v>0</v>
      </c>
      <c r="BI294">
        <v>172.771709677419</v>
      </c>
      <c r="BJ294">
        <v>1499.98806451613</v>
      </c>
      <c r="BK294">
        <v>0.972998</v>
      </c>
      <c r="BL294">
        <v>0.0270016</v>
      </c>
      <c r="BM294">
        <v>0</v>
      </c>
      <c r="BN294">
        <v>2.23976774193548</v>
      </c>
      <c r="BO294">
        <v>0</v>
      </c>
      <c r="BP294">
        <v>7585.37580645161</v>
      </c>
      <c r="BQ294">
        <v>15082.6193548387</v>
      </c>
      <c r="BR294">
        <v>39.669</v>
      </c>
      <c r="BS294">
        <v>41.6168709677419</v>
      </c>
      <c r="BT294">
        <v>40.883</v>
      </c>
      <c r="BU294">
        <v>39.4837419354839</v>
      </c>
      <c r="BV294">
        <v>39.034</v>
      </c>
      <c r="BW294">
        <v>1459.48806451613</v>
      </c>
      <c r="BX294">
        <v>40.5</v>
      </c>
      <c r="BY294">
        <v>0</v>
      </c>
      <c r="BZ294">
        <v>1560701835.9</v>
      </c>
      <c r="CA294">
        <v>2.26549230769231</v>
      </c>
      <c r="CB294">
        <v>-0.0232820696403801</v>
      </c>
      <c r="CC294">
        <v>98.8505982980668</v>
      </c>
      <c r="CD294">
        <v>7589.90307692308</v>
      </c>
      <c r="CE294">
        <v>15</v>
      </c>
      <c r="CF294">
        <v>1560701220.1</v>
      </c>
      <c r="CG294" t="s">
        <v>251</v>
      </c>
      <c r="CH294">
        <v>7</v>
      </c>
      <c r="CI294">
        <v>2.634</v>
      </c>
      <c r="CJ294">
        <v>0.038</v>
      </c>
      <c r="CK294">
        <v>400</v>
      </c>
      <c r="CL294">
        <v>13</v>
      </c>
      <c r="CM294">
        <v>0.27</v>
      </c>
      <c r="CN294">
        <v>0.13</v>
      </c>
      <c r="CO294">
        <v>-19.5065121951219</v>
      </c>
      <c r="CP294">
        <v>-0.239588153310116</v>
      </c>
      <c r="CQ294">
        <v>0.12122464370549</v>
      </c>
      <c r="CR294">
        <v>1</v>
      </c>
      <c r="CS294">
        <v>2.4028</v>
      </c>
      <c r="CT294">
        <v>0</v>
      </c>
      <c r="CU294">
        <v>0</v>
      </c>
      <c r="CV294">
        <v>0</v>
      </c>
      <c r="CW294">
        <v>0.158842048780488</v>
      </c>
      <c r="CX294">
        <v>-0.0664441045296166</v>
      </c>
      <c r="CY294">
        <v>0.00715847574370621</v>
      </c>
      <c r="CZ294">
        <v>1</v>
      </c>
      <c r="DA294">
        <v>2</v>
      </c>
      <c r="DB294">
        <v>3</v>
      </c>
      <c r="DC294" t="s">
        <v>263</v>
      </c>
      <c r="DD294">
        <v>1.85562</v>
      </c>
      <c r="DE294">
        <v>1.85378</v>
      </c>
      <c r="DF294">
        <v>1.85483</v>
      </c>
      <c r="DG294">
        <v>1.85917</v>
      </c>
      <c r="DH294">
        <v>1.85351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2.634</v>
      </c>
      <c r="DZ294">
        <v>0.038</v>
      </c>
      <c r="EA294">
        <v>2</v>
      </c>
      <c r="EB294">
        <v>505.809</v>
      </c>
      <c r="EC294">
        <v>899.395</v>
      </c>
      <c r="ED294">
        <v>14.9123</v>
      </c>
      <c r="EE294">
        <v>20.1019</v>
      </c>
      <c r="EF294">
        <v>30.0004</v>
      </c>
      <c r="EG294">
        <v>20.0204</v>
      </c>
      <c r="EH294">
        <v>19.993</v>
      </c>
      <c r="EI294">
        <v>48.873</v>
      </c>
      <c r="EJ294">
        <v>28.7639</v>
      </c>
      <c r="EK294">
        <v>58.2642</v>
      </c>
      <c r="EL294">
        <v>14.8802</v>
      </c>
      <c r="EM294">
        <v>923.33</v>
      </c>
      <c r="EN294">
        <v>13.8166</v>
      </c>
      <c r="EO294">
        <v>102.165</v>
      </c>
      <c r="EP294">
        <v>102.586</v>
      </c>
    </row>
    <row r="295" spans="1:146">
      <c r="A295">
        <v>279</v>
      </c>
      <c r="B295">
        <v>1560701806.1</v>
      </c>
      <c r="C295">
        <v>556</v>
      </c>
      <c r="D295" t="s">
        <v>813</v>
      </c>
      <c r="E295" t="s">
        <v>814</v>
      </c>
      <c r="H295">
        <v>1560701795.76129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-0.0418343299874878</v>
      </c>
      <c r="AF295">
        <v>0.0469627002995477</v>
      </c>
      <c r="AG295">
        <v>3.49830830082956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1560701795.76129</v>
      </c>
      <c r="AU295">
        <v>876.447741935484</v>
      </c>
      <c r="AV295">
        <v>895.946225806451</v>
      </c>
      <c r="AW295">
        <v>13.9323387096774</v>
      </c>
      <c r="AX295">
        <v>13.7758419354839</v>
      </c>
      <c r="AY295">
        <v>500.006806451613</v>
      </c>
      <c r="AZ295">
        <v>100.772580645161</v>
      </c>
      <c r="BA295">
        <v>0.200030322580645</v>
      </c>
      <c r="BB295">
        <v>20.0338290322581</v>
      </c>
      <c r="BC295">
        <v>21.7831741935484</v>
      </c>
      <c r="BD295">
        <v>999.9</v>
      </c>
      <c r="BE295">
        <v>0</v>
      </c>
      <c r="BF295">
        <v>0</v>
      </c>
      <c r="BG295">
        <v>10011.2074193548</v>
      </c>
      <c r="BH295">
        <v>0</v>
      </c>
      <c r="BI295">
        <v>172.74935483871</v>
      </c>
      <c r="BJ295">
        <v>1499.99225806452</v>
      </c>
      <c r="BK295">
        <v>0.972998129032258</v>
      </c>
      <c r="BL295">
        <v>0.0270014741935484</v>
      </c>
      <c r="BM295">
        <v>0</v>
      </c>
      <c r="BN295">
        <v>2.21558387096774</v>
      </c>
      <c r="BO295">
        <v>0</v>
      </c>
      <c r="BP295">
        <v>7588.63387096774</v>
      </c>
      <c r="BQ295">
        <v>15082.6677419355</v>
      </c>
      <c r="BR295">
        <v>39.675</v>
      </c>
      <c r="BS295">
        <v>41.620935483871</v>
      </c>
      <c r="BT295">
        <v>40.885</v>
      </c>
      <c r="BU295">
        <v>39.4898387096774</v>
      </c>
      <c r="BV295">
        <v>39.04</v>
      </c>
      <c r="BW295">
        <v>1459.49225806452</v>
      </c>
      <c r="BX295">
        <v>40.5</v>
      </c>
      <c r="BY295">
        <v>0</v>
      </c>
      <c r="BZ295">
        <v>1560701837.7</v>
      </c>
      <c r="CA295">
        <v>2.24822307692308</v>
      </c>
      <c r="CB295">
        <v>-0.551596597800834</v>
      </c>
      <c r="CC295">
        <v>98.280341964913</v>
      </c>
      <c r="CD295">
        <v>7592.87769230769</v>
      </c>
      <c r="CE295">
        <v>15</v>
      </c>
      <c r="CF295">
        <v>1560701220.1</v>
      </c>
      <c r="CG295" t="s">
        <v>251</v>
      </c>
      <c r="CH295">
        <v>7</v>
      </c>
      <c r="CI295">
        <v>2.634</v>
      </c>
      <c r="CJ295">
        <v>0.038</v>
      </c>
      <c r="CK295">
        <v>400</v>
      </c>
      <c r="CL295">
        <v>13</v>
      </c>
      <c r="CM295">
        <v>0.27</v>
      </c>
      <c r="CN295">
        <v>0.13</v>
      </c>
      <c r="CO295">
        <v>-19.4989829268293</v>
      </c>
      <c r="CP295">
        <v>-0.40829059233453</v>
      </c>
      <c r="CQ295">
        <v>0.117800633362907</v>
      </c>
      <c r="CR295">
        <v>1</v>
      </c>
      <c r="CS295">
        <v>2.2401</v>
      </c>
      <c r="CT295">
        <v>0</v>
      </c>
      <c r="CU295">
        <v>0</v>
      </c>
      <c r="CV295">
        <v>0</v>
      </c>
      <c r="CW295">
        <v>0.156726097560976</v>
      </c>
      <c r="CX295">
        <v>-0.0855807177700354</v>
      </c>
      <c r="CY295">
        <v>0.00863478030227351</v>
      </c>
      <c r="CZ295">
        <v>1</v>
      </c>
      <c r="DA295">
        <v>2</v>
      </c>
      <c r="DB295">
        <v>3</v>
      </c>
      <c r="DC295" t="s">
        <v>263</v>
      </c>
      <c r="DD295">
        <v>1.85562</v>
      </c>
      <c r="DE295">
        <v>1.85378</v>
      </c>
      <c r="DF295">
        <v>1.85483</v>
      </c>
      <c r="DG295">
        <v>1.85917</v>
      </c>
      <c r="DH295">
        <v>1.8535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2.634</v>
      </c>
      <c r="DZ295">
        <v>0.038</v>
      </c>
      <c r="EA295">
        <v>2</v>
      </c>
      <c r="EB295">
        <v>505.97</v>
      </c>
      <c r="EC295">
        <v>899.201</v>
      </c>
      <c r="ED295">
        <v>14.8909</v>
      </c>
      <c r="EE295">
        <v>20.1028</v>
      </c>
      <c r="EF295">
        <v>30.0005</v>
      </c>
      <c r="EG295">
        <v>20.0213</v>
      </c>
      <c r="EH295">
        <v>19.9938</v>
      </c>
      <c r="EI295">
        <v>48.9796</v>
      </c>
      <c r="EJ295">
        <v>28.7639</v>
      </c>
      <c r="EK295">
        <v>58.2642</v>
      </c>
      <c r="EL295">
        <v>14.8408</v>
      </c>
      <c r="EM295">
        <v>923.33</v>
      </c>
      <c r="EN295">
        <v>13.8166</v>
      </c>
      <c r="EO295">
        <v>102.163</v>
      </c>
      <c r="EP295">
        <v>102.586</v>
      </c>
    </row>
    <row r="296" spans="1:146">
      <c r="A296">
        <v>280</v>
      </c>
      <c r="B296">
        <v>1560701808.1</v>
      </c>
      <c r="C296">
        <v>558</v>
      </c>
      <c r="D296" t="s">
        <v>815</v>
      </c>
      <c r="E296" t="s">
        <v>816</v>
      </c>
      <c r="H296">
        <v>1560701797.76129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-0.0418520950656424</v>
      </c>
      <c r="AF296">
        <v>0.0469826431560827</v>
      </c>
      <c r="AG296">
        <v>3.49948157638354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1560701797.76129</v>
      </c>
      <c r="AU296">
        <v>879.770193548387</v>
      </c>
      <c r="AV296">
        <v>899.306741935484</v>
      </c>
      <c r="AW296">
        <v>13.9298419354839</v>
      </c>
      <c r="AX296">
        <v>13.7761548387097</v>
      </c>
      <c r="AY296">
        <v>500.009</v>
      </c>
      <c r="AZ296">
        <v>100.772580645161</v>
      </c>
      <c r="BA296">
        <v>0.200001064516129</v>
      </c>
      <c r="BB296">
        <v>20.0361064516129</v>
      </c>
      <c r="BC296">
        <v>21.7834451612903</v>
      </c>
      <c r="BD296">
        <v>999.9</v>
      </c>
      <c r="BE296">
        <v>0</v>
      </c>
      <c r="BF296">
        <v>0</v>
      </c>
      <c r="BG296">
        <v>10015.4587096774</v>
      </c>
      <c r="BH296">
        <v>0</v>
      </c>
      <c r="BI296">
        <v>172.721419354839</v>
      </c>
      <c r="BJ296">
        <v>1499.99032258065</v>
      </c>
      <c r="BK296">
        <v>0.972998129032258</v>
      </c>
      <c r="BL296">
        <v>0.0270014741935484</v>
      </c>
      <c r="BM296">
        <v>0</v>
      </c>
      <c r="BN296">
        <v>2.21202258064516</v>
      </c>
      <c r="BO296">
        <v>0</v>
      </c>
      <c r="BP296">
        <v>7591.8664516129</v>
      </c>
      <c r="BQ296">
        <v>15082.6483870968</v>
      </c>
      <c r="BR296">
        <v>39.681</v>
      </c>
      <c r="BS296">
        <v>41.620935483871</v>
      </c>
      <c r="BT296">
        <v>40.889</v>
      </c>
      <c r="BU296">
        <v>39.4918709677419</v>
      </c>
      <c r="BV296">
        <v>39.046</v>
      </c>
      <c r="BW296">
        <v>1459.49032258065</v>
      </c>
      <c r="BX296">
        <v>40.5</v>
      </c>
      <c r="BY296">
        <v>0</v>
      </c>
      <c r="BZ296">
        <v>1560701840.1</v>
      </c>
      <c r="CA296">
        <v>2.23476923076923</v>
      </c>
      <c r="CB296">
        <v>-0.976280358623942</v>
      </c>
      <c r="CC296">
        <v>95.9517948881735</v>
      </c>
      <c r="CD296">
        <v>7596.82192307692</v>
      </c>
      <c r="CE296">
        <v>15</v>
      </c>
      <c r="CF296">
        <v>1560701220.1</v>
      </c>
      <c r="CG296" t="s">
        <v>251</v>
      </c>
      <c r="CH296">
        <v>7</v>
      </c>
      <c r="CI296">
        <v>2.634</v>
      </c>
      <c r="CJ296">
        <v>0.038</v>
      </c>
      <c r="CK296">
        <v>400</v>
      </c>
      <c r="CL296">
        <v>13</v>
      </c>
      <c r="CM296">
        <v>0.27</v>
      </c>
      <c r="CN296">
        <v>0.13</v>
      </c>
      <c r="CO296">
        <v>-19.5323463414634</v>
      </c>
      <c r="CP296">
        <v>-0.68240905923348</v>
      </c>
      <c r="CQ296">
        <v>0.139310359073372</v>
      </c>
      <c r="CR296">
        <v>0</v>
      </c>
      <c r="CS296">
        <v>1.9057</v>
      </c>
      <c r="CT296">
        <v>0</v>
      </c>
      <c r="CU296">
        <v>0</v>
      </c>
      <c r="CV296">
        <v>0</v>
      </c>
      <c r="CW296">
        <v>0.153944097560976</v>
      </c>
      <c r="CX296">
        <v>-0.0977581672473889</v>
      </c>
      <c r="CY296">
        <v>0.0097018565153346</v>
      </c>
      <c r="CZ296">
        <v>1</v>
      </c>
      <c r="DA296">
        <v>1</v>
      </c>
      <c r="DB296">
        <v>3</v>
      </c>
      <c r="DC296" t="s">
        <v>252</v>
      </c>
      <c r="DD296">
        <v>1.85562</v>
      </c>
      <c r="DE296">
        <v>1.85379</v>
      </c>
      <c r="DF296">
        <v>1.85485</v>
      </c>
      <c r="DG296">
        <v>1.8592</v>
      </c>
      <c r="DH296">
        <v>1.8535</v>
      </c>
      <c r="DI296">
        <v>1.85794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2.634</v>
      </c>
      <c r="DZ296">
        <v>0.038</v>
      </c>
      <c r="EA296">
        <v>2</v>
      </c>
      <c r="EB296">
        <v>505.75</v>
      </c>
      <c r="EC296">
        <v>899.454</v>
      </c>
      <c r="ED296">
        <v>14.8739</v>
      </c>
      <c r="EE296">
        <v>20.1037</v>
      </c>
      <c r="EF296">
        <v>30.0002</v>
      </c>
      <c r="EG296">
        <v>20.0221</v>
      </c>
      <c r="EH296">
        <v>19.9947</v>
      </c>
      <c r="EI296">
        <v>49.1401</v>
      </c>
      <c r="EJ296">
        <v>28.7639</v>
      </c>
      <c r="EK296">
        <v>57.8882</v>
      </c>
      <c r="EL296">
        <v>14.8408</v>
      </c>
      <c r="EM296">
        <v>928.33</v>
      </c>
      <c r="EN296">
        <v>13.8166</v>
      </c>
      <c r="EO296">
        <v>102.162</v>
      </c>
      <c r="EP296">
        <v>102.587</v>
      </c>
    </row>
    <row r="297" spans="1:146">
      <c r="A297">
        <v>281</v>
      </c>
      <c r="B297">
        <v>1560701810.1</v>
      </c>
      <c r="C297">
        <v>560</v>
      </c>
      <c r="D297" t="s">
        <v>817</v>
      </c>
      <c r="E297" t="s">
        <v>818</v>
      </c>
      <c r="H297">
        <v>1560701799.76129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-0.0418622692500145</v>
      </c>
      <c r="AF297">
        <v>0.0469940645693479</v>
      </c>
      <c r="AG297">
        <v>3.50015344068252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1560701799.76129</v>
      </c>
      <c r="AU297">
        <v>883.088548387097</v>
      </c>
      <c r="AV297">
        <v>902.643161290322</v>
      </c>
      <c r="AW297">
        <v>13.9271258064516</v>
      </c>
      <c r="AX297">
        <v>13.776464516129</v>
      </c>
      <c r="AY297">
        <v>500.003774193548</v>
      </c>
      <c r="AZ297">
        <v>100.772741935484</v>
      </c>
      <c r="BA297">
        <v>0.200003096774194</v>
      </c>
      <c r="BB297">
        <v>20.0377516129032</v>
      </c>
      <c r="BC297">
        <v>21.7834806451613</v>
      </c>
      <c r="BD297">
        <v>999.9</v>
      </c>
      <c r="BE297">
        <v>0</v>
      </c>
      <c r="BF297">
        <v>0</v>
      </c>
      <c r="BG297">
        <v>10017.8774193548</v>
      </c>
      <c r="BH297">
        <v>0</v>
      </c>
      <c r="BI297">
        <v>172.684451612903</v>
      </c>
      <c r="BJ297">
        <v>1499.98806451613</v>
      </c>
      <c r="BK297">
        <v>0.972998129032258</v>
      </c>
      <c r="BL297">
        <v>0.0270014741935484</v>
      </c>
      <c r="BM297">
        <v>0</v>
      </c>
      <c r="BN297">
        <v>2.22683870967742</v>
      </c>
      <c r="BO297">
        <v>0</v>
      </c>
      <c r="BP297">
        <v>7595.18096774194</v>
      </c>
      <c r="BQ297">
        <v>15082.6258064516</v>
      </c>
      <c r="BR297">
        <v>39.683</v>
      </c>
      <c r="BS297">
        <v>41.6229677419355</v>
      </c>
      <c r="BT297">
        <v>40.893</v>
      </c>
      <c r="BU297">
        <v>39.4979677419355</v>
      </c>
      <c r="BV297">
        <v>39.052</v>
      </c>
      <c r="BW297">
        <v>1459.48806451613</v>
      </c>
      <c r="BX297">
        <v>40.5</v>
      </c>
      <c r="BY297">
        <v>0</v>
      </c>
      <c r="BZ297">
        <v>1560701841.9</v>
      </c>
      <c r="CA297">
        <v>2.19206153846154</v>
      </c>
      <c r="CB297">
        <v>-0.641217108084964</v>
      </c>
      <c r="CC297">
        <v>94.4512820563969</v>
      </c>
      <c r="CD297">
        <v>7599.82384615385</v>
      </c>
      <c r="CE297">
        <v>15</v>
      </c>
      <c r="CF297">
        <v>1560701220.1</v>
      </c>
      <c r="CG297" t="s">
        <v>251</v>
      </c>
      <c r="CH297">
        <v>7</v>
      </c>
      <c r="CI297">
        <v>2.634</v>
      </c>
      <c r="CJ297">
        <v>0.038</v>
      </c>
      <c r="CK297">
        <v>400</v>
      </c>
      <c r="CL297">
        <v>13</v>
      </c>
      <c r="CM297">
        <v>0.27</v>
      </c>
      <c r="CN297">
        <v>0.13</v>
      </c>
      <c r="CO297">
        <v>-19.5540829268293</v>
      </c>
      <c r="CP297">
        <v>-0.947293379790955</v>
      </c>
      <c r="CQ297">
        <v>0.149259294603653</v>
      </c>
      <c r="CR297">
        <v>0</v>
      </c>
      <c r="CS297">
        <v>2.0757</v>
      </c>
      <c r="CT297">
        <v>0</v>
      </c>
      <c r="CU297">
        <v>0</v>
      </c>
      <c r="CV297">
        <v>0</v>
      </c>
      <c r="CW297">
        <v>0.150915902439024</v>
      </c>
      <c r="CX297">
        <v>-0.101934376306619</v>
      </c>
      <c r="CY297">
        <v>0.0100725734517898</v>
      </c>
      <c r="CZ297">
        <v>0</v>
      </c>
      <c r="DA297">
        <v>0</v>
      </c>
      <c r="DB297">
        <v>3</v>
      </c>
      <c r="DC297" t="s">
        <v>296</v>
      </c>
      <c r="DD297">
        <v>1.85562</v>
      </c>
      <c r="DE297">
        <v>1.85379</v>
      </c>
      <c r="DF297">
        <v>1.85483</v>
      </c>
      <c r="DG297">
        <v>1.85921</v>
      </c>
      <c r="DH297">
        <v>1.8535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2.634</v>
      </c>
      <c r="DZ297">
        <v>0.038</v>
      </c>
      <c r="EA297">
        <v>2</v>
      </c>
      <c r="EB297">
        <v>505.622</v>
      </c>
      <c r="EC297">
        <v>899.26</v>
      </c>
      <c r="ED297">
        <v>14.8549</v>
      </c>
      <c r="EE297">
        <v>20.1045</v>
      </c>
      <c r="EF297">
        <v>30.0003</v>
      </c>
      <c r="EG297">
        <v>20.023</v>
      </c>
      <c r="EH297">
        <v>19.9955</v>
      </c>
      <c r="EI297">
        <v>49.3065</v>
      </c>
      <c r="EJ297">
        <v>28.7639</v>
      </c>
      <c r="EK297">
        <v>57.8882</v>
      </c>
      <c r="EL297">
        <v>14.8408</v>
      </c>
      <c r="EM297">
        <v>933.33</v>
      </c>
      <c r="EN297">
        <v>13.8166</v>
      </c>
      <c r="EO297">
        <v>102.163</v>
      </c>
      <c r="EP297">
        <v>102.587</v>
      </c>
    </row>
    <row r="298" spans="1:146">
      <c r="A298">
        <v>282</v>
      </c>
      <c r="B298">
        <v>1560701812.1</v>
      </c>
      <c r="C298">
        <v>562</v>
      </c>
      <c r="D298" t="s">
        <v>819</v>
      </c>
      <c r="E298" t="s">
        <v>820</v>
      </c>
      <c r="H298">
        <v>1560701801.76129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-0.0418419653700544</v>
      </c>
      <c r="AF298">
        <v>0.0469712716853751</v>
      </c>
      <c r="AG298">
        <v>3.49881259293374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1560701801.76129</v>
      </c>
      <c r="AU298">
        <v>886.409838709677</v>
      </c>
      <c r="AV298">
        <v>905.961483870968</v>
      </c>
      <c r="AW298">
        <v>13.9243935483871</v>
      </c>
      <c r="AX298">
        <v>13.7766064516129</v>
      </c>
      <c r="AY298">
        <v>500.003451612903</v>
      </c>
      <c r="AZ298">
        <v>100.772935483871</v>
      </c>
      <c r="BA298">
        <v>0.20004964516129</v>
      </c>
      <c r="BB298">
        <v>20.0384548387097</v>
      </c>
      <c r="BC298">
        <v>21.7837516129032</v>
      </c>
      <c r="BD298">
        <v>999.9</v>
      </c>
      <c r="BE298">
        <v>0</v>
      </c>
      <c r="BF298">
        <v>0</v>
      </c>
      <c r="BG298">
        <v>10012.9993548387</v>
      </c>
      <c r="BH298">
        <v>0</v>
      </c>
      <c r="BI298">
        <v>172.636</v>
      </c>
      <c r="BJ298">
        <v>1499.99387096774</v>
      </c>
      <c r="BK298">
        <v>0.972998258064516</v>
      </c>
      <c r="BL298">
        <v>0.0270013483870968</v>
      </c>
      <c r="BM298">
        <v>0</v>
      </c>
      <c r="BN298">
        <v>2.22951935483871</v>
      </c>
      <c r="BO298">
        <v>0</v>
      </c>
      <c r="BP298">
        <v>7598.55451612903</v>
      </c>
      <c r="BQ298">
        <v>15082.6806451613</v>
      </c>
      <c r="BR298">
        <v>39.683</v>
      </c>
      <c r="BS298">
        <v>41.625</v>
      </c>
      <c r="BT298">
        <v>40.899</v>
      </c>
      <c r="BU298">
        <v>39.502</v>
      </c>
      <c r="BV298">
        <v>39.054</v>
      </c>
      <c r="BW298">
        <v>1459.49387096774</v>
      </c>
      <c r="BX298">
        <v>40.5</v>
      </c>
      <c r="BY298">
        <v>0</v>
      </c>
      <c r="BZ298">
        <v>1560701843.7</v>
      </c>
      <c r="CA298">
        <v>2.19885769230769</v>
      </c>
      <c r="CB298">
        <v>-0.800434203007126</v>
      </c>
      <c r="CC298">
        <v>98.1336752763809</v>
      </c>
      <c r="CD298">
        <v>7602.74269230769</v>
      </c>
      <c r="CE298">
        <v>15</v>
      </c>
      <c r="CF298">
        <v>1560701220.1</v>
      </c>
      <c r="CG298" t="s">
        <v>251</v>
      </c>
      <c r="CH298">
        <v>7</v>
      </c>
      <c r="CI298">
        <v>2.634</v>
      </c>
      <c r="CJ298">
        <v>0.038</v>
      </c>
      <c r="CK298">
        <v>400</v>
      </c>
      <c r="CL298">
        <v>13</v>
      </c>
      <c r="CM298">
        <v>0.27</v>
      </c>
      <c r="CN298">
        <v>0.13</v>
      </c>
      <c r="CO298">
        <v>-19.5514341463415</v>
      </c>
      <c r="CP298">
        <v>-0.86975749128907</v>
      </c>
      <c r="CQ298">
        <v>0.148527472386557</v>
      </c>
      <c r="CR298">
        <v>0</v>
      </c>
      <c r="CS298">
        <v>2.1004</v>
      </c>
      <c r="CT298">
        <v>0</v>
      </c>
      <c r="CU298">
        <v>0</v>
      </c>
      <c r="CV298">
        <v>0</v>
      </c>
      <c r="CW298">
        <v>0.147989756097561</v>
      </c>
      <c r="CX298">
        <v>-0.0968186550522571</v>
      </c>
      <c r="CY298">
        <v>0.00963866305823934</v>
      </c>
      <c r="CZ298">
        <v>1</v>
      </c>
      <c r="DA298">
        <v>1</v>
      </c>
      <c r="DB298">
        <v>3</v>
      </c>
      <c r="DC298" t="s">
        <v>252</v>
      </c>
      <c r="DD298">
        <v>1.85562</v>
      </c>
      <c r="DE298">
        <v>1.85379</v>
      </c>
      <c r="DF298">
        <v>1.85482</v>
      </c>
      <c r="DG298">
        <v>1.85919</v>
      </c>
      <c r="DH298">
        <v>1.8535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2.634</v>
      </c>
      <c r="DZ298">
        <v>0.038</v>
      </c>
      <c r="EA298">
        <v>2</v>
      </c>
      <c r="EB298">
        <v>506.037</v>
      </c>
      <c r="EC298">
        <v>898.741</v>
      </c>
      <c r="ED298">
        <v>14.8371</v>
      </c>
      <c r="EE298">
        <v>20.1054</v>
      </c>
      <c r="EF298">
        <v>30.0003</v>
      </c>
      <c r="EG298">
        <v>20.0234</v>
      </c>
      <c r="EH298">
        <v>19.996</v>
      </c>
      <c r="EI298">
        <v>49.4106</v>
      </c>
      <c r="EJ298">
        <v>28.7639</v>
      </c>
      <c r="EK298">
        <v>57.8882</v>
      </c>
      <c r="EL298">
        <v>14.7989</v>
      </c>
      <c r="EM298">
        <v>933.33</v>
      </c>
      <c r="EN298">
        <v>13.8166</v>
      </c>
      <c r="EO298">
        <v>102.163</v>
      </c>
      <c r="EP298">
        <v>102.588</v>
      </c>
    </row>
    <row r="299" spans="1:146">
      <c r="A299">
        <v>283</v>
      </c>
      <c r="B299">
        <v>1560701814.1</v>
      </c>
      <c r="C299">
        <v>564</v>
      </c>
      <c r="D299" t="s">
        <v>821</v>
      </c>
      <c r="E299" t="s">
        <v>822</v>
      </c>
      <c r="H299">
        <v>1560701803.76129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-0.0418290646691447</v>
      </c>
      <c r="AF299">
        <v>0.0469567895184405</v>
      </c>
      <c r="AG299">
        <v>3.497960524902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1560701803.76129</v>
      </c>
      <c r="AU299">
        <v>889.729</v>
      </c>
      <c r="AV299">
        <v>909.328096774193</v>
      </c>
      <c r="AW299">
        <v>13.9215838709677</v>
      </c>
      <c r="AX299">
        <v>13.7760806451613</v>
      </c>
      <c r="AY299">
        <v>500.010032258065</v>
      </c>
      <c r="AZ299">
        <v>100.773096774194</v>
      </c>
      <c r="BA299">
        <v>0.200042903225806</v>
      </c>
      <c r="BB299">
        <v>20.0386</v>
      </c>
      <c r="BC299">
        <v>21.783964516129</v>
      </c>
      <c r="BD299">
        <v>999.9</v>
      </c>
      <c r="BE299">
        <v>0</v>
      </c>
      <c r="BF299">
        <v>0</v>
      </c>
      <c r="BG299">
        <v>10009.8961290323</v>
      </c>
      <c r="BH299">
        <v>0</v>
      </c>
      <c r="BI299">
        <v>172.572612903226</v>
      </c>
      <c r="BJ299">
        <v>1499.99193548387</v>
      </c>
      <c r="BK299">
        <v>0.972998258064516</v>
      </c>
      <c r="BL299">
        <v>0.0270013483870968</v>
      </c>
      <c r="BM299">
        <v>0</v>
      </c>
      <c r="BN299">
        <v>2.21868064516129</v>
      </c>
      <c r="BO299">
        <v>0</v>
      </c>
      <c r="BP299">
        <v>7601.92870967742</v>
      </c>
      <c r="BQ299">
        <v>15082.6580645161</v>
      </c>
      <c r="BR299">
        <v>39.6890322580645</v>
      </c>
      <c r="BS299">
        <v>41.625</v>
      </c>
      <c r="BT299">
        <v>40.905</v>
      </c>
      <c r="BU299">
        <v>39.506</v>
      </c>
      <c r="BV299">
        <v>39.06</v>
      </c>
      <c r="BW299">
        <v>1459.49193548387</v>
      </c>
      <c r="BX299">
        <v>40.5</v>
      </c>
      <c r="BY299">
        <v>0</v>
      </c>
      <c r="BZ299">
        <v>1560701846.1</v>
      </c>
      <c r="CA299">
        <v>2.19383846153846</v>
      </c>
      <c r="CB299">
        <v>-0.295234198050777</v>
      </c>
      <c r="CC299">
        <v>102.278290579579</v>
      </c>
      <c r="CD299">
        <v>7606.67307692308</v>
      </c>
      <c r="CE299">
        <v>15</v>
      </c>
      <c r="CF299">
        <v>1560701220.1</v>
      </c>
      <c r="CG299" t="s">
        <v>251</v>
      </c>
      <c r="CH299">
        <v>7</v>
      </c>
      <c r="CI299">
        <v>2.634</v>
      </c>
      <c r="CJ299">
        <v>0.038</v>
      </c>
      <c r="CK299">
        <v>400</v>
      </c>
      <c r="CL299">
        <v>13</v>
      </c>
      <c r="CM299">
        <v>0.27</v>
      </c>
      <c r="CN299">
        <v>0.13</v>
      </c>
      <c r="CO299">
        <v>-19.593287804878</v>
      </c>
      <c r="CP299">
        <v>-0.841187456445817</v>
      </c>
      <c r="CQ299">
        <v>0.14810114407279</v>
      </c>
      <c r="CR299">
        <v>0</v>
      </c>
      <c r="CS299">
        <v>2.3877</v>
      </c>
      <c r="CT299">
        <v>0</v>
      </c>
      <c r="CU299">
        <v>0</v>
      </c>
      <c r="CV299">
        <v>0</v>
      </c>
      <c r="CW299">
        <v>0.145636170731707</v>
      </c>
      <c r="CX299">
        <v>-0.0824264111498173</v>
      </c>
      <c r="CY299">
        <v>0.00856613996201903</v>
      </c>
      <c r="CZ299">
        <v>1</v>
      </c>
      <c r="DA299">
        <v>1</v>
      </c>
      <c r="DB299">
        <v>3</v>
      </c>
      <c r="DC299" t="s">
        <v>252</v>
      </c>
      <c r="DD299">
        <v>1.85562</v>
      </c>
      <c r="DE299">
        <v>1.85378</v>
      </c>
      <c r="DF299">
        <v>1.85482</v>
      </c>
      <c r="DG299">
        <v>1.85919</v>
      </c>
      <c r="DH299">
        <v>1.8535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2.634</v>
      </c>
      <c r="DZ299">
        <v>0.038</v>
      </c>
      <c r="EA299">
        <v>2</v>
      </c>
      <c r="EB299">
        <v>505.894</v>
      </c>
      <c r="EC299">
        <v>899.153</v>
      </c>
      <c r="ED299">
        <v>14.8207</v>
      </c>
      <c r="EE299">
        <v>20.1066</v>
      </c>
      <c r="EF299">
        <v>30.0003</v>
      </c>
      <c r="EG299">
        <v>20.0243</v>
      </c>
      <c r="EH299">
        <v>19.9968</v>
      </c>
      <c r="EI299">
        <v>49.5706</v>
      </c>
      <c r="EJ299">
        <v>28.7639</v>
      </c>
      <c r="EK299">
        <v>57.8882</v>
      </c>
      <c r="EL299">
        <v>14.7989</v>
      </c>
      <c r="EM299">
        <v>938.33</v>
      </c>
      <c r="EN299">
        <v>13.8166</v>
      </c>
      <c r="EO299">
        <v>102.164</v>
      </c>
      <c r="EP299">
        <v>102.587</v>
      </c>
    </row>
    <row r="300" spans="1:146">
      <c r="A300">
        <v>284</v>
      </c>
      <c r="B300">
        <v>1560701816.1</v>
      </c>
      <c r="C300">
        <v>566</v>
      </c>
      <c r="D300" t="s">
        <v>823</v>
      </c>
      <c r="E300" t="s">
        <v>824</v>
      </c>
      <c r="H300">
        <v>1560701805.76129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-0.0418200868651145</v>
      </c>
      <c r="AF300">
        <v>0.0469467111469177</v>
      </c>
      <c r="AG300">
        <v>3.49736750267962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1560701805.76129</v>
      </c>
      <c r="AU300">
        <v>893.047322580645</v>
      </c>
      <c r="AV300">
        <v>912.673032258064</v>
      </c>
      <c r="AW300">
        <v>13.9186806451613</v>
      </c>
      <c r="AX300">
        <v>13.7749967741935</v>
      </c>
      <c r="AY300">
        <v>500.003838709678</v>
      </c>
      <c r="AZ300">
        <v>100.773161290323</v>
      </c>
      <c r="BA300">
        <v>0.20004564516129</v>
      </c>
      <c r="BB300">
        <v>20.0390419354839</v>
      </c>
      <c r="BC300">
        <v>21.7835903225806</v>
      </c>
      <c r="BD300">
        <v>999.9</v>
      </c>
      <c r="BE300">
        <v>0</v>
      </c>
      <c r="BF300">
        <v>0</v>
      </c>
      <c r="BG300">
        <v>10007.7412903226</v>
      </c>
      <c r="BH300">
        <v>0</v>
      </c>
      <c r="BI300">
        <v>172.492612903226</v>
      </c>
      <c r="BJ300">
        <v>1499.98935483871</v>
      </c>
      <c r="BK300">
        <v>0.972998258064516</v>
      </c>
      <c r="BL300">
        <v>0.0270013483870968</v>
      </c>
      <c r="BM300">
        <v>0</v>
      </c>
      <c r="BN300">
        <v>2.18951612903226</v>
      </c>
      <c r="BO300">
        <v>0</v>
      </c>
      <c r="BP300">
        <v>7605.27129032258</v>
      </c>
      <c r="BQ300">
        <v>15082.635483871</v>
      </c>
      <c r="BR300">
        <v>39.6951290322581</v>
      </c>
      <c r="BS300">
        <v>41.625</v>
      </c>
      <c r="BT300">
        <v>40.911</v>
      </c>
      <c r="BU300">
        <v>39.512</v>
      </c>
      <c r="BV300">
        <v>39.062</v>
      </c>
      <c r="BW300">
        <v>1459.48935483871</v>
      </c>
      <c r="BX300">
        <v>40.5</v>
      </c>
      <c r="BY300">
        <v>0</v>
      </c>
      <c r="BZ300">
        <v>1560701847.9</v>
      </c>
      <c r="CA300">
        <v>2.16893846153846</v>
      </c>
      <c r="CB300">
        <v>0.0231726396449703</v>
      </c>
      <c r="CC300">
        <v>104.927179492146</v>
      </c>
      <c r="CD300">
        <v>7609.78769230769</v>
      </c>
      <c r="CE300">
        <v>15</v>
      </c>
      <c r="CF300">
        <v>1560701220.1</v>
      </c>
      <c r="CG300" t="s">
        <v>251</v>
      </c>
      <c r="CH300">
        <v>7</v>
      </c>
      <c r="CI300">
        <v>2.634</v>
      </c>
      <c r="CJ300">
        <v>0.038</v>
      </c>
      <c r="CK300">
        <v>400</v>
      </c>
      <c r="CL300">
        <v>13</v>
      </c>
      <c r="CM300">
        <v>0.27</v>
      </c>
      <c r="CN300">
        <v>0.13</v>
      </c>
      <c r="CO300">
        <v>-19.624956097561</v>
      </c>
      <c r="CP300">
        <v>-0.885052264808406</v>
      </c>
      <c r="CQ300">
        <v>0.148128368931586</v>
      </c>
      <c r="CR300">
        <v>0</v>
      </c>
      <c r="CS300">
        <v>2.4018</v>
      </c>
      <c r="CT300">
        <v>0</v>
      </c>
      <c r="CU300">
        <v>0</v>
      </c>
      <c r="CV300">
        <v>0</v>
      </c>
      <c r="CW300">
        <v>0.143785731707317</v>
      </c>
      <c r="CX300">
        <v>-0.0632395609756173</v>
      </c>
      <c r="CY300">
        <v>0.00725864383296719</v>
      </c>
      <c r="CZ300">
        <v>1</v>
      </c>
      <c r="DA300">
        <v>1</v>
      </c>
      <c r="DB300">
        <v>3</v>
      </c>
      <c r="DC300" t="s">
        <v>252</v>
      </c>
      <c r="DD300">
        <v>1.85562</v>
      </c>
      <c r="DE300">
        <v>1.85378</v>
      </c>
      <c r="DF300">
        <v>1.8548</v>
      </c>
      <c r="DG300">
        <v>1.85919</v>
      </c>
      <c r="DH300">
        <v>1.8535</v>
      </c>
      <c r="DI300">
        <v>1.85794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2.634</v>
      </c>
      <c r="DZ300">
        <v>0.038</v>
      </c>
      <c r="EA300">
        <v>2</v>
      </c>
      <c r="EB300">
        <v>505.796</v>
      </c>
      <c r="EC300">
        <v>899.407</v>
      </c>
      <c r="ED300">
        <v>14.8006</v>
      </c>
      <c r="EE300">
        <v>20.1075</v>
      </c>
      <c r="EF300">
        <v>30.0004</v>
      </c>
      <c r="EG300">
        <v>20.0251</v>
      </c>
      <c r="EH300">
        <v>19.9977</v>
      </c>
      <c r="EI300">
        <v>49.7358</v>
      </c>
      <c r="EJ300">
        <v>28.7639</v>
      </c>
      <c r="EK300">
        <v>57.8882</v>
      </c>
      <c r="EL300">
        <v>14.7644</v>
      </c>
      <c r="EM300">
        <v>943.33</v>
      </c>
      <c r="EN300">
        <v>13.8166</v>
      </c>
      <c r="EO300">
        <v>102.163</v>
      </c>
      <c r="EP300">
        <v>102.587</v>
      </c>
    </row>
    <row r="301" spans="1:146">
      <c r="A301">
        <v>285</v>
      </c>
      <c r="B301">
        <v>1560701818.1</v>
      </c>
      <c r="C301">
        <v>568</v>
      </c>
      <c r="D301" t="s">
        <v>825</v>
      </c>
      <c r="E301" t="s">
        <v>826</v>
      </c>
      <c r="H301">
        <v>1560701807.76129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-0.0418147690384862</v>
      </c>
      <c r="AF301">
        <v>0.0469407414206602</v>
      </c>
      <c r="AG301">
        <v>3.49701621648844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1560701807.76129</v>
      </c>
      <c r="AU301">
        <v>896.367129032258</v>
      </c>
      <c r="AV301">
        <v>915.997967741935</v>
      </c>
      <c r="AW301">
        <v>13.9157451612903</v>
      </c>
      <c r="AX301">
        <v>13.7738096774194</v>
      </c>
      <c r="AY301">
        <v>500.008258064516</v>
      </c>
      <c r="AZ301">
        <v>100.773161290323</v>
      </c>
      <c r="BA301">
        <v>0.200043451612903</v>
      </c>
      <c r="BB301">
        <v>20.0400258064516</v>
      </c>
      <c r="BC301">
        <v>21.7825032258065</v>
      </c>
      <c r="BD301">
        <v>999.9</v>
      </c>
      <c r="BE301">
        <v>0</v>
      </c>
      <c r="BF301">
        <v>0</v>
      </c>
      <c r="BG301">
        <v>10006.4687096774</v>
      </c>
      <c r="BH301">
        <v>0</v>
      </c>
      <c r="BI301">
        <v>172.398193548387</v>
      </c>
      <c r="BJ301">
        <v>1499.98709677419</v>
      </c>
      <c r="BK301">
        <v>0.972998258064516</v>
      </c>
      <c r="BL301">
        <v>0.0270013483870968</v>
      </c>
      <c r="BM301">
        <v>0</v>
      </c>
      <c r="BN301">
        <v>2.19348387096774</v>
      </c>
      <c r="BO301">
        <v>0</v>
      </c>
      <c r="BP301">
        <v>7608.59096774194</v>
      </c>
      <c r="BQ301">
        <v>15082.6161290323</v>
      </c>
      <c r="BR301">
        <v>39.7012258064516</v>
      </c>
      <c r="BS301">
        <v>41.631</v>
      </c>
      <c r="BT301">
        <v>40.917</v>
      </c>
      <c r="BU301">
        <v>39.518</v>
      </c>
      <c r="BV301">
        <v>39.062</v>
      </c>
      <c r="BW301">
        <v>1459.48709677419</v>
      </c>
      <c r="BX301">
        <v>40.5</v>
      </c>
      <c r="BY301">
        <v>0</v>
      </c>
      <c r="BZ301">
        <v>1560701849.7</v>
      </c>
      <c r="CA301">
        <v>2.14856923076923</v>
      </c>
      <c r="CB301">
        <v>-0.0508444517880841</v>
      </c>
      <c r="CC301">
        <v>106.278974433883</v>
      </c>
      <c r="CD301">
        <v>7612.94307692308</v>
      </c>
      <c r="CE301">
        <v>15</v>
      </c>
      <c r="CF301">
        <v>1560701220.1</v>
      </c>
      <c r="CG301" t="s">
        <v>251</v>
      </c>
      <c r="CH301">
        <v>7</v>
      </c>
      <c r="CI301">
        <v>2.634</v>
      </c>
      <c r="CJ301">
        <v>0.038</v>
      </c>
      <c r="CK301">
        <v>400</v>
      </c>
      <c r="CL301">
        <v>13</v>
      </c>
      <c r="CM301">
        <v>0.27</v>
      </c>
      <c r="CN301">
        <v>0.13</v>
      </c>
      <c r="CO301">
        <v>-19.6310609756098</v>
      </c>
      <c r="CP301">
        <v>-0.735664808362353</v>
      </c>
      <c r="CQ301">
        <v>0.145877646489754</v>
      </c>
      <c r="CR301">
        <v>0</v>
      </c>
      <c r="CS301">
        <v>1.886</v>
      </c>
      <c r="CT301">
        <v>0</v>
      </c>
      <c r="CU301">
        <v>0</v>
      </c>
      <c r="CV301">
        <v>0</v>
      </c>
      <c r="CW301">
        <v>0.142031512195122</v>
      </c>
      <c r="CX301">
        <v>-0.0448152334494776</v>
      </c>
      <c r="CY301">
        <v>0.00581654555985348</v>
      </c>
      <c r="CZ301">
        <v>1</v>
      </c>
      <c r="DA301">
        <v>1</v>
      </c>
      <c r="DB301">
        <v>3</v>
      </c>
      <c r="DC301" t="s">
        <v>252</v>
      </c>
      <c r="DD301">
        <v>1.85562</v>
      </c>
      <c r="DE301">
        <v>1.85378</v>
      </c>
      <c r="DF301">
        <v>1.85479</v>
      </c>
      <c r="DG301">
        <v>1.85919</v>
      </c>
      <c r="DH301">
        <v>1.85351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2.634</v>
      </c>
      <c r="DZ301">
        <v>0.038</v>
      </c>
      <c r="EA301">
        <v>2</v>
      </c>
      <c r="EB301">
        <v>505.942</v>
      </c>
      <c r="EC301">
        <v>899.265</v>
      </c>
      <c r="ED301">
        <v>14.7857</v>
      </c>
      <c r="EE301">
        <v>20.1083</v>
      </c>
      <c r="EF301">
        <v>30.0002</v>
      </c>
      <c r="EG301">
        <v>20.026</v>
      </c>
      <c r="EH301">
        <v>19.9985</v>
      </c>
      <c r="EI301">
        <v>49.8402</v>
      </c>
      <c r="EJ301">
        <v>28.7639</v>
      </c>
      <c r="EK301">
        <v>57.8882</v>
      </c>
      <c r="EL301">
        <v>14.7644</v>
      </c>
      <c r="EM301">
        <v>943.33</v>
      </c>
      <c r="EN301">
        <v>13.8166</v>
      </c>
      <c r="EO301">
        <v>102.163</v>
      </c>
      <c r="EP301">
        <v>102.586</v>
      </c>
    </row>
    <row r="302" spans="1:146">
      <c r="A302">
        <v>286</v>
      </c>
      <c r="B302">
        <v>1560701820.1</v>
      </c>
      <c r="C302">
        <v>570</v>
      </c>
      <c r="D302" t="s">
        <v>827</v>
      </c>
      <c r="E302" t="s">
        <v>828</v>
      </c>
      <c r="H302">
        <v>1560701809.76129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-0.0418155132243432</v>
      </c>
      <c r="AF302">
        <v>0.046941576834479</v>
      </c>
      <c r="AG302">
        <v>3.4970653770293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1560701809.76129</v>
      </c>
      <c r="AU302">
        <v>899.683677419355</v>
      </c>
      <c r="AV302">
        <v>919.371258064516</v>
      </c>
      <c r="AW302">
        <v>13.9127967741935</v>
      </c>
      <c r="AX302">
        <v>13.7726129032258</v>
      </c>
      <c r="AY302">
        <v>500.010322580645</v>
      </c>
      <c r="AZ302">
        <v>100.773129032258</v>
      </c>
      <c r="BA302">
        <v>0.200021774193548</v>
      </c>
      <c r="BB302">
        <v>20.0403322580645</v>
      </c>
      <c r="BC302">
        <v>21.782535483871</v>
      </c>
      <c r="BD302">
        <v>999.9</v>
      </c>
      <c r="BE302">
        <v>0</v>
      </c>
      <c r="BF302">
        <v>0</v>
      </c>
      <c r="BG302">
        <v>10006.65</v>
      </c>
      <c r="BH302">
        <v>0</v>
      </c>
      <c r="BI302">
        <v>172.290677419355</v>
      </c>
      <c r="BJ302">
        <v>1499.98451612903</v>
      </c>
      <c r="BK302">
        <v>0.972998258064516</v>
      </c>
      <c r="BL302">
        <v>0.0270013483870968</v>
      </c>
      <c r="BM302">
        <v>0</v>
      </c>
      <c r="BN302">
        <v>2.1835064516129</v>
      </c>
      <c r="BO302">
        <v>0</v>
      </c>
      <c r="BP302">
        <v>7611.98322580645</v>
      </c>
      <c r="BQ302">
        <v>15082.5935483871</v>
      </c>
      <c r="BR302">
        <v>39.7073225806451</v>
      </c>
      <c r="BS302">
        <v>41.631</v>
      </c>
      <c r="BT302">
        <v>40.923</v>
      </c>
      <c r="BU302">
        <v>39.524</v>
      </c>
      <c r="BV302">
        <v>39.062</v>
      </c>
      <c r="BW302">
        <v>1459.48451612903</v>
      </c>
      <c r="BX302">
        <v>40.5</v>
      </c>
      <c r="BY302">
        <v>0</v>
      </c>
      <c r="BZ302">
        <v>1560701852.1</v>
      </c>
      <c r="CA302">
        <v>2.16866923076923</v>
      </c>
      <c r="CB302">
        <v>0.332252987805915</v>
      </c>
      <c r="CC302">
        <v>107.552136745612</v>
      </c>
      <c r="CD302">
        <v>7617.17615384615</v>
      </c>
      <c r="CE302">
        <v>15</v>
      </c>
      <c r="CF302">
        <v>1560701220.1</v>
      </c>
      <c r="CG302" t="s">
        <v>251</v>
      </c>
      <c r="CH302">
        <v>7</v>
      </c>
      <c r="CI302">
        <v>2.634</v>
      </c>
      <c r="CJ302">
        <v>0.038</v>
      </c>
      <c r="CK302">
        <v>400</v>
      </c>
      <c r="CL302">
        <v>13</v>
      </c>
      <c r="CM302">
        <v>0.27</v>
      </c>
      <c r="CN302">
        <v>0.13</v>
      </c>
      <c r="CO302">
        <v>-19.6812146341463</v>
      </c>
      <c r="CP302">
        <v>-0.716540069686351</v>
      </c>
      <c r="CQ302">
        <v>0.14668541677058</v>
      </c>
      <c r="CR302">
        <v>0</v>
      </c>
      <c r="CS302">
        <v>2.5828</v>
      </c>
      <c r="CT302">
        <v>0</v>
      </c>
      <c r="CU302">
        <v>0</v>
      </c>
      <c r="CV302">
        <v>0</v>
      </c>
      <c r="CW302">
        <v>0.140297219512195</v>
      </c>
      <c r="CX302">
        <v>-0.0315333449477394</v>
      </c>
      <c r="CY302">
        <v>0.00451512803757732</v>
      </c>
      <c r="CZ302">
        <v>1</v>
      </c>
      <c r="DA302">
        <v>1</v>
      </c>
      <c r="DB302">
        <v>3</v>
      </c>
      <c r="DC302" t="s">
        <v>252</v>
      </c>
      <c r="DD302">
        <v>1.85562</v>
      </c>
      <c r="DE302">
        <v>1.85378</v>
      </c>
      <c r="DF302">
        <v>1.85481</v>
      </c>
      <c r="DG302">
        <v>1.85918</v>
      </c>
      <c r="DH302">
        <v>1.8535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2.634</v>
      </c>
      <c r="DZ302">
        <v>0.038</v>
      </c>
      <c r="EA302">
        <v>2</v>
      </c>
      <c r="EB302">
        <v>505.722</v>
      </c>
      <c r="EC302">
        <v>899.595</v>
      </c>
      <c r="ED302">
        <v>14.7703</v>
      </c>
      <c r="EE302">
        <v>20.1092</v>
      </c>
      <c r="EF302">
        <v>30.0001</v>
      </c>
      <c r="EG302">
        <v>20.0269</v>
      </c>
      <c r="EH302">
        <v>19.9992</v>
      </c>
      <c r="EI302">
        <v>50.0007</v>
      </c>
      <c r="EJ302">
        <v>28.7639</v>
      </c>
      <c r="EK302">
        <v>57.8882</v>
      </c>
      <c r="EL302">
        <v>14.7644</v>
      </c>
      <c r="EM302">
        <v>948.33</v>
      </c>
      <c r="EN302">
        <v>13.8166</v>
      </c>
      <c r="EO302">
        <v>102.164</v>
      </c>
      <c r="EP302">
        <v>102.587</v>
      </c>
    </row>
    <row r="303" spans="1:146">
      <c r="A303">
        <v>287</v>
      </c>
      <c r="B303">
        <v>1560701822.1</v>
      </c>
      <c r="C303">
        <v>572</v>
      </c>
      <c r="D303" t="s">
        <v>829</v>
      </c>
      <c r="E303" t="s">
        <v>830</v>
      </c>
      <c r="H303">
        <v>1560701811.76129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-0.0418143944865985</v>
      </c>
      <c r="AF303">
        <v>0.0469403209533537</v>
      </c>
      <c r="AG303">
        <v>3.49699147366424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1560701811.76129</v>
      </c>
      <c r="AU303">
        <v>903.008935483871</v>
      </c>
      <c r="AV303">
        <v>922.720258064516</v>
      </c>
      <c r="AW303">
        <v>13.9098870967742</v>
      </c>
      <c r="AX303">
        <v>13.7713451612903</v>
      </c>
      <c r="AY303">
        <v>500.000967741936</v>
      </c>
      <c r="AZ303">
        <v>100.773096774194</v>
      </c>
      <c r="BA303">
        <v>0.200009580645161</v>
      </c>
      <c r="BB303">
        <v>20.0394677419355</v>
      </c>
      <c r="BC303">
        <v>21.7837483870968</v>
      </c>
      <c r="BD303">
        <v>999.9</v>
      </c>
      <c r="BE303">
        <v>0</v>
      </c>
      <c r="BF303">
        <v>0</v>
      </c>
      <c r="BG303">
        <v>10006.385483871</v>
      </c>
      <c r="BH303">
        <v>0</v>
      </c>
      <c r="BI303">
        <v>172.171967741936</v>
      </c>
      <c r="BJ303">
        <v>1499.99741935484</v>
      </c>
      <c r="BK303">
        <v>0.972998516129032</v>
      </c>
      <c r="BL303">
        <v>0.0270010967741935</v>
      </c>
      <c r="BM303">
        <v>0</v>
      </c>
      <c r="BN303">
        <v>2.19186774193548</v>
      </c>
      <c r="BO303">
        <v>0</v>
      </c>
      <c r="BP303">
        <v>7615.57096774194</v>
      </c>
      <c r="BQ303">
        <v>15082.7161290323</v>
      </c>
      <c r="BR303">
        <v>39.7134193548387</v>
      </c>
      <c r="BS303">
        <v>41.633</v>
      </c>
      <c r="BT303">
        <v>40.927</v>
      </c>
      <c r="BU303">
        <v>39.53</v>
      </c>
      <c r="BV303">
        <v>39.062</v>
      </c>
      <c r="BW303">
        <v>1459.49741935484</v>
      </c>
      <c r="BX303">
        <v>40.5</v>
      </c>
      <c r="BY303">
        <v>0</v>
      </c>
      <c r="BZ303">
        <v>1560701853.9</v>
      </c>
      <c r="CA303">
        <v>2.19090769230769</v>
      </c>
      <c r="CB303">
        <v>0.986406832438606</v>
      </c>
      <c r="CC303">
        <v>109.533333335944</v>
      </c>
      <c r="CD303">
        <v>7620.43269230769</v>
      </c>
      <c r="CE303">
        <v>15</v>
      </c>
      <c r="CF303">
        <v>1560701220.1</v>
      </c>
      <c r="CG303" t="s">
        <v>251</v>
      </c>
      <c r="CH303">
        <v>7</v>
      </c>
      <c r="CI303">
        <v>2.634</v>
      </c>
      <c r="CJ303">
        <v>0.038</v>
      </c>
      <c r="CK303">
        <v>400</v>
      </c>
      <c r="CL303">
        <v>13</v>
      </c>
      <c r="CM303">
        <v>0.27</v>
      </c>
      <c r="CN303">
        <v>0.13</v>
      </c>
      <c r="CO303">
        <v>-19.7107268292683</v>
      </c>
      <c r="CP303">
        <v>-0.696273867595789</v>
      </c>
      <c r="CQ303">
        <v>0.14305594850317</v>
      </c>
      <c r="CR303">
        <v>0</v>
      </c>
      <c r="CS303">
        <v>2.5934</v>
      </c>
      <c r="CT303">
        <v>0</v>
      </c>
      <c r="CU303">
        <v>0</v>
      </c>
      <c r="CV303">
        <v>0</v>
      </c>
      <c r="CW303">
        <v>0.138677414634146</v>
      </c>
      <c r="CX303">
        <v>-0.0244354285714261</v>
      </c>
      <c r="CY303">
        <v>0.00369754467626242</v>
      </c>
      <c r="CZ303">
        <v>1</v>
      </c>
      <c r="DA303">
        <v>1</v>
      </c>
      <c r="DB303">
        <v>3</v>
      </c>
      <c r="DC303" t="s">
        <v>252</v>
      </c>
      <c r="DD303">
        <v>1.85562</v>
      </c>
      <c r="DE303">
        <v>1.85379</v>
      </c>
      <c r="DF303">
        <v>1.85483</v>
      </c>
      <c r="DG303">
        <v>1.85919</v>
      </c>
      <c r="DH303">
        <v>1.8535</v>
      </c>
      <c r="DI303">
        <v>1.85792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2.634</v>
      </c>
      <c r="DZ303">
        <v>0.038</v>
      </c>
      <c r="EA303">
        <v>2</v>
      </c>
      <c r="EB303">
        <v>505.701</v>
      </c>
      <c r="EC303">
        <v>899.526</v>
      </c>
      <c r="ED303">
        <v>14.7565</v>
      </c>
      <c r="EE303">
        <v>20.1101</v>
      </c>
      <c r="EF303">
        <v>30.0001</v>
      </c>
      <c r="EG303">
        <v>20.0277</v>
      </c>
      <c r="EH303">
        <v>19.9998</v>
      </c>
      <c r="EI303">
        <v>50.1622</v>
      </c>
      <c r="EJ303">
        <v>28.7639</v>
      </c>
      <c r="EK303">
        <v>57.8882</v>
      </c>
      <c r="EL303">
        <v>14.7213</v>
      </c>
      <c r="EM303">
        <v>953.33</v>
      </c>
      <c r="EN303">
        <v>13.8166</v>
      </c>
      <c r="EO303">
        <v>102.164</v>
      </c>
      <c r="EP303">
        <v>102.586</v>
      </c>
    </row>
    <row r="304" spans="1:146">
      <c r="A304">
        <v>288</v>
      </c>
      <c r="B304">
        <v>1560701824.1</v>
      </c>
      <c r="C304">
        <v>574</v>
      </c>
      <c r="D304" t="s">
        <v>831</v>
      </c>
      <c r="E304" t="s">
        <v>832</v>
      </c>
      <c r="H304">
        <v>1560701813.76129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-0.0418111595966549</v>
      </c>
      <c r="AF304">
        <v>0.0469366895060001</v>
      </c>
      <c r="AG304">
        <v>3.49677777423229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1560701813.76129</v>
      </c>
      <c r="AU304">
        <v>906.342032258064</v>
      </c>
      <c r="AV304">
        <v>926.043838709677</v>
      </c>
      <c r="AW304">
        <v>13.9070870967742</v>
      </c>
      <c r="AX304">
        <v>13.7700290322581</v>
      </c>
      <c r="AY304">
        <v>500.002870967742</v>
      </c>
      <c r="AZ304">
        <v>100.773</v>
      </c>
      <c r="BA304">
        <v>0.200012387096774</v>
      </c>
      <c r="BB304">
        <v>20.0388387096774</v>
      </c>
      <c r="BC304">
        <v>21.7856161290323</v>
      </c>
      <c r="BD304">
        <v>999.9</v>
      </c>
      <c r="BE304">
        <v>0</v>
      </c>
      <c r="BF304">
        <v>0</v>
      </c>
      <c r="BG304">
        <v>10005.6209677419</v>
      </c>
      <c r="BH304">
        <v>0</v>
      </c>
      <c r="BI304">
        <v>172.048709677419</v>
      </c>
      <c r="BJ304">
        <v>1499.99580645161</v>
      </c>
      <c r="BK304">
        <v>0.972998516129032</v>
      </c>
      <c r="BL304">
        <v>0.0270010967741935</v>
      </c>
      <c r="BM304">
        <v>0</v>
      </c>
      <c r="BN304">
        <v>2.20845483870968</v>
      </c>
      <c r="BO304">
        <v>0</v>
      </c>
      <c r="BP304">
        <v>7619.11387096774</v>
      </c>
      <c r="BQ304">
        <v>15082.7032258065</v>
      </c>
      <c r="BR304">
        <v>39.7195161290322</v>
      </c>
      <c r="BS304">
        <v>41.639</v>
      </c>
      <c r="BT304">
        <v>40.927</v>
      </c>
      <c r="BU304">
        <v>39.536</v>
      </c>
      <c r="BV304">
        <v>39.0640322580645</v>
      </c>
      <c r="BW304">
        <v>1459.49580645161</v>
      </c>
      <c r="BX304">
        <v>40.5</v>
      </c>
      <c r="BY304">
        <v>0</v>
      </c>
      <c r="BZ304">
        <v>1560701855.7</v>
      </c>
      <c r="CA304">
        <v>2.2185</v>
      </c>
      <c r="CB304">
        <v>0.838864956579851</v>
      </c>
      <c r="CC304">
        <v>108.829059910771</v>
      </c>
      <c r="CD304">
        <v>7623.67115384615</v>
      </c>
      <c r="CE304">
        <v>15</v>
      </c>
      <c r="CF304">
        <v>1560701220.1</v>
      </c>
      <c r="CG304" t="s">
        <v>251</v>
      </c>
      <c r="CH304">
        <v>7</v>
      </c>
      <c r="CI304">
        <v>2.634</v>
      </c>
      <c r="CJ304">
        <v>0.038</v>
      </c>
      <c r="CK304">
        <v>400</v>
      </c>
      <c r="CL304">
        <v>13</v>
      </c>
      <c r="CM304">
        <v>0.27</v>
      </c>
      <c r="CN304">
        <v>0.13</v>
      </c>
      <c r="CO304">
        <v>-19.7037365853659</v>
      </c>
      <c r="CP304">
        <v>-0.476525435540057</v>
      </c>
      <c r="CQ304">
        <v>0.147105012691859</v>
      </c>
      <c r="CR304">
        <v>1</v>
      </c>
      <c r="CS304">
        <v>2.4965</v>
      </c>
      <c r="CT304">
        <v>0</v>
      </c>
      <c r="CU304">
        <v>0</v>
      </c>
      <c r="CV304">
        <v>0</v>
      </c>
      <c r="CW304">
        <v>0.137179780487805</v>
      </c>
      <c r="CX304">
        <v>-0.0217185156794457</v>
      </c>
      <c r="CY304">
        <v>0.00335474632469192</v>
      </c>
      <c r="CZ304">
        <v>1</v>
      </c>
      <c r="DA304">
        <v>2</v>
      </c>
      <c r="DB304">
        <v>3</v>
      </c>
      <c r="DC304" t="s">
        <v>263</v>
      </c>
      <c r="DD304">
        <v>1.85562</v>
      </c>
      <c r="DE304">
        <v>1.85378</v>
      </c>
      <c r="DF304">
        <v>1.85484</v>
      </c>
      <c r="DG304">
        <v>1.85919</v>
      </c>
      <c r="DH304">
        <v>1.85352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2.634</v>
      </c>
      <c r="DZ304">
        <v>0.038</v>
      </c>
      <c r="EA304">
        <v>2</v>
      </c>
      <c r="EB304">
        <v>506.088</v>
      </c>
      <c r="EC304">
        <v>898.884</v>
      </c>
      <c r="ED304">
        <v>14.7425</v>
      </c>
      <c r="EE304">
        <v>20.1112</v>
      </c>
      <c r="EF304">
        <v>30.0002</v>
      </c>
      <c r="EG304">
        <v>20.0284</v>
      </c>
      <c r="EH304">
        <v>20.0006</v>
      </c>
      <c r="EI304">
        <v>50.2698</v>
      </c>
      <c r="EJ304">
        <v>28.7639</v>
      </c>
      <c r="EK304">
        <v>57.8882</v>
      </c>
      <c r="EL304">
        <v>14.7213</v>
      </c>
      <c r="EM304">
        <v>953.33</v>
      </c>
      <c r="EN304">
        <v>13.8166</v>
      </c>
      <c r="EO304">
        <v>102.163</v>
      </c>
      <c r="EP304">
        <v>102.586</v>
      </c>
    </row>
    <row r="305" spans="1:146">
      <c r="A305">
        <v>289</v>
      </c>
      <c r="B305">
        <v>1560701826.1</v>
      </c>
      <c r="C305">
        <v>576</v>
      </c>
      <c r="D305" t="s">
        <v>833</v>
      </c>
      <c r="E305" t="s">
        <v>834</v>
      </c>
      <c r="H305">
        <v>1560701815.76129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-0.0418041943392723</v>
      </c>
      <c r="AF305">
        <v>0.0469288703943981</v>
      </c>
      <c r="AG305">
        <v>3.49631762402958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1560701815.76129</v>
      </c>
      <c r="AU305">
        <v>909.663709677419</v>
      </c>
      <c r="AV305">
        <v>929.402451612903</v>
      </c>
      <c r="AW305">
        <v>13.9044258064516</v>
      </c>
      <c r="AX305">
        <v>13.768664516129</v>
      </c>
      <c r="AY305">
        <v>500.009967741936</v>
      </c>
      <c r="AZ305">
        <v>100.773064516129</v>
      </c>
      <c r="BA305">
        <v>0.200039838709677</v>
      </c>
      <c r="BB305">
        <v>20.0384935483871</v>
      </c>
      <c r="BC305">
        <v>21.7880193548387</v>
      </c>
      <c r="BD305">
        <v>999.9</v>
      </c>
      <c r="BE305">
        <v>0</v>
      </c>
      <c r="BF305">
        <v>0</v>
      </c>
      <c r="BG305">
        <v>10003.9477419355</v>
      </c>
      <c r="BH305">
        <v>0</v>
      </c>
      <c r="BI305">
        <v>171.924419354839</v>
      </c>
      <c r="BJ305">
        <v>1500.00129032258</v>
      </c>
      <c r="BK305">
        <v>0.97299864516129</v>
      </c>
      <c r="BL305">
        <v>0.0270009709677419</v>
      </c>
      <c r="BM305">
        <v>0</v>
      </c>
      <c r="BN305">
        <v>2.21223870967742</v>
      </c>
      <c r="BO305">
        <v>0</v>
      </c>
      <c r="BP305">
        <v>7622.72838709677</v>
      </c>
      <c r="BQ305">
        <v>15082.7612903226</v>
      </c>
      <c r="BR305">
        <v>39.7256129032258</v>
      </c>
      <c r="BS305">
        <v>41.645</v>
      </c>
      <c r="BT305">
        <v>40.933</v>
      </c>
      <c r="BU305">
        <v>39.542</v>
      </c>
      <c r="BV305">
        <v>39.066064516129</v>
      </c>
      <c r="BW305">
        <v>1459.50129032258</v>
      </c>
      <c r="BX305">
        <v>40.5</v>
      </c>
      <c r="BY305">
        <v>0</v>
      </c>
      <c r="BZ305">
        <v>1560701858.1</v>
      </c>
      <c r="CA305">
        <v>2.23977307692308</v>
      </c>
      <c r="CB305">
        <v>0.670560680043539</v>
      </c>
      <c r="CC305">
        <v>109.74358975484</v>
      </c>
      <c r="CD305">
        <v>7628.11461538462</v>
      </c>
      <c r="CE305">
        <v>15</v>
      </c>
      <c r="CF305">
        <v>1560701220.1</v>
      </c>
      <c r="CG305" t="s">
        <v>251</v>
      </c>
      <c r="CH305">
        <v>7</v>
      </c>
      <c r="CI305">
        <v>2.634</v>
      </c>
      <c r="CJ305">
        <v>0.038</v>
      </c>
      <c r="CK305">
        <v>400</v>
      </c>
      <c r="CL305">
        <v>13</v>
      </c>
      <c r="CM305">
        <v>0.27</v>
      </c>
      <c r="CN305">
        <v>0.13</v>
      </c>
      <c r="CO305">
        <v>-19.7347731707317</v>
      </c>
      <c r="CP305">
        <v>-0.410924738675905</v>
      </c>
      <c r="CQ305">
        <v>0.144659042401376</v>
      </c>
      <c r="CR305">
        <v>1</v>
      </c>
      <c r="CS305">
        <v>2.2922</v>
      </c>
      <c r="CT305">
        <v>0</v>
      </c>
      <c r="CU305">
        <v>0</v>
      </c>
      <c r="CV305">
        <v>0</v>
      </c>
      <c r="CW305">
        <v>0.135873780487805</v>
      </c>
      <c r="CX305">
        <v>-0.0241041951219527</v>
      </c>
      <c r="CY305">
        <v>0.00360465995495259</v>
      </c>
      <c r="CZ305">
        <v>1</v>
      </c>
      <c r="DA305">
        <v>2</v>
      </c>
      <c r="DB305">
        <v>3</v>
      </c>
      <c r="DC305" t="s">
        <v>263</v>
      </c>
      <c r="DD305">
        <v>1.85562</v>
      </c>
      <c r="DE305">
        <v>1.85378</v>
      </c>
      <c r="DF305">
        <v>1.85483</v>
      </c>
      <c r="DG305">
        <v>1.8592</v>
      </c>
      <c r="DH305">
        <v>1.85352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2.634</v>
      </c>
      <c r="DZ305">
        <v>0.038</v>
      </c>
      <c r="EA305">
        <v>2</v>
      </c>
      <c r="EB305">
        <v>505.927</v>
      </c>
      <c r="EC305">
        <v>899.27</v>
      </c>
      <c r="ED305">
        <v>14.723</v>
      </c>
      <c r="EE305">
        <v>20.1123</v>
      </c>
      <c r="EF305">
        <v>30.0004</v>
      </c>
      <c r="EG305">
        <v>20.029</v>
      </c>
      <c r="EH305">
        <v>20.0015</v>
      </c>
      <c r="EI305">
        <v>50.4269</v>
      </c>
      <c r="EJ305">
        <v>28.7639</v>
      </c>
      <c r="EK305">
        <v>57.8882</v>
      </c>
      <c r="EL305">
        <v>14.6877</v>
      </c>
      <c r="EM305">
        <v>958.33</v>
      </c>
      <c r="EN305">
        <v>13.8166</v>
      </c>
      <c r="EO305">
        <v>102.162</v>
      </c>
      <c r="EP305">
        <v>102.585</v>
      </c>
    </row>
    <row r="306" spans="1:146">
      <c r="A306">
        <v>290</v>
      </c>
      <c r="B306">
        <v>1560701828.1</v>
      </c>
      <c r="C306">
        <v>578</v>
      </c>
      <c r="D306" t="s">
        <v>835</v>
      </c>
      <c r="E306" t="s">
        <v>836</v>
      </c>
      <c r="H306">
        <v>1560701817.76129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-0.0418010678541389</v>
      </c>
      <c r="AF306">
        <v>0.0469253606409407</v>
      </c>
      <c r="AG306">
        <v>3.49611106831794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1560701817.76129</v>
      </c>
      <c r="AU306">
        <v>912.980677419355</v>
      </c>
      <c r="AV306">
        <v>932.734161290323</v>
      </c>
      <c r="AW306">
        <v>13.9020096774194</v>
      </c>
      <c r="AX306">
        <v>13.7673516129032</v>
      </c>
      <c r="AY306">
        <v>500.007064516129</v>
      </c>
      <c r="AZ306">
        <v>100.773225806452</v>
      </c>
      <c r="BA306">
        <v>0.200023322580645</v>
      </c>
      <c r="BB306">
        <v>20.0378548387097</v>
      </c>
      <c r="BC306">
        <v>21.7903129032258</v>
      </c>
      <c r="BD306">
        <v>999.9</v>
      </c>
      <c r="BE306">
        <v>0</v>
      </c>
      <c r="BF306">
        <v>0</v>
      </c>
      <c r="BG306">
        <v>10003.1835483871</v>
      </c>
      <c r="BH306">
        <v>0</v>
      </c>
      <c r="BI306">
        <v>171.802451612903</v>
      </c>
      <c r="BJ306">
        <v>1499.99322580645</v>
      </c>
      <c r="BK306">
        <v>0.972998516129032</v>
      </c>
      <c r="BL306">
        <v>0.0270010967741935</v>
      </c>
      <c r="BM306">
        <v>0</v>
      </c>
      <c r="BN306">
        <v>2.20341935483871</v>
      </c>
      <c r="BO306">
        <v>0</v>
      </c>
      <c r="BP306">
        <v>7626.3764516129</v>
      </c>
      <c r="BQ306">
        <v>15082.6806451613</v>
      </c>
      <c r="BR306">
        <v>39.7317096774193</v>
      </c>
      <c r="BS306">
        <v>41.651</v>
      </c>
      <c r="BT306">
        <v>40.935</v>
      </c>
      <c r="BU306">
        <v>39.548</v>
      </c>
      <c r="BV306">
        <v>39.0701290322581</v>
      </c>
      <c r="BW306">
        <v>1459.49322580645</v>
      </c>
      <c r="BX306">
        <v>40.5</v>
      </c>
      <c r="BY306">
        <v>0</v>
      </c>
      <c r="BZ306">
        <v>1560701859.9</v>
      </c>
      <c r="CA306">
        <v>2.25148846153846</v>
      </c>
      <c r="CB306">
        <v>0.503196580946234</v>
      </c>
      <c r="CC306">
        <v>111.070085492488</v>
      </c>
      <c r="CD306">
        <v>7631.40846153846</v>
      </c>
      <c r="CE306">
        <v>15</v>
      </c>
      <c r="CF306">
        <v>1560701220.1</v>
      </c>
      <c r="CG306" t="s">
        <v>251</v>
      </c>
      <c r="CH306">
        <v>7</v>
      </c>
      <c r="CI306">
        <v>2.634</v>
      </c>
      <c r="CJ306">
        <v>0.038</v>
      </c>
      <c r="CK306">
        <v>400</v>
      </c>
      <c r="CL306">
        <v>13</v>
      </c>
      <c r="CM306">
        <v>0.27</v>
      </c>
      <c r="CN306">
        <v>0.13</v>
      </c>
      <c r="CO306">
        <v>-19.7530292682927</v>
      </c>
      <c r="CP306">
        <v>-0.493992334494848</v>
      </c>
      <c r="CQ306">
        <v>0.144069907224782</v>
      </c>
      <c r="CR306">
        <v>1</v>
      </c>
      <c r="CS306">
        <v>2.0989</v>
      </c>
      <c r="CT306">
        <v>0</v>
      </c>
      <c r="CU306">
        <v>0</v>
      </c>
      <c r="CV306">
        <v>0</v>
      </c>
      <c r="CW306">
        <v>0.134759975609756</v>
      </c>
      <c r="CX306">
        <v>-0.0327486689895454</v>
      </c>
      <c r="CY306">
        <v>0.00430780268524626</v>
      </c>
      <c r="CZ306">
        <v>1</v>
      </c>
      <c r="DA306">
        <v>2</v>
      </c>
      <c r="DB306">
        <v>3</v>
      </c>
      <c r="DC306" t="s">
        <v>263</v>
      </c>
      <c r="DD306">
        <v>1.85562</v>
      </c>
      <c r="DE306">
        <v>1.85378</v>
      </c>
      <c r="DF306">
        <v>1.85483</v>
      </c>
      <c r="DG306">
        <v>1.85919</v>
      </c>
      <c r="DH306">
        <v>1.8535</v>
      </c>
      <c r="DI306">
        <v>1.85794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2.634</v>
      </c>
      <c r="DZ306">
        <v>0.038</v>
      </c>
      <c r="EA306">
        <v>2</v>
      </c>
      <c r="EB306">
        <v>505.601</v>
      </c>
      <c r="EC306">
        <v>899.866</v>
      </c>
      <c r="ED306">
        <v>14.7091</v>
      </c>
      <c r="EE306">
        <v>20.1131</v>
      </c>
      <c r="EF306">
        <v>30.0003</v>
      </c>
      <c r="EG306">
        <v>20.0299</v>
      </c>
      <c r="EH306">
        <v>20.0023</v>
      </c>
      <c r="EI306">
        <v>50.5944</v>
      </c>
      <c r="EJ306">
        <v>28.7639</v>
      </c>
      <c r="EK306">
        <v>57.8882</v>
      </c>
      <c r="EL306">
        <v>14.6877</v>
      </c>
      <c r="EM306">
        <v>963.33</v>
      </c>
      <c r="EN306">
        <v>13.8166</v>
      </c>
      <c r="EO306">
        <v>102.163</v>
      </c>
      <c r="EP306">
        <v>102.585</v>
      </c>
    </row>
    <row r="307" spans="1:146">
      <c r="A307">
        <v>291</v>
      </c>
      <c r="B307">
        <v>1560701830.1</v>
      </c>
      <c r="C307">
        <v>580</v>
      </c>
      <c r="D307" t="s">
        <v>837</v>
      </c>
      <c r="E307" t="s">
        <v>838</v>
      </c>
      <c r="H307">
        <v>1560701819.76129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-0.0418007957581744</v>
      </c>
      <c r="AF307">
        <v>0.0469250551893837</v>
      </c>
      <c r="AG307">
        <v>3.49609309165254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1560701819.76129</v>
      </c>
      <c r="AU307">
        <v>916.303161290322</v>
      </c>
      <c r="AV307">
        <v>936.045290322581</v>
      </c>
      <c r="AW307">
        <v>13.8996903225806</v>
      </c>
      <c r="AX307">
        <v>13.7660903225806</v>
      </c>
      <c r="AY307">
        <v>500.006129032258</v>
      </c>
      <c r="AZ307">
        <v>100.773161290323</v>
      </c>
      <c r="BA307">
        <v>0.199999096774194</v>
      </c>
      <c r="BB307">
        <v>20.036835483871</v>
      </c>
      <c r="BC307">
        <v>21.7918870967742</v>
      </c>
      <c r="BD307">
        <v>999.9</v>
      </c>
      <c r="BE307">
        <v>0</v>
      </c>
      <c r="BF307">
        <v>0</v>
      </c>
      <c r="BG307">
        <v>10003.1248387097</v>
      </c>
      <c r="BH307">
        <v>0</v>
      </c>
      <c r="BI307">
        <v>171.688387096774</v>
      </c>
      <c r="BJ307">
        <v>1499.99870967742</v>
      </c>
      <c r="BK307">
        <v>0.97299864516129</v>
      </c>
      <c r="BL307">
        <v>0.0270009709677419</v>
      </c>
      <c r="BM307">
        <v>0</v>
      </c>
      <c r="BN307">
        <v>2.21295161290323</v>
      </c>
      <c r="BO307">
        <v>0</v>
      </c>
      <c r="BP307">
        <v>7630.11032258065</v>
      </c>
      <c r="BQ307">
        <v>15082.7387096774</v>
      </c>
      <c r="BR307">
        <v>39.7378064516129</v>
      </c>
      <c r="BS307">
        <v>41.657</v>
      </c>
      <c r="BT307">
        <v>40.935</v>
      </c>
      <c r="BU307">
        <v>39.554</v>
      </c>
      <c r="BV307">
        <v>39.0762258064516</v>
      </c>
      <c r="BW307">
        <v>1459.49870967742</v>
      </c>
      <c r="BX307">
        <v>40.5</v>
      </c>
      <c r="BY307">
        <v>0</v>
      </c>
      <c r="BZ307">
        <v>1560701861.7</v>
      </c>
      <c r="CA307">
        <v>2.24963076923077</v>
      </c>
      <c r="CB307">
        <v>0.82735726335658</v>
      </c>
      <c r="CC307">
        <v>112.341196687921</v>
      </c>
      <c r="CD307">
        <v>7634.80538461538</v>
      </c>
      <c r="CE307">
        <v>15</v>
      </c>
      <c r="CF307">
        <v>1560701220.1</v>
      </c>
      <c r="CG307" t="s">
        <v>251</v>
      </c>
      <c r="CH307">
        <v>7</v>
      </c>
      <c r="CI307">
        <v>2.634</v>
      </c>
      <c r="CJ307">
        <v>0.038</v>
      </c>
      <c r="CK307">
        <v>400</v>
      </c>
      <c r="CL307">
        <v>13</v>
      </c>
      <c r="CM307">
        <v>0.27</v>
      </c>
      <c r="CN307">
        <v>0.13</v>
      </c>
      <c r="CO307">
        <v>-19.7425512195122</v>
      </c>
      <c r="CP307">
        <v>-0.41354006968644</v>
      </c>
      <c r="CQ307">
        <v>0.145561506775007</v>
      </c>
      <c r="CR307">
        <v>1</v>
      </c>
      <c r="CS307">
        <v>2.4349</v>
      </c>
      <c r="CT307">
        <v>0</v>
      </c>
      <c r="CU307">
        <v>0</v>
      </c>
      <c r="CV307">
        <v>0</v>
      </c>
      <c r="CW307">
        <v>0.133712951219512</v>
      </c>
      <c r="CX307">
        <v>-0.0453588919860645</v>
      </c>
      <c r="CY307">
        <v>0.00512922603846994</v>
      </c>
      <c r="CZ307">
        <v>1</v>
      </c>
      <c r="DA307">
        <v>2</v>
      </c>
      <c r="DB307">
        <v>3</v>
      </c>
      <c r="DC307" t="s">
        <v>263</v>
      </c>
      <c r="DD307">
        <v>1.85562</v>
      </c>
      <c r="DE307">
        <v>1.85378</v>
      </c>
      <c r="DF307">
        <v>1.85481</v>
      </c>
      <c r="DG307">
        <v>1.85919</v>
      </c>
      <c r="DH307">
        <v>1.8535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2.634</v>
      </c>
      <c r="DZ307">
        <v>0.038</v>
      </c>
      <c r="EA307">
        <v>2</v>
      </c>
      <c r="EB307">
        <v>505.883</v>
      </c>
      <c r="EC307">
        <v>899.644</v>
      </c>
      <c r="ED307">
        <v>14.6947</v>
      </c>
      <c r="EE307">
        <v>20.114</v>
      </c>
      <c r="EF307">
        <v>30.0003</v>
      </c>
      <c r="EG307">
        <v>20.0307</v>
      </c>
      <c r="EH307">
        <v>20.0032</v>
      </c>
      <c r="EI307">
        <v>50.6991</v>
      </c>
      <c r="EJ307">
        <v>28.7639</v>
      </c>
      <c r="EK307">
        <v>57.8882</v>
      </c>
      <c r="EL307">
        <v>14.6877</v>
      </c>
      <c r="EM307">
        <v>963.33</v>
      </c>
      <c r="EN307">
        <v>13.8179</v>
      </c>
      <c r="EO307">
        <v>102.163</v>
      </c>
      <c r="EP307">
        <v>102.585</v>
      </c>
    </row>
    <row r="308" spans="1:146">
      <c r="A308">
        <v>292</v>
      </c>
      <c r="B308">
        <v>1560701832.1</v>
      </c>
      <c r="C308">
        <v>582</v>
      </c>
      <c r="D308" t="s">
        <v>839</v>
      </c>
      <c r="E308" t="s">
        <v>840</v>
      </c>
      <c r="H308">
        <v>1560701821.76129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-0.0418107291078384</v>
      </c>
      <c r="AF308">
        <v>0.0469362062445908</v>
      </c>
      <c r="AG308">
        <v>3.49674933535732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1560701821.76129</v>
      </c>
      <c r="AU308">
        <v>919.620774193548</v>
      </c>
      <c r="AV308">
        <v>939.406612903226</v>
      </c>
      <c r="AW308">
        <v>13.8972387096774</v>
      </c>
      <c r="AX308">
        <v>13.7649032258065</v>
      </c>
      <c r="AY308">
        <v>500.009935483871</v>
      </c>
      <c r="AZ308">
        <v>100.773161290323</v>
      </c>
      <c r="BA308">
        <v>0.199986387096774</v>
      </c>
      <c r="BB308">
        <v>20.0359677419355</v>
      </c>
      <c r="BC308">
        <v>21.7927774193548</v>
      </c>
      <c r="BD308">
        <v>999.9</v>
      </c>
      <c r="BE308">
        <v>0</v>
      </c>
      <c r="BF308">
        <v>0</v>
      </c>
      <c r="BG308">
        <v>10005.5019354839</v>
      </c>
      <c r="BH308">
        <v>0</v>
      </c>
      <c r="BI308">
        <v>171.585870967742</v>
      </c>
      <c r="BJ308">
        <v>1499.99064516129</v>
      </c>
      <c r="BK308">
        <v>0.972998516129032</v>
      </c>
      <c r="BL308">
        <v>0.0270010967741935</v>
      </c>
      <c r="BM308">
        <v>0</v>
      </c>
      <c r="BN308">
        <v>2.20667741935484</v>
      </c>
      <c r="BO308">
        <v>0</v>
      </c>
      <c r="BP308">
        <v>7633.81258064516</v>
      </c>
      <c r="BQ308">
        <v>15082.6580645161</v>
      </c>
      <c r="BR308">
        <v>39.7439032258064</v>
      </c>
      <c r="BS308">
        <v>41.663</v>
      </c>
      <c r="BT308">
        <v>40.937</v>
      </c>
      <c r="BU308">
        <v>39.56</v>
      </c>
      <c r="BV308">
        <v>39.0823225806451</v>
      </c>
      <c r="BW308">
        <v>1459.49064516129</v>
      </c>
      <c r="BX308">
        <v>40.5</v>
      </c>
      <c r="BY308">
        <v>0</v>
      </c>
      <c r="BZ308">
        <v>1560701864.1</v>
      </c>
      <c r="CA308">
        <v>2.24199230769231</v>
      </c>
      <c r="CB308">
        <v>-0.0104000038167596</v>
      </c>
      <c r="CC308">
        <v>114.420170956848</v>
      </c>
      <c r="CD308">
        <v>7639.31884615385</v>
      </c>
      <c r="CE308">
        <v>15</v>
      </c>
      <c r="CF308">
        <v>1560701220.1</v>
      </c>
      <c r="CG308" t="s">
        <v>251</v>
      </c>
      <c r="CH308">
        <v>7</v>
      </c>
      <c r="CI308">
        <v>2.634</v>
      </c>
      <c r="CJ308">
        <v>0.038</v>
      </c>
      <c r="CK308">
        <v>400</v>
      </c>
      <c r="CL308">
        <v>13</v>
      </c>
      <c r="CM308">
        <v>0.27</v>
      </c>
      <c r="CN308">
        <v>0.13</v>
      </c>
      <c r="CO308">
        <v>-19.7802951219512</v>
      </c>
      <c r="CP308">
        <v>-0.382779094076679</v>
      </c>
      <c r="CQ308">
        <v>0.144246503024306</v>
      </c>
      <c r="CR308">
        <v>1</v>
      </c>
      <c r="CS308">
        <v>2.1056</v>
      </c>
      <c r="CT308">
        <v>0</v>
      </c>
      <c r="CU308">
        <v>0</v>
      </c>
      <c r="CV308">
        <v>0</v>
      </c>
      <c r="CW308">
        <v>0.132471</v>
      </c>
      <c r="CX308">
        <v>-0.0588649965156802</v>
      </c>
      <c r="CY308">
        <v>0.0060053019135736</v>
      </c>
      <c r="CZ308">
        <v>1</v>
      </c>
      <c r="DA308">
        <v>2</v>
      </c>
      <c r="DB308">
        <v>3</v>
      </c>
      <c r="DC308" t="s">
        <v>263</v>
      </c>
      <c r="DD308">
        <v>1.85562</v>
      </c>
      <c r="DE308">
        <v>1.85378</v>
      </c>
      <c r="DF308">
        <v>1.85479</v>
      </c>
      <c r="DG308">
        <v>1.85922</v>
      </c>
      <c r="DH308">
        <v>1.85352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2.634</v>
      </c>
      <c r="DZ308">
        <v>0.038</v>
      </c>
      <c r="EA308">
        <v>2</v>
      </c>
      <c r="EB308">
        <v>505.74</v>
      </c>
      <c r="EC308">
        <v>899.529</v>
      </c>
      <c r="ED308">
        <v>14.6803</v>
      </c>
      <c r="EE308">
        <v>20.1148</v>
      </c>
      <c r="EF308">
        <v>30.0004</v>
      </c>
      <c r="EG308">
        <v>20.0316</v>
      </c>
      <c r="EH308">
        <v>20.0041</v>
      </c>
      <c r="EI308">
        <v>50.8582</v>
      </c>
      <c r="EJ308">
        <v>28.7639</v>
      </c>
      <c r="EK308">
        <v>57.8882</v>
      </c>
      <c r="EL308">
        <v>14.6539</v>
      </c>
      <c r="EM308">
        <v>968.33</v>
      </c>
      <c r="EN308">
        <v>13.8167</v>
      </c>
      <c r="EO308">
        <v>102.163</v>
      </c>
      <c r="EP308">
        <v>102.586</v>
      </c>
    </row>
    <row r="309" spans="1:146">
      <c r="A309">
        <v>293</v>
      </c>
      <c r="B309">
        <v>1560701834.1</v>
      </c>
      <c r="C309">
        <v>584</v>
      </c>
      <c r="D309" t="s">
        <v>841</v>
      </c>
      <c r="E309" t="s">
        <v>842</v>
      </c>
      <c r="H309">
        <v>1560701823.76129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-0.0418215331674297</v>
      </c>
      <c r="AF309">
        <v>0.0469483347479696</v>
      </c>
      <c r="AG309">
        <v>3.49746304013205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1560701823.76129</v>
      </c>
      <c r="AU309">
        <v>922.941032258065</v>
      </c>
      <c r="AV309">
        <v>942.746483870968</v>
      </c>
      <c r="AW309">
        <v>13.8949838709677</v>
      </c>
      <c r="AX309">
        <v>13.7643096774194</v>
      </c>
      <c r="AY309">
        <v>500.010838709678</v>
      </c>
      <c r="AZ309">
        <v>100.773193548387</v>
      </c>
      <c r="BA309">
        <v>0.199979129032258</v>
      </c>
      <c r="BB309">
        <v>20.0357709677419</v>
      </c>
      <c r="BC309">
        <v>21.7938548387097</v>
      </c>
      <c r="BD309">
        <v>999.9</v>
      </c>
      <c r="BE309">
        <v>0</v>
      </c>
      <c r="BF309">
        <v>0</v>
      </c>
      <c r="BG309">
        <v>10008.0841935484</v>
      </c>
      <c r="BH309">
        <v>0</v>
      </c>
      <c r="BI309">
        <v>171.495935483871</v>
      </c>
      <c r="BJ309">
        <v>1499.99580645161</v>
      </c>
      <c r="BK309">
        <v>0.972998516129032</v>
      </c>
      <c r="BL309">
        <v>0.0270010967741935</v>
      </c>
      <c r="BM309">
        <v>0</v>
      </c>
      <c r="BN309">
        <v>2.20230967741935</v>
      </c>
      <c r="BO309">
        <v>0</v>
      </c>
      <c r="BP309">
        <v>7637.65064516129</v>
      </c>
      <c r="BQ309">
        <v>15082.7064516129</v>
      </c>
      <c r="BR309">
        <v>39.7479677419355</v>
      </c>
      <c r="BS309">
        <v>41.669</v>
      </c>
      <c r="BT309">
        <v>40.937</v>
      </c>
      <c r="BU309">
        <v>39.5640322580645</v>
      </c>
      <c r="BV309">
        <v>39.0884193548387</v>
      </c>
      <c r="BW309">
        <v>1459.49548387097</v>
      </c>
      <c r="BX309">
        <v>40.5003225806452</v>
      </c>
      <c r="BY309">
        <v>0</v>
      </c>
      <c r="BZ309">
        <v>1560701865.9</v>
      </c>
      <c r="CA309">
        <v>2.27246153846154</v>
      </c>
      <c r="CB309">
        <v>-0.724717954203206</v>
      </c>
      <c r="CC309">
        <v>118.473504304903</v>
      </c>
      <c r="CD309">
        <v>7642.88653846154</v>
      </c>
      <c r="CE309">
        <v>15</v>
      </c>
      <c r="CF309">
        <v>1560701220.1</v>
      </c>
      <c r="CG309" t="s">
        <v>251</v>
      </c>
      <c r="CH309">
        <v>7</v>
      </c>
      <c r="CI309">
        <v>2.634</v>
      </c>
      <c r="CJ309">
        <v>0.038</v>
      </c>
      <c r="CK309">
        <v>400</v>
      </c>
      <c r="CL309">
        <v>13</v>
      </c>
      <c r="CM309">
        <v>0.27</v>
      </c>
      <c r="CN309">
        <v>0.13</v>
      </c>
      <c r="CO309">
        <v>-19.8051829268293</v>
      </c>
      <c r="CP309">
        <v>-0.419324738675904</v>
      </c>
      <c r="CQ309">
        <v>0.142591839301329</v>
      </c>
      <c r="CR309">
        <v>1</v>
      </c>
      <c r="CS309">
        <v>2.3218</v>
      </c>
      <c r="CT309">
        <v>0</v>
      </c>
      <c r="CU309">
        <v>0</v>
      </c>
      <c r="CV309">
        <v>0</v>
      </c>
      <c r="CW309">
        <v>0.130831097560976</v>
      </c>
      <c r="CX309">
        <v>-0.065489498257838</v>
      </c>
      <c r="CY309">
        <v>0.00649426549595451</v>
      </c>
      <c r="CZ309">
        <v>1</v>
      </c>
      <c r="DA309">
        <v>2</v>
      </c>
      <c r="DB309">
        <v>3</v>
      </c>
      <c r="DC309" t="s">
        <v>263</v>
      </c>
      <c r="DD309">
        <v>1.85562</v>
      </c>
      <c r="DE309">
        <v>1.85379</v>
      </c>
      <c r="DF309">
        <v>1.85483</v>
      </c>
      <c r="DG309">
        <v>1.85921</v>
      </c>
      <c r="DH309">
        <v>1.85353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2.634</v>
      </c>
      <c r="DZ309">
        <v>0.038</v>
      </c>
      <c r="EA309">
        <v>2</v>
      </c>
      <c r="EB309">
        <v>505.734</v>
      </c>
      <c r="EC309">
        <v>899.678</v>
      </c>
      <c r="ED309">
        <v>14.6684</v>
      </c>
      <c r="EE309">
        <v>20.1157</v>
      </c>
      <c r="EF309">
        <v>30.0004</v>
      </c>
      <c r="EG309">
        <v>20.0324</v>
      </c>
      <c r="EH309">
        <v>20.0049</v>
      </c>
      <c r="EI309">
        <v>51.0199</v>
      </c>
      <c r="EJ309">
        <v>28.7639</v>
      </c>
      <c r="EK309">
        <v>57.8882</v>
      </c>
      <c r="EL309">
        <v>14.6539</v>
      </c>
      <c r="EM309">
        <v>973.33</v>
      </c>
      <c r="EN309">
        <v>13.8172</v>
      </c>
      <c r="EO309">
        <v>102.165</v>
      </c>
      <c r="EP309">
        <v>102.587</v>
      </c>
    </row>
    <row r="310" spans="1:146">
      <c r="A310">
        <v>294</v>
      </c>
      <c r="B310">
        <v>1560701836.1</v>
      </c>
      <c r="C310">
        <v>586</v>
      </c>
      <c r="D310" t="s">
        <v>843</v>
      </c>
      <c r="E310" t="s">
        <v>844</v>
      </c>
      <c r="H310">
        <v>1560701825.76129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-0.0418248629822021</v>
      </c>
      <c r="AF310">
        <v>0.0469520727567594</v>
      </c>
      <c r="AG310">
        <v>3.49768299113411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1560701825.76129</v>
      </c>
      <c r="AU310">
        <v>926.268387096774</v>
      </c>
      <c r="AV310">
        <v>946.062193548387</v>
      </c>
      <c r="AW310">
        <v>13.8930516129032</v>
      </c>
      <c r="AX310">
        <v>13.7643</v>
      </c>
      <c r="AY310">
        <v>500.015580645161</v>
      </c>
      <c r="AZ310">
        <v>100.773096774194</v>
      </c>
      <c r="BA310">
        <v>0.199982419354839</v>
      </c>
      <c r="BB310">
        <v>20.0357258064516</v>
      </c>
      <c r="BC310">
        <v>21.7957548387097</v>
      </c>
      <c r="BD310">
        <v>999.9</v>
      </c>
      <c r="BE310">
        <v>0</v>
      </c>
      <c r="BF310">
        <v>0</v>
      </c>
      <c r="BG310">
        <v>10008.8906451613</v>
      </c>
      <c r="BH310">
        <v>0</v>
      </c>
      <c r="BI310">
        <v>171.419161290323</v>
      </c>
      <c r="BJ310">
        <v>1499.99483870968</v>
      </c>
      <c r="BK310">
        <v>0.972998516129032</v>
      </c>
      <c r="BL310">
        <v>0.0270010967741935</v>
      </c>
      <c r="BM310">
        <v>0</v>
      </c>
      <c r="BN310">
        <v>2.23172580645161</v>
      </c>
      <c r="BO310">
        <v>0</v>
      </c>
      <c r="BP310">
        <v>7641.47096774194</v>
      </c>
      <c r="BQ310">
        <v>15082.6967741935</v>
      </c>
      <c r="BR310">
        <v>39.75</v>
      </c>
      <c r="BS310">
        <v>41.675</v>
      </c>
      <c r="BT310">
        <v>40.9390322580645</v>
      </c>
      <c r="BU310">
        <v>39.566064516129</v>
      </c>
      <c r="BV310">
        <v>39.0945161290323</v>
      </c>
      <c r="BW310">
        <v>1459.49451612903</v>
      </c>
      <c r="BX310">
        <v>40.5003225806452</v>
      </c>
      <c r="BY310">
        <v>0</v>
      </c>
      <c r="BZ310">
        <v>1560701867.7</v>
      </c>
      <c r="CA310">
        <v>2.26693461538462</v>
      </c>
      <c r="CB310">
        <v>-0.389398294902599</v>
      </c>
      <c r="CC310">
        <v>118.078632595374</v>
      </c>
      <c r="CD310">
        <v>7646.35846153846</v>
      </c>
      <c r="CE310">
        <v>15</v>
      </c>
      <c r="CF310">
        <v>1560701220.1</v>
      </c>
      <c r="CG310" t="s">
        <v>251</v>
      </c>
      <c r="CH310">
        <v>7</v>
      </c>
      <c r="CI310">
        <v>2.634</v>
      </c>
      <c r="CJ310">
        <v>0.038</v>
      </c>
      <c r="CK310">
        <v>400</v>
      </c>
      <c r="CL310">
        <v>13</v>
      </c>
      <c r="CM310">
        <v>0.27</v>
      </c>
      <c r="CN310">
        <v>0.13</v>
      </c>
      <c r="CO310">
        <v>-19.7954292682927</v>
      </c>
      <c r="CP310">
        <v>-0.365236933797867</v>
      </c>
      <c r="CQ310">
        <v>0.143826862791483</v>
      </c>
      <c r="CR310">
        <v>1</v>
      </c>
      <c r="CS310">
        <v>2.5463</v>
      </c>
      <c r="CT310">
        <v>0</v>
      </c>
      <c r="CU310">
        <v>0</v>
      </c>
      <c r="CV310">
        <v>0</v>
      </c>
      <c r="CW310">
        <v>0.128898609756098</v>
      </c>
      <c r="CX310">
        <v>-0.0628637351916313</v>
      </c>
      <c r="CY310">
        <v>0.00625860209545016</v>
      </c>
      <c r="CZ310">
        <v>1</v>
      </c>
      <c r="DA310">
        <v>2</v>
      </c>
      <c r="DB310">
        <v>3</v>
      </c>
      <c r="DC310" t="s">
        <v>263</v>
      </c>
      <c r="DD310">
        <v>1.85562</v>
      </c>
      <c r="DE310">
        <v>1.85379</v>
      </c>
      <c r="DF310">
        <v>1.85485</v>
      </c>
      <c r="DG310">
        <v>1.85917</v>
      </c>
      <c r="DH310">
        <v>1.85352</v>
      </c>
      <c r="DI310">
        <v>1.85793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2.634</v>
      </c>
      <c r="DZ310">
        <v>0.038</v>
      </c>
      <c r="EA310">
        <v>2</v>
      </c>
      <c r="EB310">
        <v>506.016</v>
      </c>
      <c r="EC310">
        <v>899.747</v>
      </c>
      <c r="ED310">
        <v>14.6537</v>
      </c>
      <c r="EE310">
        <v>20.117</v>
      </c>
      <c r="EF310">
        <v>30.0003</v>
      </c>
      <c r="EG310">
        <v>20.0333</v>
      </c>
      <c r="EH310">
        <v>20.0058</v>
      </c>
      <c r="EI310">
        <v>51.1291</v>
      </c>
      <c r="EJ310">
        <v>28.7639</v>
      </c>
      <c r="EK310">
        <v>57.8882</v>
      </c>
      <c r="EL310">
        <v>14.6225</v>
      </c>
      <c r="EM310">
        <v>973.33</v>
      </c>
      <c r="EN310">
        <v>13.8168</v>
      </c>
      <c r="EO310">
        <v>102.165</v>
      </c>
      <c r="EP310">
        <v>102.587</v>
      </c>
    </row>
    <row r="311" spans="1:146">
      <c r="A311">
        <v>295</v>
      </c>
      <c r="B311">
        <v>1560701838.1</v>
      </c>
      <c r="C311">
        <v>588</v>
      </c>
      <c r="D311" t="s">
        <v>845</v>
      </c>
      <c r="E311" t="s">
        <v>846</v>
      </c>
      <c r="H311">
        <v>1560701827.76129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-0.0418271750585176</v>
      </c>
      <c r="AF311">
        <v>0.0469546682649726</v>
      </c>
      <c r="AG311">
        <v>3.49783571177929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1560701827.76129</v>
      </c>
      <c r="AU311">
        <v>929.589032258065</v>
      </c>
      <c r="AV311">
        <v>949.421806451613</v>
      </c>
      <c r="AW311">
        <v>13.8912580645161</v>
      </c>
      <c r="AX311">
        <v>13.7644161290323</v>
      </c>
      <c r="AY311">
        <v>500.017032258065</v>
      </c>
      <c r="AZ311">
        <v>100.773</v>
      </c>
      <c r="BA311">
        <v>0.199996967741936</v>
      </c>
      <c r="BB311">
        <v>20.0347193548387</v>
      </c>
      <c r="BC311">
        <v>21.7970451612903</v>
      </c>
      <c r="BD311">
        <v>999.9</v>
      </c>
      <c r="BE311">
        <v>0</v>
      </c>
      <c r="BF311">
        <v>0</v>
      </c>
      <c r="BG311">
        <v>10009.4535483871</v>
      </c>
      <c r="BH311">
        <v>0</v>
      </c>
      <c r="BI311">
        <v>171.354838709677</v>
      </c>
      <c r="BJ311">
        <v>1500</v>
      </c>
      <c r="BK311">
        <v>0.97299864516129</v>
      </c>
      <c r="BL311">
        <v>0.0270009709677419</v>
      </c>
      <c r="BM311">
        <v>0</v>
      </c>
      <c r="BN311">
        <v>2.22896451612903</v>
      </c>
      <c r="BO311">
        <v>0</v>
      </c>
      <c r="BP311">
        <v>7645.38032258065</v>
      </c>
      <c r="BQ311">
        <v>15082.7516129032</v>
      </c>
      <c r="BR311">
        <v>39.75</v>
      </c>
      <c r="BS311">
        <v>41.677</v>
      </c>
      <c r="BT311">
        <v>40.9451290322581</v>
      </c>
      <c r="BU311">
        <v>39.5721612903226</v>
      </c>
      <c r="BV311">
        <v>39.1006129032258</v>
      </c>
      <c r="BW311">
        <v>1459.49967741935</v>
      </c>
      <c r="BX311">
        <v>40.5003225806452</v>
      </c>
      <c r="BY311">
        <v>0</v>
      </c>
      <c r="BZ311">
        <v>1560701870.1</v>
      </c>
      <c r="CA311">
        <v>2.24205</v>
      </c>
      <c r="CB311">
        <v>-0.152632485058398</v>
      </c>
      <c r="CC311">
        <v>124.168205121874</v>
      </c>
      <c r="CD311">
        <v>7651.22692307692</v>
      </c>
      <c r="CE311">
        <v>15</v>
      </c>
      <c r="CF311">
        <v>1560701220.1</v>
      </c>
      <c r="CG311" t="s">
        <v>251</v>
      </c>
      <c r="CH311">
        <v>7</v>
      </c>
      <c r="CI311">
        <v>2.634</v>
      </c>
      <c r="CJ311">
        <v>0.038</v>
      </c>
      <c r="CK311">
        <v>400</v>
      </c>
      <c r="CL311">
        <v>13</v>
      </c>
      <c r="CM311">
        <v>0.27</v>
      </c>
      <c r="CN311">
        <v>0.13</v>
      </c>
      <c r="CO311">
        <v>-19.8281097560976</v>
      </c>
      <c r="CP311">
        <v>-0.382258536585105</v>
      </c>
      <c r="CQ311">
        <v>0.146891477786432</v>
      </c>
      <c r="CR311">
        <v>1</v>
      </c>
      <c r="CS311">
        <v>2.0756</v>
      </c>
      <c r="CT311">
        <v>0</v>
      </c>
      <c r="CU311">
        <v>0</v>
      </c>
      <c r="CV311">
        <v>0</v>
      </c>
      <c r="CW311">
        <v>0.126976926829268</v>
      </c>
      <c r="CX311">
        <v>-0.0558765574912785</v>
      </c>
      <c r="CY311">
        <v>0.0055996300853009</v>
      </c>
      <c r="CZ311">
        <v>1</v>
      </c>
      <c r="DA311">
        <v>2</v>
      </c>
      <c r="DB311">
        <v>3</v>
      </c>
      <c r="DC311" t="s">
        <v>263</v>
      </c>
      <c r="DD311">
        <v>1.85562</v>
      </c>
      <c r="DE311">
        <v>1.85379</v>
      </c>
      <c r="DF311">
        <v>1.85483</v>
      </c>
      <c r="DG311">
        <v>1.85915</v>
      </c>
      <c r="DH311">
        <v>1.85351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2.634</v>
      </c>
      <c r="DZ311">
        <v>0.038</v>
      </c>
      <c r="EA311">
        <v>2</v>
      </c>
      <c r="EB311">
        <v>505.918</v>
      </c>
      <c r="EC311">
        <v>899.676</v>
      </c>
      <c r="ED311">
        <v>14.6417</v>
      </c>
      <c r="EE311">
        <v>20.1178</v>
      </c>
      <c r="EF311">
        <v>30.0002</v>
      </c>
      <c r="EG311">
        <v>20.0341</v>
      </c>
      <c r="EH311">
        <v>20.0062</v>
      </c>
      <c r="EI311">
        <v>51.286</v>
      </c>
      <c r="EJ311">
        <v>28.7639</v>
      </c>
      <c r="EK311">
        <v>57.8882</v>
      </c>
      <c r="EL311">
        <v>14.6225</v>
      </c>
      <c r="EM311">
        <v>978.33</v>
      </c>
      <c r="EN311">
        <v>13.8178</v>
      </c>
      <c r="EO311">
        <v>102.163</v>
      </c>
      <c r="EP311">
        <v>102.586</v>
      </c>
    </row>
    <row r="312" spans="1:146">
      <c r="A312">
        <v>296</v>
      </c>
      <c r="B312">
        <v>1560701840.1</v>
      </c>
      <c r="C312">
        <v>590</v>
      </c>
      <c r="D312" t="s">
        <v>847</v>
      </c>
      <c r="E312" t="s">
        <v>848</v>
      </c>
      <c r="H312">
        <v>1560701829.76129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-0.0418115521487941</v>
      </c>
      <c r="AF312">
        <v>0.0469371301801659</v>
      </c>
      <c r="AG312">
        <v>3.49680370685173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1560701829.76129</v>
      </c>
      <c r="AU312">
        <v>932.909741935484</v>
      </c>
      <c r="AV312">
        <v>952.753806451613</v>
      </c>
      <c r="AW312">
        <v>13.8897161290323</v>
      </c>
      <c r="AX312">
        <v>13.7645612903226</v>
      </c>
      <c r="AY312">
        <v>500.015290322581</v>
      </c>
      <c r="AZ312">
        <v>100.772903225806</v>
      </c>
      <c r="BA312">
        <v>0.200023741935484</v>
      </c>
      <c r="BB312">
        <v>20.0333580645161</v>
      </c>
      <c r="BC312">
        <v>21.7973290322581</v>
      </c>
      <c r="BD312">
        <v>999.9</v>
      </c>
      <c r="BE312">
        <v>0</v>
      </c>
      <c r="BF312">
        <v>0</v>
      </c>
      <c r="BG312">
        <v>10005.724516129</v>
      </c>
      <c r="BH312">
        <v>0</v>
      </c>
      <c r="BI312">
        <v>171.299709677419</v>
      </c>
      <c r="BJ312">
        <v>1499.99774193548</v>
      </c>
      <c r="BK312">
        <v>0.97299864516129</v>
      </c>
      <c r="BL312">
        <v>0.0270009709677419</v>
      </c>
      <c r="BM312">
        <v>0</v>
      </c>
      <c r="BN312">
        <v>2.2605064516129</v>
      </c>
      <c r="BO312">
        <v>0</v>
      </c>
      <c r="BP312">
        <v>7649.33322580645</v>
      </c>
      <c r="BQ312">
        <v>15082.7322580645</v>
      </c>
      <c r="BR312">
        <v>39.75</v>
      </c>
      <c r="BS312">
        <v>41.681</v>
      </c>
      <c r="BT312">
        <v>40.9512258064516</v>
      </c>
      <c r="BU312">
        <v>39.5782580645161</v>
      </c>
      <c r="BV312">
        <v>39.1067096774194</v>
      </c>
      <c r="BW312">
        <v>1459.49741935484</v>
      </c>
      <c r="BX312">
        <v>40.5003225806452</v>
      </c>
      <c r="BY312">
        <v>0</v>
      </c>
      <c r="BZ312">
        <v>1560701871.9</v>
      </c>
      <c r="CA312">
        <v>2.2498</v>
      </c>
      <c r="CB312">
        <v>0.049039306553882</v>
      </c>
      <c r="CC312">
        <v>123.87316239107</v>
      </c>
      <c r="CD312">
        <v>7654.92807692308</v>
      </c>
      <c r="CE312">
        <v>15</v>
      </c>
      <c r="CF312">
        <v>1560701220.1</v>
      </c>
      <c r="CG312" t="s">
        <v>251</v>
      </c>
      <c r="CH312">
        <v>7</v>
      </c>
      <c r="CI312">
        <v>2.634</v>
      </c>
      <c r="CJ312">
        <v>0.038</v>
      </c>
      <c r="CK312">
        <v>400</v>
      </c>
      <c r="CL312">
        <v>13</v>
      </c>
      <c r="CM312">
        <v>0.27</v>
      </c>
      <c r="CN312">
        <v>0.13</v>
      </c>
      <c r="CO312">
        <v>-19.8438731707317</v>
      </c>
      <c r="CP312">
        <v>-0.509397909407541</v>
      </c>
      <c r="CQ312">
        <v>0.143282913086765</v>
      </c>
      <c r="CR312">
        <v>0</v>
      </c>
      <c r="CS312">
        <v>2.3501</v>
      </c>
      <c r="CT312">
        <v>0</v>
      </c>
      <c r="CU312">
        <v>0</v>
      </c>
      <c r="CV312">
        <v>0</v>
      </c>
      <c r="CW312">
        <v>0.125289780487805</v>
      </c>
      <c r="CX312">
        <v>-0.0478464878048748</v>
      </c>
      <c r="CY312">
        <v>0.00483891693441372</v>
      </c>
      <c r="CZ312">
        <v>1</v>
      </c>
      <c r="DA312">
        <v>1</v>
      </c>
      <c r="DB312">
        <v>3</v>
      </c>
      <c r="DC312" t="s">
        <v>252</v>
      </c>
      <c r="DD312">
        <v>1.85563</v>
      </c>
      <c r="DE312">
        <v>1.85379</v>
      </c>
      <c r="DF312">
        <v>1.85483</v>
      </c>
      <c r="DG312">
        <v>1.85915</v>
      </c>
      <c r="DH312">
        <v>1.8535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2.634</v>
      </c>
      <c r="DZ312">
        <v>0.038</v>
      </c>
      <c r="EA312">
        <v>2</v>
      </c>
      <c r="EB312">
        <v>505.789</v>
      </c>
      <c r="EC312">
        <v>899.93</v>
      </c>
      <c r="ED312">
        <v>14.6288</v>
      </c>
      <c r="EE312">
        <v>20.1187</v>
      </c>
      <c r="EF312">
        <v>30.0002</v>
      </c>
      <c r="EG312">
        <v>20.035</v>
      </c>
      <c r="EH312">
        <v>20.007</v>
      </c>
      <c r="EI312">
        <v>51.4492</v>
      </c>
      <c r="EJ312">
        <v>28.7639</v>
      </c>
      <c r="EK312">
        <v>57.8882</v>
      </c>
      <c r="EL312">
        <v>14.6225</v>
      </c>
      <c r="EM312">
        <v>983.33</v>
      </c>
      <c r="EN312">
        <v>13.8214</v>
      </c>
      <c r="EO312">
        <v>102.164</v>
      </c>
      <c r="EP312">
        <v>102.586</v>
      </c>
    </row>
    <row r="313" spans="1:146">
      <c r="A313">
        <v>297</v>
      </c>
      <c r="B313">
        <v>1560701842.1</v>
      </c>
      <c r="C313">
        <v>592</v>
      </c>
      <c r="D313" t="s">
        <v>849</v>
      </c>
      <c r="E313" t="s">
        <v>850</v>
      </c>
      <c r="H313">
        <v>1560701831.76129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-0.0417942764347041</v>
      </c>
      <c r="AF313">
        <v>0.0469177366776641</v>
      </c>
      <c r="AG313">
        <v>3.49566236480643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1560701831.76129</v>
      </c>
      <c r="AU313">
        <v>936.233709677419</v>
      </c>
      <c r="AV313">
        <v>956.065548387097</v>
      </c>
      <c r="AW313">
        <v>13.8884193548387</v>
      </c>
      <c r="AX313">
        <v>13.7647451612903</v>
      </c>
      <c r="AY313">
        <v>500.017935483871</v>
      </c>
      <c r="AZ313">
        <v>100.772870967742</v>
      </c>
      <c r="BA313">
        <v>0.200023741935484</v>
      </c>
      <c r="BB313">
        <v>20.0327903225806</v>
      </c>
      <c r="BC313">
        <v>21.7963096774194</v>
      </c>
      <c r="BD313">
        <v>999.9</v>
      </c>
      <c r="BE313">
        <v>0</v>
      </c>
      <c r="BF313">
        <v>0</v>
      </c>
      <c r="BG313">
        <v>10001.5935483871</v>
      </c>
      <c r="BH313">
        <v>0</v>
      </c>
      <c r="BI313">
        <v>171.248806451613</v>
      </c>
      <c r="BJ313">
        <v>1499.98129032258</v>
      </c>
      <c r="BK313">
        <v>0.972998387096774</v>
      </c>
      <c r="BL313">
        <v>0.0270012225806452</v>
      </c>
      <c r="BM313">
        <v>0</v>
      </c>
      <c r="BN313">
        <v>2.25287096774194</v>
      </c>
      <c r="BO313">
        <v>0</v>
      </c>
      <c r="BP313">
        <v>7653.06967741935</v>
      </c>
      <c r="BQ313">
        <v>15082.5709677419</v>
      </c>
      <c r="BR313">
        <v>39.75</v>
      </c>
      <c r="BS313">
        <v>41.687</v>
      </c>
      <c r="BT313">
        <v>40.9573225806451</v>
      </c>
      <c r="BU313">
        <v>39.5843548387097</v>
      </c>
      <c r="BV313">
        <v>39.1128064516129</v>
      </c>
      <c r="BW313">
        <v>1459.48096774194</v>
      </c>
      <c r="BX313">
        <v>40.5003225806452</v>
      </c>
      <c r="BY313">
        <v>0</v>
      </c>
      <c r="BZ313">
        <v>1560701873.7</v>
      </c>
      <c r="CA313">
        <v>2.25455</v>
      </c>
      <c r="CB313">
        <v>0.420297430877102</v>
      </c>
      <c r="CC313">
        <v>120.143931718735</v>
      </c>
      <c r="CD313">
        <v>7658.31884615385</v>
      </c>
      <c r="CE313">
        <v>15</v>
      </c>
      <c r="CF313">
        <v>1560701220.1</v>
      </c>
      <c r="CG313" t="s">
        <v>251</v>
      </c>
      <c r="CH313">
        <v>7</v>
      </c>
      <c r="CI313">
        <v>2.634</v>
      </c>
      <c r="CJ313">
        <v>0.038</v>
      </c>
      <c r="CK313">
        <v>400</v>
      </c>
      <c r="CL313">
        <v>13</v>
      </c>
      <c r="CM313">
        <v>0.27</v>
      </c>
      <c r="CN313">
        <v>0.13</v>
      </c>
      <c r="CO313">
        <v>-19.8328634146341</v>
      </c>
      <c r="CP313">
        <v>-0.569763763066156</v>
      </c>
      <c r="CQ313">
        <v>0.141003716879046</v>
      </c>
      <c r="CR313">
        <v>0</v>
      </c>
      <c r="CS313">
        <v>2.3086</v>
      </c>
      <c r="CT313">
        <v>0</v>
      </c>
      <c r="CU313">
        <v>0</v>
      </c>
      <c r="CV313">
        <v>0</v>
      </c>
      <c r="CW313">
        <v>0.123779634146341</v>
      </c>
      <c r="CX313">
        <v>-0.0419162090592311</v>
      </c>
      <c r="CY313">
        <v>0.00426437723561302</v>
      </c>
      <c r="CZ313">
        <v>1</v>
      </c>
      <c r="DA313">
        <v>1</v>
      </c>
      <c r="DB313">
        <v>3</v>
      </c>
      <c r="DC313" t="s">
        <v>252</v>
      </c>
      <c r="DD313">
        <v>1.85563</v>
      </c>
      <c r="DE313">
        <v>1.85379</v>
      </c>
      <c r="DF313">
        <v>1.85485</v>
      </c>
      <c r="DG313">
        <v>1.85919</v>
      </c>
      <c r="DH313">
        <v>1.8535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2.634</v>
      </c>
      <c r="DZ313">
        <v>0.038</v>
      </c>
      <c r="EA313">
        <v>2</v>
      </c>
      <c r="EB313">
        <v>505.996</v>
      </c>
      <c r="EC313">
        <v>899.55</v>
      </c>
      <c r="ED313">
        <v>14.6163</v>
      </c>
      <c r="EE313">
        <v>20.1198</v>
      </c>
      <c r="EF313">
        <v>30.0003</v>
      </c>
      <c r="EG313">
        <v>20.0358</v>
      </c>
      <c r="EH313">
        <v>20.0079</v>
      </c>
      <c r="EI313">
        <v>51.5537</v>
      </c>
      <c r="EJ313">
        <v>28.7639</v>
      </c>
      <c r="EK313">
        <v>57.8882</v>
      </c>
      <c r="EL313">
        <v>14.59</v>
      </c>
      <c r="EM313">
        <v>983.33</v>
      </c>
      <c r="EN313">
        <v>13.8209</v>
      </c>
      <c r="EO313">
        <v>102.164</v>
      </c>
      <c r="EP313">
        <v>102.585</v>
      </c>
    </row>
    <row r="314" spans="1:146">
      <c r="A314">
        <v>298</v>
      </c>
      <c r="B314">
        <v>1560701844.1</v>
      </c>
      <c r="C314">
        <v>594</v>
      </c>
      <c r="D314" t="s">
        <v>851</v>
      </c>
      <c r="E314" t="s">
        <v>852</v>
      </c>
      <c r="H314">
        <v>1560701833.76129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-0.0417973562856658</v>
      </c>
      <c r="AF314">
        <v>0.0469211940801784</v>
      </c>
      <c r="AG314">
        <v>3.49586585120241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1560701833.76129</v>
      </c>
      <c r="AU314">
        <v>939.543870967742</v>
      </c>
      <c r="AV314">
        <v>959.420870967742</v>
      </c>
      <c r="AW314">
        <v>13.8871419354839</v>
      </c>
      <c r="AX314">
        <v>13.7649064516129</v>
      </c>
      <c r="AY314">
        <v>500.016258064516</v>
      </c>
      <c r="AZ314">
        <v>100.772967741935</v>
      </c>
      <c r="BA314">
        <v>0.199990096774194</v>
      </c>
      <c r="BB314">
        <v>20.0320580645161</v>
      </c>
      <c r="BC314">
        <v>21.7936709677419</v>
      </c>
      <c r="BD314">
        <v>999.9</v>
      </c>
      <c r="BE314">
        <v>0</v>
      </c>
      <c r="BF314">
        <v>0</v>
      </c>
      <c r="BG314">
        <v>10002.3209677419</v>
      </c>
      <c r="BH314">
        <v>0</v>
      </c>
      <c r="BI314">
        <v>171.199903225806</v>
      </c>
      <c r="BJ314">
        <v>1499.99258064516</v>
      </c>
      <c r="BK314">
        <v>0.972998516129032</v>
      </c>
      <c r="BL314">
        <v>0.0270010967741935</v>
      </c>
      <c r="BM314">
        <v>0</v>
      </c>
      <c r="BN314">
        <v>2.24709677419355</v>
      </c>
      <c r="BO314">
        <v>0</v>
      </c>
      <c r="BP314">
        <v>7656.99193548387</v>
      </c>
      <c r="BQ314">
        <v>15082.6838709677</v>
      </c>
      <c r="BR314">
        <v>39.75</v>
      </c>
      <c r="BS314">
        <v>41.687</v>
      </c>
      <c r="BT314">
        <v>40.9634193548387</v>
      </c>
      <c r="BU314">
        <v>39.5904516129032</v>
      </c>
      <c r="BV314">
        <v>39.1189032258065</v>
      </c>
      <c r="BW314">
        <v>1459.49193548387</v>
      </c>
      <c r="BX314">
        <v>40.5006451612903</v>
      </c>
      <c r="BY314">
        <v>0</v>
      </c>
      <c r="BZ314">
        <v>1560701876.1</v>
      </c>
      <c r="CA314">
        <v>2.25796153846154</v>
      </c>
      <c r="CB314">
        <v>0.265066661948546</v>
      </c>
      <c r="CC314">
        <v>115.825641062715</v>
      </c>
      <c r="CD314">
        <v>7663.01153846154</v>
      </c>
      <c r="CE314">
        <v>15</v>
      </c>
      <c r="CF314">
        <v>1560701220.1</v>
      </c>
      <c r="CG314" t="s">
        <v>251</v>
      </c>
      <c r="CH314">
        <v>7</v>
      </c>
      <c r="CI314">
        <v>2.634</v>
      </c>
      <c r="CJ314">
        <v>0.038</v>
      </c>
      <c r="CK314">
        <v>400</v>
      </c>
      <c r="CL314">
        <v>13</v>
      </c>
      <c r="CM314">
        <v>0.27</v>
      </c>
      <c r="CN314">
        <v>0.13</v>
      </c>
      <c r="CO314">
        <v>-19.8722804878049</v>
      </c>
      <c r="CP314">
        <v>-0.592461324041727</v>
      </c>
      <c r="CQ314">
        <v>0.141268621858194</v>
      </c>
      <c r="CR314">
        <v>0</v>
      </c>
      <c r="CS314">
        <v>2.3733</v>
      </c>
      <c r="CT314">
        <v>0</v>
      </c>
      <c r="CU314">
        <v>0</v>
      </c>
      <c r="CV314">
        <v>0</v>
      </c>
      <c r="CW314">
        <v>0.122353609756098</v>
      </c>
      <c r="CX314">
        <v>-0.0379855818815318</v>
      </c>
      <c r="CY314">
        <v>0.00386375722535593</v>
      </c>
      <c r="CZ314">
        <v>1</v>
      </c>
      <c r="DA314">
        <v>1</v>
      </c>
      <c r="DB314">
        <v>3</v>
      </c>
      <c r="DC314" t="s">
        <v>252</v>
      </c>
      <c r="DD314">
        <v>1.85562</v>
      </c>
      <c r="DE314">
        <v>1.85379</v>
      </c>
      <c r="DF314">
        <v>1.85485</v>
      </c>
      <c r="DG314">
        <v>1.85921</v>
      </c>
      <c r="DH314">
        <v>1.85351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2.634</v>
      </c>
      <c r="DZ314">
        <v>0.038</v>
      </c>
      <c r="EA314">
        <v>2</v>
      </c>
      <c r="EB314">
        <v>505.883</v>
      </c>
      <c r="EC314">
        <v>899.461</v>
      </c>
      <c r="ED314">
        <v>14.6045</v>
      </c>
      <c r="EE314">
        <v>20.1208</v>
      </c>
      <c r="EF314">
        <v>30.0003</v>
      </c>
      <c r="EG314">
        <v>20.0367</v>
      </c>
      <c r="EH314">
        <v>20.0087</v>
      </c>
      <c r="EI314">
        <v>51.7137</v>
      </c>
      <c r="EJ314">
        <v>28.7639</v>
      </c>
      <c r="EK314">
        <v>57.8882</v>
      </c>
      <c r="EL314">
        <v>14.59</v>
      </c>
      <c r="EM314">
        <v>988.33</v>
      </c>
      <c r="EN314">
        <v>13.8203</v>
      </c>
      <c r="EO314">
        <v>102.163</v>
      </c>
      <c r="EP314">
        <v>102.585</v>
      </c>
    </row>
    <row r="315" spans="1:146">
      <c r="A315">
        <v>299</v>
      </c>
      <c r="B315">
        <v>1560701846.1</v>
      </c>
      <c r="C315">
        <v>596</v>
      </c>
      <c r="D315" t="s">
        <v>853</v>
      </c>
      <c r="E315" t="s">
        <v>854</v>
      </c>
      <c r="H315">
        <v>1560701835.76129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-0.0418105394254544</v>
      </c>
      <c r="AF315">
        <v>0.0469359933094976</v>
      </c>
      <c r="AG315">
        <v>3.49673680456107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1560701835.76129</v>
      </c>
      <c r="AU315">
        <v>942.853</v>
      </c>
      <c r="AV315">
        <v>962.755967741936</v>
      </c>
      <c r="AW315">
        <v>13.8860322580645</v>
      </c>
      <c r="AX315">
        <v>13.7649870967742</v>
      </c>
      <c r="AY315">
        <v>500.008451612903</v>
      </c>
      <c r="AZ315">
        <v>100.773032258065</v>
      </c>
      <c r="BA315">
        <v>0.199957290322581</v>
      </c>
      <c r="BB315">
        <v>20.0304193548387</v>
      </c>
      <c r="BC315">
        <v>21.7909032258065</v>
      </c>
      <c r="BD315">
        <v>999.9</v>
      </c>
      <c r="BE315">
        <v>0</v>
      </c>
      <c r="BF315">
        <v>0</v>
      </c>
      <c r="BG315">
        <v>10005.4693548387</v>
      </c>
      <c r="BH315">
        <v>0</v>
      </c>
      <c r="BI315">
        <v>171.154838709677</v>
      </c>
      <c r="BJ315">
        <v>1499.99064516129</v>
      </c>
      <c r="BK315">
        <v>0.972998516129032</v>
      </c>
      <c r="BL315">
        <v>0.0270010967741935</v>
      </c>
      <c r="BM315">
        <v>0</v>
      </c>
      <c r="BN315">
        <v>2.25632903225806</v>
      </c>
      <c r="BO315">
        <v>0</v>
      </c>
      <c r="BP315">
        <v>7660.86096774194</v>
      </c>
      <c r="BQ315">
        <v>15082.6580645161</v>
      </c>
      <c r="BR315">
        <v>39.752</v>
      </c>
      <c r="BS315">
        <v>41.687</v>
      </c>
      <c r="BT315">
        <v>40.9695161290322</v>
      </c>
      <c r="BU315">
        <v>39.5965483870968</v>
      </c>
      <c r="BV315">
        <v>39.1229677419355</v>
      </c>
      <c r="BW315">
        <v>1459.49</v>
      </c>
      <c r="BX315">
        <v>40.5006451612903</v>
      </c>
      <c r="BY315">
        <v>0</v>
      </c>
      <c r="BZ315">
        <v>1560701877.9</v>
      </c>
      <c r="CA315">
        <v>2.24413846153846</v>
      </c>
      <c r="CB315">
        <v>0.877859825460062</v>
      </c>
      <c r="CC315">
        <v>112.710427367357</v>
      </c>
      <c r="CD315">
        <v>7666.44692307692</v>
      </c>
      <c r="CE315">
        <v>15</v>
      </c>
      <c r="CF315">
        <v>1560701220.1</v>
      </c>
      <c r="CG315" t="s">
        <v>251</v>
      </c>
      <c r="CH315">
        <v>7</v>
      </c>
      <c r="CI315">
        <v>2.634</v>
      </c>
      <c r="CJ315">
        <v>0.038</v>
      </c>
      <c r="CK315">
        <v>400</v>
      </c>
      <c r="CL315">
        <v>13</v>
      </c>
      <c r="CM315">
        <v>0.27</v>
      </c>
      <c r="CN315">
        <v>0.13</v>
      </c>
      <c r="CO315">
        <v>-19.9018804878049</v>
      </c>
      <c r="CP315">
        <v>-0.657319860627131</v>
      </c>
      <c r="CQ315">
        <v>0.140281930793239</v>
      </c>
      <c r="CR315">
        <v>0</v>
      </c>
      <c r="CS315">
        <v>2.3599</v>
      </c>
      <c r="CT315">
        <v>0</v>
      </c>
      <c r="CU315">
        <v>0</v>
      </c>
      <c r="CV315">
        <v>0</v>
      </c>
      <c r="CW315">
        <v>0.121147804878049</v>
      </c>
      <c r="CX315">
        <v>-0.0325631289198611</v>
      </c>
      <c r="CY315">
        <v>0.00333485509408022</v>
      </c>
      <c r="CZ315">
        <v>1</v>
      </c>
      <c r="DA315">
        <v>1</v>
      </c>
      <c r="DB315">
        <v>3</v>
      </c>
      <c r="DC315" t="s">
        <v>252</v>
      </c>
      <c r="DD315">
        <v>1.85562</v>
      </c>
      <c r="DE315">
        <v>1.85378</v>
      </c>
      <c r="DF315">
        <v>1.85485</v>
      </c>
      <c r="DG315">
        <v>1.85918</v>
      </c>
      <c r="DH315">
        <v>1.85351</v>
      </c>
      <c r="DI315">
        <v>1.85794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2.634</v>
      </c>
      <c r="DZ315">
        <v>0.038</v>
      </c>
      <c r="EA315">
        <v>2</v>
      </c>
      <c r="EB315">
        <v>505.77</v>
      </c>
      <c r="EC315">
        <v>899.556</v>
      </c>
      <c r="ED315">
        <v>14.5897</v>
      </c>
      <c r="EE315">
        <v>20.1221</v>
      </c>
      <c r="EF315">
        <v>30.0003</v>
      </c>
      <c r="EG315">
        <v>20.0376</v>
      </c>
      <c r="EH315">
        <v>20.0096</v>
      </c>
      <c r="EI315">
        <v>51.8773</v>
      </c>
      <c r="EJ315">
        <v>28.7639</v>
      </c>
      <c r="EK315">
        <v>57.8882</v>
      </c>
      <c r="EL315">
        <v>14.568</v>
      </c>
      <c r="EM315">
        <v>993.33</v>
      </c>
      <c r="EN315">
        <v>13.8206</v>
      </c>
      <c r="EO315">
        <v>102.163</v>
      </c>
      <c r="EP315">
        <v>102.584</v>
      </c>
    </row>
    <row r="316" spans="1:146">
      <c r="A316">
        <v>300</v>
      </c>
      <c r="B316">
        <v>1560701848.1</v>
      </c>
      <c r="C316">
        <v>598</v>
      </c>
      <c r="D316" t="s">
        <v>855</v>
      </c>
      <c r="E316" t="s">
        <v>856</v>
      </c>
      <c r="H316">
        <v>1560701837.76129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-0.0418251881221667</v>
      </c>
      <c r="AF316">
        <v>0.0469524377548535</v>
      </c>
      <c r="AG316">
        <v>3.49770446793352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1560701837.76129</v>
      </c>
      <c r="AU316">
        <v>946.170225806452</v>
      </c>
      <c r="AV316">
        <v>966.074580645162</v>
      </c>
      <c r="AW316">
        <v>13.8851322580645</v>
      </c>
      <c r="AX316">
        <v>13.7650516129032</v>
      </c>
      <c r="AY316">
        <v>500.005290322581</v>
      </c>
      <c r="AZ316">
        <v>100.773</v>
      </c>
      <c r="BA316">
        <v>0.199960129032258</v>
      </c>
      <c r="BB316">
        <v>20.0285612903226</v>
      </c>
      <c r="BC316">
        <v>21.7888387096774</v>
      </c>
      <c r="BD316">
        <v>999.9</v>
      </c>
      <c r="BE316">
        <v>0</v>
      </c>
      <c r="BF316">
        <v>0</v>
      </c>
      <c r="BG316">
        <v>10008.9780645161</v>
      </c>
      <c r="BH316">
        <v>0</v>
      </c>
      <c r="BI316">
        <v>171.11335483871</v>
      </c>
      <c r="BJ316">
        <v>1499.98806451613</v>
      </c>
      <c r="BK316">
        <v>0.972998516129032</v>
      </c>
      <c r="BL316">
        <v>0.0270010967741935</v>
      </c>
      <c r="BM316">
        <v>0</v>
      </c>
      <c r="BN316">
        <v>2.24738387096774</v>
      </c>
      <c r="BO316">
        <v>0</v>
      </c>
      <c r="BP316">
        <v>7664.81</v>
      </c>
      <c r="BQ316">
        <v>15082.635483871</v>
      </c>
      <c r="BR316">
        <v>39.758</v>
      </c>
      <c r="BS316">
        <v>41.687</v>
      </c>
      <c r="BT316">
        <v>40.9756129032258</v>
      </c>
      <c r="BU316">
        <v>39.6026451612903</v>
      </c>
      <c r="BV316">
        <v>39.1229677419355</v>
      </c>
      <c r="BW316">
        <v>1459.48741935484</v>
      </c>
      <c r="BX316">
        <v>40.5006451612903</v>
      </c>
      <c r="BY316">
        <v>0</v>
      </c>
      <c r="BZ316">
        <v>1560701879.7</v>
      </c>
      <c r="CA316">
        <v>2.26103461538462</v>
      </c>
      <c r="CB316">
        <v>-0.225364101300815</v>
      </c>
      <c r="CC316">
        <v>112.27179496396</v>
      </c>
      <c r="CD316">
        <v>7670.01576923077</v>
      </c>
      <c r="CE316">
        <v>15</v>
      </c>
      <c r="CF316">
        <v>1560701220.1</v>
      </c>
      <c r="CG316" t="s">
        <v>251</v>
      </c>
      <c r="CH316">
        <v>7</v>
      </c>
      <c r="CI316">
        <v>2.634</v>
      </c>
      <c r="CJ316">
        <v>0.038</v>
      </c>
      <c r="CK316">
        <v>400</v>
      </c>
      <c r="CL316">
        <v>13</v>
      </c>
      <c r="CM316">
        <v>0.27</v>
      </c>
      <c r="CN316">
        <v>0.13</v>
      </c>
      <c r="CO316">
        <v>-19.9039292682927</v>
      </c>
      <c r="CP316">
        <v>-0.719276655052331</v>
      </c>
      <c r="CQ316">
        <v>0.140445109916524</v>
      </c>
      <c r="CR316">
        <v>0</v>
      </c>
      <c r="CS316">
        <v>2.045</v>
      </c>
      <c r="CT316">
        <v>0</v>
      </c>
      <c r="CU316">
        <v>0</v>
      </c>
      <c r="CV316">
        <v>0</v>
      </c>
      <c r="CW316">
        <v>0.12016543902439</v>
      </c>
      <c r="CX316">
        <v>-0.0262733519163752</v>
      </c>
      <c r="CY316">
        <v>0.00274341933741747</v>
      </c>
      <c r="CZ316">
        <v>1</v>
      </c>
      <c r="DA316">
        <v>1</v>
      </c>
      <c r="DB316">
        <v>3</v>
      </c>
      <c r="DC316" t="s">
        <v>252</v>
      </c>
      <c r="DD316">
        <v>1.85562</v>
      </c>
      <c r="DE316">
        <v>1.85377</v>
      </c>
      <c r="DF316">
        <v>1.85484</v>
      </c>
      <c r="DG316">
        <v>1.85917</v>
      </c>
      <c r="DH316">
        <v>1.8535</v>
      </c>
      <c r="DI316">
        <v>1.85793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2.634</v>
      </c>
      <c r="DZ316">
        <v>0.038</v>
      </c>
      <c r="EA316">
        <v>2</v>
      </c>
      <c r="EB316">
        <v>506.022</v>
      </c>
      <c r="EC316">
        <v>899.573</v>
      </c>
      <c r="ED316">
        <v>14.5795</v>
      </c>
      <c r="EE316">
        <v>20.1232</v>
      </c>
      <c r="EF316">
        <v>30.0003</v>
      </c>
      <c r="EG316">
        <v>20.0384</v>
      </c>
      <c r="EH316">
        <v>20.0105</v>
      </c>
      <c r="EI316">
        <v>51.98</v>
      </c>
      <c r="EJ316">
        <v>28.7639</v>
      </c>
      <c r="EK316">
        <v>57.8882</v>
      </c>
      <c r="EL316">
        <v>14.568</v>
      </c>
      <c r="EM316">
        <v>993.33</v>
      </c>
      <c r="EN316">
        <v>13.8257</v>
      </c>
      <c r="EO316">
        <v>102.164</v>
      </c>
      <c r="EP316">
        <v>102.585</v>
      </c>
    </row>
    <row r="317" spans="1:146">
      <c r="A317">
        <v>301</v>
      </c>
      <c r="B317">
        <v>1560701850.1</v>
      </c>
      <c r="C317">
        <v>600</v>
      </c>
      <c r="D317" t="s">
        <v>857</v>
      </c>
      <c r="E317" t="s">
        <v>858</v>
      </c>
      <c r="H317">
        <v>1560701839.76129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-0.0418268243995268</v>
      </c>
      <c r="AF317">
        <v>0.046954274619536</v>
      </c>
      <c r="AG317">
        <v>3.49781254972962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1560701839.76129</v>
      </c>
      <c r="AU317">
        <v>949.484258064516</v>
      </c>
      <c r="AV317">
        <v>969.443677419355</v>
      </c>
      <c r="AW317">
        <v>13.8842483870968</v>
      </c>
      <c r="AX317">
        <v>13.7652</v>
      </c>
      <c r="AY317">
        <v>500.009903225806</v>
      </c>
      <c r="AZ317">
        <v>100.773064516129</v>
      </c>
      <c r="BA317">
        <v>0.199982935483871</v>
      </c>
      <c r="BB317">
        <v>20.0269387096774</v>
      </c>
      <c r="BC317">
        <v>21.7876516129032</v>
      </c>
      <c r="BD317">
        <v>999.9</v>
      </c>
      <c r="BE317">
        <v>0</v>
      </c>
      <c r="BF317">
        <v>0</v>
      </c>
      <c r="BG317">
        <v>10009.3632258065</v>
      </c>
      <c r="BH317">
        <v>0</v>
      </c>
      <c r="BI317">
        <v>171.075032258064</v>
      </c>
      <c r="BJ317">
        <v>1499.99290322581</v>
      </c>
      <c r="BK317">
        <v>0.97299864516129</v>
      </c>
      <c r="BL317">
        <v>0.0270009709677419</v>
      </c>
      <c r="BM317">
        <v>0</v>
      </c>
      <c r="BN317">
        <v>2.25391290322581</v>
      </c>
      <c r="BO317">
        <v>0</v>
      </c>
      <c r="BP317">
        <v>7668.78677419355</v>
      </c>
      <c r="BQ317">
        <v>15082.6838709677</v>
      </c>
      <c r="BR317">
        <v>39.764</v>
      </c>
      <c r="BS317">
        <v>41.687</v>
      </c>
      <c r="BT317">
        <v>40.9817096774193</v>
      </c>
      <c r="BU317">
        <v>39.6087419354839</v>
      </c>
      <c r="BV317">
        <v>39.125</v>
      </c>
      <c r="BW317">
        <v>1459.49225806452</v>
      </c>
      <c r="BX317">
        <v>40.5006451612903</v>
      </c>
      <c r="BY317">
        <v>0</v>
      </c>
      <c r="BZ317">
        <v>1560701882.1</v>
      </c>
      <c r="CA317">
        <v>2.26576538461538</v>
      </c>
      <c r="CB317">
        <v>-0.595627345640618</v>
      </c>
      <c r="CC317">
        <v>115.331282073964</v>
      </c>
      <c r="CD317">
        <v>7674.65769230769</v>
      </c>
      <c r="CE317">
        <v>15</v>
      </c>
      <c r="CF317">
        <v>1560701220.1</v>
      </c>
      <c r="CG317" t="s">
        <v>251</v>
      </c>
      <c r="CH317">
        <v>7</v>
      </c>
      <c r="CI317">
        <v>2.634</v>
      </c>
      <c r="CJ317">
        <v>0.038</v>
      </c>
      <c r="CK317">
        <v>400</v>
      </c>
      <c r="CL317">
        <v>13</v>
      </c>
      <c r="CM317">
        <v>0.27</v>
      </c>
      <c r="CN317">
        <v>0.13</v>
      </c>
      <c r="CO317">
        <v>-19.9540365853659</v>
      </c>
      <c r="CP317">
        <v>-0.835519860627147</v>
      </c>
      <c r="CQ317">
        <v>0.15205033626754</v>
      </c>
      <c r="CR317">
        <v>0</v>
      </c>
      <c r="CS317">
        <v>2.1043</v>
      </c>
      <c r="CT317">
        <v>0</v>
      </c>
      <c r="CU317">
        <v>0</v>
      </c>
      <c r="CV317">
        <v>0</v>
      </c>
      <c r="CW317">
        <v>0.11913287804878</v>
      </c>
      <c r="CX317">
        <v>-0.0228134006968644</v>
      </c>
      <c r="CY317">
        <v>0.00232905281904649</v>
      </c>
      <c r="CZ317">
        <v>1</v>
      </c>
      <c r="DA317">
        <v>1</v>
      </c>
      <c r="DB317">
        <v>3</v>
      </c>
      <c r="DC317" t="s">
        <v>252</v>
      </c>
      <c r="DD317">
        <v>1.85562</v>
      </c>
      <c r="DE317">
        <v>1.85377</v>
      </c>
      <c r="DF317">
        <v>1.85484</v>
      </c>
      <c r="DG317">
        <v>1.8592</v>
      </c>
      <c r="DH317">
        <v>1.8535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2.634</v>
      </c>
      <c r="DZ317">
        <v>0.038</v>
      </c>
      <c r="EA317">
        <v>2</v>
      </c>
      <c r="EB317">
        <v>505.863</v>
      </c>
      <c r="EC317">
        <v>899.696</v>
      </c>
      <c r="ED317">
        <v>14.57</v>
      </c>
      <c r="EE317">
        <v>20.1243</v>
      </c>
      <c r="EF317">
        <v>30.0002</v>
      </c>
      <c r="EG317">
        <v>20.0393</v>
      </c>
      <c r="EH317">
        <v>20.0113</v>
      </c>
      <c r="EI317">
        <v>52.1369</v>
      </c>
      <c r="EJ317">
        <v>28.7639</v>
      </c>
      <c r="EK317">
        <v>57.8882</v>
      </c>
      <c r="EL317">
        <v>14.568</v>
      </c>
      <c r="EM317">
        <v>998.33</v>
      </c>
      <c r="EN317">
        <v>13.8242</v>
      </c>
      <c r="EO317">
        <v>102.164</v>
      </c>
      <c r="EP317">
        <v>102.584</v>
      </c>
    </row>
    <row r="318" spans="1:146">
      <c r="A318">
        <v>302</v>
      </c>
      <c r="B318">
        <v>1560701852.1</v>
      </c>
      <c r="C318">
        <v>602</v>
      </c>
      <c r="D318" t="s">
        <v>859</v>
      </c>
      <c r="E318" t="s">
        <v>860</v>
      </c>
      <c r="H318">
        <v>1560701841.76129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-0.0418097230252688</v>
      </c>
      <c r="AF318">
        <v>0.0469350768287687</v>
      </c>
      <c r="AG318">
        <v>3.49668287131038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1560701841.76129</v>
      </c>
      <c r="AU318">
        <v>952.807161290322</v>
      </c>
      <c r="AV318">
        <v>972.794129032258</v>
      </c>
      <c r="AW318">
        <v>13.8835129032258</v>
      </c>
      <c r="AX318">
        <v>13.7653741935484</v>
      </c>
      <c r="AY318">
        <v>500.012903225806</v>
      </c>
      <c r="AZ318">
        <v>100.772870967742</v>
      </c>
      <c r="BA318">
        <v>0.200008516129032</v>
      </c>
      <c r="BB318">
        <v>20.0256161290323</v>
      </c>
      <c r="BC318">
        <v>21.7867548387097</v>
      </c>
      <c r="BD318">
        <v>999.9</v>
      </c>
      <c r="BE318">
        <v>0</v>
      </c>
      <c r="BF318">
        <v>0</v>
      </c>
      <c r="BG318">
        <v>10005.29</v>
      </c>
      <c r="BH318">
        <v>0</v>
      </c>
      <c r="BI318">
        <v>171.040903225806</v>
      </c>
      <c r="BJ318">
        <v>1499.99096774194</v>
      </c>
      <c r="BK318">
        <v>0.97299864516129</v>
      </c>
      <c r="BL318">
        <v>0.0270009709677419</v>
      </c>
      <c r="BM318">
        <v>0</v>
      </c>
      <c r="BN318">
        <v>2.2819</v>
      </c>
      <c r="BO318">
        <v>0</v>
      </c>
      <c r="BP318">
        <v>7672.76483870968</v>
      </c>
      <c r="BQ318">
        <v>15082.6612903226</v>
      </c>
      <c r="BR318">
        <v>39.77</v>
      </c>
      <c r="BS318">
        <v>41.687</v>
      </c>
      <c r="BT318">
        <v>40.9878064516129</v>
      </c>
      <c r="BU318">
        <v>39.6148387096774</v>
      </c>
      <c r="BV318">
        <v>39.125</v>
      </c>
      <c r="BW318">
        <v>1459.49032258064</v>
      </c>
      <c r="BX318">
        <v>40.5006451612903</v>
      </c>
      <c r="BY318">
        <v>0</v>
      </c>
      <c r="BZ318">
        <v>1560701883.9</v>
      </c>
      <c r="CA318">
        <v>2.26046153846154</v>
      </c>
      <c r="CB318">
        <v>0.342988039254023</v>
      </c>
      <c r="CC318">
        <v>115.543589756004</v>
      </c>
      <c r="CD318">
        <v>7678.34884615385</v>
      </c>
      <c r="CE318">
        <v>15</v>
      </c>
      <c r="CF318">
        <v>1560701220.1</v>
      </c>
      <c r="CG318" t="s">
        <v>251</v>
      </c>
      <c r="CH318">
        <v>7</v>
      </c>
      <c r="CI318">
        <v>2.634</v>
      </c>
      <c r="CJ318">
        <v>0.038</v>
      </c>
      <c r="CK318">
        <v>400</v>
      </c>
      <c r="CL318">
        <v>13</v>
      </c>
      <c r="CM318">
        <v>0.27</v>
      </c>
      <c r="CN318">
        <v>0.13</v>
      </c>
      <c r="CO318">
        <v>-19.9866048780488</v>
      </c>
      <c r="CP318">
        <v>-0.943275261324071</v>
      </c>
      <c r="CQ318">
        <v>0.154516806176023</v>
      </c>
      <c r="CR318">
        <v>0</v>
      </c>
      <c r="CS318">
        <v>2.5128</v>
      </c>
      <c r="CT318">
        <v>0</v>
      </c>
      <c r="CU318">
        <v>0</v>
      </c>
      <c r="CV318">
        <v>0</v>
      </c>
      <c r="CW318">
        <v>0.11820956097561</v>
      </c>
      <c r="CX318">
        <v>-0.0235295749128909</v>
      </c>
      <c r="CY318">
        <v>0.00241596268797691</v>
      </c>
      <c r="CZ318">
        <v>1</v>
      </c>
      <c r="DA318">
        <v>1</v>
      </c>
      <c r="DB318">
        <v>3</v>
      </c>
      <c r="DC318" t="s">
        <v>252</v>
      </c>
      <c r="DD318">
        <v>1.85562</v>
      </c>
      <c r="DE318">
        <v>1.85378</v>
      </c>
      <c r="DF318">
        <v>1.85484</v>
      </c>
      <c r="DG318">
        <v>1.85921</v>
      </c>
      <c r="DH318">
        <v>1.8535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2.634</v>
      </c>
      <c r="DZ318">
        <v>0.038</v>
      </c>
      <c r="EA318">
        <v>2</v>
      </c>
      <c r="EB318">
        <v>505.72</v>
      </c>
      <c r="EC318">
        <v>899.422</v>
      </c>
      <c r="ED318">
        <v>14.5607</v>
      </c>
      <c r="EE318">
        <v>20.1251</v>
      </c>
      <c r="EF318">
        <v>30.0001</v>
      </c>
      <c r="EG318">
        <v>20.0401</v>
      </c>
      <c r="EH318">
        <v>20.0122</v>
      </c>
      <c r="EI318">
        <v>52.2988</v>
      </c>
      <c r="EJ318">
        <v>28.7639</v>
      </c>
      <c r="EK318">
        <v>57.8882</v>
      </c>
      <c r="EL318">
        <v>14.55</v>
      </c>
      <c r="EM318">
        <v>1003.33</v>
      </c>
      <c r="EN318">
        <v>13.8276</v>
      </c>
      <c r="EO318">
        <v>102.162</v>
      </c>
      <c r="EP318">
        <v>102.584</v>
      </c>
    </row>
    <row r="319" spans="1:146">
      <c r="A319">
        <v>303</v>
      </c>
      <c r="B319">
        <v>1560701854.1</v>
      </c>
      <c r="C319">
        <v>604</v>
      </c>
      <c r="D319" t="s">
        <v>861</v>
      </c>
      <c r="E319" t="s">
        <v>862</v>
      </c>
      <c r="H319">
        <v>1560701843.76129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-0.0418044800389684</v>
      </c>
      <c r="AF319">
        <v>0.0469291911173357</v>
      </c>
      <c r="AG319">
        <v>3.49633649891833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1560701843.76129</v>
      </c>
      <c r="AU319">
        <v>956.131096774193</v>
      </c>
      <c r="AV319">
        <v>976.122225806452</v>
      </c>
      <c r="AW319">
        <v>13.8828</v>
      </c>
      <c r="AX319">
        <v>13.7654064516129</v>
      </c>
      <c r="AY319">
        <v>500.010225806452</v>
      </c>
      <c r="AZ319">
        <v>100.77264516129</v>
      </c>
      <c r="BA319">
        <v>0.199996741935484</v>
      </c>
      <c r="BB319">
        <v>20.0243870967742</v>
      </c>
      <c r="BC319">
        <v>21.7857290322581</v>
      </c>
      <c r="BD319">
        <v>999.9</v>
      </c>
      <c r="BE319">
        <v>0</v>
      </c>
      <c r="BF319">
        <v>0</v>
      </c>
      <c r="BG319">
        <v>10004.0577419355</v>
      </c>
      <c r="BH319">
        <v>0</v>
      </c>
      <c r="BI319">
        <v>171.010903225806</v>
      </c>
      <c r="BJ319">
        <v>1499.99516129032</v>
      </c>
      <c r="BK319">
        <v>0.972998774193549</v>
      </c>
      <c r="BL319">
        <v>0.0270008451612903</v>
      </c>
      <c r="BM319">
        <v>0</v>
      </c>
      <c r="BN319">
        <v>2.28522580645161</v>
      </c>
      <c r="BO319">
        <v>0</v>
      </c>
      <c r="BP319">
        <v>7676.85322580645</v>
      </c>
      <c r="BQ319">
        <v>15082.7064516129</v>
      </c>
      <c r="BR319">
        <v>39.776</v>
      </c>
      <c r="BS319">
        <v>41.6890322580645</v>
      </c>
      <c r="BT319">
        <v>40.9939032258064</v>
      </c>
      <c r="BU319">
        <v>39.620935483871</v>
      </c>
      <c r="BV319">
        <v>39.125</v>
      </c>
      <c r="BW319">
        <v>1459.49451612903</v>
      </c>
      <c r="BX319">
        <v>40.5006451612903</v>
      </c>
      <c r="BY319">
        <v>0</v>
      </c>
      <c r="BZ319">
        <v>1560701885.7</v>
      </c>
      <c r="CA319">
        <v>2.26196153846154</v>
      </c>
      <c r="CB319">
        <v>-0.487097425339556</v>
      </c>
      <c r="CC319">
        <v>123.383248001642</v>
      </c>
      <c r="CD319">
        <v>7681.79923076923</v>
      </c>
      <c r="CE319">
        <v>15</v>
      </c>
      <c r="CF319">
        <v>1560701220.1</v>
      </c>
      <c r="CG319" t="s">
        <v>251</v>
      </c>
      <c r="CH319">
        <v>7</v>
      </c>
      <c r="CI319">
        <v>2.634</v>
      </c>
      <c r="CJ319">
        <v>0.038</v>
      </c>
      <c r="CK319">
        <v>400</v>
      </c>
      <c r="CL319">
        <v>13</v>
      </c>
      <c r="CM319">
        <v>0.27</v>
      </c>
      <c r="CN319">
        <v>0.13</v>
      </c>
      <c r="CO319">
        <v>-19.9911682926829</v>
      </c>
      <c r="CP319">
        <v>-1.01313240418119</v>
      </c>
      <c r="CQ319">
        <v>0.154349619669784</v>
      </c>
      <c r="CR319">
        <v>0</v>
      </c>
      <c r="CS319">
        <v>2.3203</v>
      </c>
      <c r="CT319">
        <v>0</v>
      </c>
      <c r="CU319">
        <v>0</v>
      </c>
      <c r="CV319">
        <v>0</v>
      </c>
      <c r="CW319">
        <v>0.117457341463415</v>
      </c>
      <c r="CX319">
        <v>-0.0236941254355403</v>
      </c>
      <c r="CY319">
        <v>0.00243026736067832</v>
      </c>
      <c r="CZ319">
        <v>1</v>
      </c>
      <c r="DA319">
        <v>1</v>
      </c>
      <c r="DB319">
        <v>3</v>
      </c>
      <c r="DC319" t="s">
        <v>252</v>
      </c>
      <c r="DD319">
        <v>1.85562</v>
      </c>
      <c r="DE319">
        <v>1.85379</v>
      </c>
      <c r="DF319">
        <v>1.85485</v>
      </c>
      <c r="DG319">
        <v>1.85921</v>
      </c>
      <c r="DH319">
        <v>1.8535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2.634</v>
      </c>
      <c r="DZ319">
        <v>0.038</v>
      </c>
      <c r="EA319">
        <v>2</v>
      </c>
      <c r="EB319">
        <v>505.805</v>
      </c>
      <c r="EC319">
        <v>899.28</v>
      </c>
      <c r="ED319">
        <v>14.5533</v>
      </c>
      <c r="EE319">
        <v>20.126</v>
      </c>
      <c r="EF319">
        <v>30</v>
      </c>
      <c r="EG319">
        <v>20.041</v>
      </c>
      <c r="EH319">
        <v>20.013</v>
      </c>
      <c r="EI319">
        <v>52.4014</v>
      </c>
      <c r="EJ319">
        <v>28.7639</v>
      </c>
      <c r="EK319">
        <v>57.8882</v>
      </c>
      <c r="EL319">
        <v>14.55</v>
      </c>
      <c r="EM319">
        <v>1003.33</v>
      </c>
      <c r="EN319">
        <v>13.8269</v>
      </c>
      <c r="EO319">
        <v>102.161</v>
      </c>
      <c r="EP319">
        <v>102.584</v>
      </c>
    </row>
    <row r="320" spans="1:146">
      <c r="A320">
        <v>304</v>
      </c>
      <c r="B320">
        <v>1560701856.1</v>
      </c>
      <c r="C320">
        <v>606</v>
      </c>
      <c r="D320" t="s">
        <v>863</v>
      </c>
      <c r="E320" t="s">
        <v>864</v>
      </c>
      <c r="H320">
        <v>1560701845.76129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-0.0417969583850236</v>
      </c>
      <c r="AF320">
        <v>0.0469207474018496</v>
      </c>
      <c r="AG320">
        <v>3.49583956211978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1560701845.76129</v>
      </c>
      <c r="AU320">
        <v>959.442290322581</v>
      </c>
      <c r="AV320">
        <v>979.488806451613</v>
      </c>
      <c r="AW320">
        <v>13.8821096774194</v>
      </c>
      <c r="AX320">
        <v>13.7653129032258</v>
      </c>
      <c r="AY320">
        <v>500.008451612903</v>
      </c>
      <c r="AZ320">
        <v>100.772612903226</v>
      </c>
      <c r="BA320">
        <v>0.200001064516129</v>
      </c>
      <c r="BB320">
        <v>20.0228290322581</v>
      </c>
      <c r="BC320">
        <v>21.7842290322581</v>
      </c>
      <c r="BD320">
        <v>999.9</v>
      </c>
      <c r="BE320">
        <v>0</v>
      </c>
      <c r="BF320">
        <v>0</v>
      </c>
      <c r="BG320">
        <v>10002.2609677419</v>
      </c>
      <c r="BH320">
        <v>0</v>
      </c>
      <c r="BI320">
        <v>170.984483870968</v>
      </c>
      <c r="BJ320">
        <v>1499.98580645161</v>
      </c>
      <c r="BK320">
        <v>0.972998774193549</v>
      </c>
      <c r="BL320">
        <v>0.0270008451612903</v>
      </c>
      <c r="BM320">
        <v>0</v>
      </c>
      <c r="BN320">
        <v>2.27991290322581</v>
      </c>
      <c r="BO320">
        <v>0</v>
      </c>
      <c r="BP320">
        <v>7680.83064516129</v>
      </c>
      <c r="BQ320">
        <v>15082.6064516129</v>
      </c>
      <c r="BR320">
        <v>39.782</v>
      </c>
      <c r="BS320">
        <v>41.6951290322581</v>
      </c>
      <c r="BT320">
        <v>41</v>
      </c>
      <c r="BU320">
        <v>39.625</v>
      </c>
      <c r="BV320">
        <v>39.129</v>
      </c>
      <c r="BW320">
        <v>1459.48548387097</v>
      </c>
      <c r="BX320">
        <v>40.5003225806452</v>
      </c>
      <c r="BY320">
        <v>0</v>
      </c>
      <c r="BZ320">
        <v>1560701888.1</v>
      </c>
      <c r="CA320">
        <v>2.24530769230769</v>
      </c>
      <c r="CB320">
        <v>-0.24209229935986</v>
      </c>
      <c r="CC320">
        <v>128.068717975056</v>
      </c>
      <c r="CD320">
        <v>7686.62192307692</v>
      </c>
      <c r="CE320">
        <v>15</v>
      </c>
      <c r="CF320">
        <v>1560701220.1</v>
      </c>
      <c r="CG320" t="s">
        <v>251</v>
      </c>
      <c r="CH320">
        <v>7</v>
      </c>
      <c r="CI320">
        <v>2.634</v>
      </c>
      <c r="CJ320">
        <v>0.038</v>
      </c>
      <c r="CK320">
        <v>400</v>
      </c>
      <c r="CL320">
        <v>13</v>
      </c>
      <c r="CM320">
        <v>0.27</v>
      </c>
      <c r="CN320">
        <v>0.13</v>
      </c>
      <c r="CO320">
        <v>-20.0408951219512</v>
      </c>
      <c r="CP320">
        <v>-1.07883135888501</v>
      </c>
      <c r="CQ320">
        <v>0.159541880656841</v>
      </c>
      <c r="CR320">
        <v>0</v>
      </c>
      <c r="CS320">
        <v>2.371</v>
      </c>
      <c r="CT320">
        <v>0</v>
      </c>
      <c r="CU320">
        <v>0</v>
      </c>
      <c r="CV320">
        <v>0</v>
      </c>
      <c r="CW320">
        <v>0.11683212195122</v>
      </c>
      <c r="CX320">
        <v>-0.0221985783972108</v>
      </c>
      <c r="CY320">
        <v>0.00231881462773781</v>
      </c>
      <c r="CZ320">
        <v>1</v>
      </c>
      <c r="DA320">
        <v>1</v>
      </c>
      <c r="DB320">
        <v>3</v>
      </c>
      <c r="DC320" t="s">
        <v>252</v>
      </c>
      <c r="DD320">
        <v>1.85562</v>
      </c>
      <c r="DE320">
        <v>1.85379</v>
      </c>
      <c r="DF320">
        <v>1.85486</v>
      </c>
      <c r="DG320">
        <v>1.85921</v>
      </c>
      <c r="DH320">
        <v>1.85351</v>
      </c>
      <c r="DI320">
        <v>1.85795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2.634</v>
      </c>
      <c r="DZ320">
        <v>0.038</v>
      </c>
      <c r="EA320">
        <v>2</v>
      </c>
      <c r="EB320">
        <v>505.724</v>
      </c>
      <c r="EC320">
        <v>899.56</v>
      </c>
      <c r="ED320">
        <v>14.5454</v>
      </c>
      <c r="EE320">
        <v>20.1273</v>
      </c>
      <c r="EF320">
        <v>30.0001</v>
      </c>
      <c r="EG320">
        <v>20.0421</v>
      </c>
      <c r="EH320">
        <v>20.0139</v>
      </c>
      <c r="EI320">
        <v>52.5584</v>
      </c>
      <c r="EJ320">
        <v>28.7639</v>
      </c>
      <c r="EK320">
        <v>57.8882</v>
      </c>
      <c r="EL320">
        <v>14.5337</v>
      </c>
      <c r="EM320">
        <v>1008.33</v>
      </c>
      <c r="EN320">
        <v>13.8244</v>
      </c>
      <c r="EO320">
        <v>102.162</v>
      </c>
      <c r="EP320">
        <v>102.584</v>
      </c>
    </row>
    <row r="321" spans="1:146">
      <c r="A321">
        <v>305</v>
      </c>
      <c r="B321">
        <v>1560701858.1</v>
      </c>
      <c r="C321">
        <v>608</v>
      </c>
      <c r="D321" t="s">
        <v>865</v>
      </c>
      <c r="E321" t="s">
        <v>866</v>
      </c>
      <c r="H321">
        <v>1560701847.76129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-0.0417878889408187</v>
      </c>
      <c r="AF321">
        <v>0.0469105661562026</v>
      </c>
      <c r="AG321">
        <v>3.49524032498664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1560701847.76129</v>
      </c>
      <c r="AU321">
        <v>962.759290322581</v>
      </c>
      <c r="AV321">
        <v>982.834225806452</v>
      </c>
      <c r="AW321">
        <v>13.8815903225806</v>
      </c>
      <c r="AX321">
        <v>13.7652741935484</v>
      </c>
      <c r="AY321">
        <v>500.004483870968</v>
      </c>
      <c r="AZ321">
        <v>100.772677419355</v>
      </c>
      <c r="BA321">
        <v>0.199984064516129</v>
      </c>
      <c r="BB321">
        <v>20.0208225806452</v>
      </c>
      <c r="BC321">
        <v>21.7820838709677</v>
      </c>
      <c r="BD321">
        <v>999.9</v>
      </c>
      <c r="BE321">
        <v>0</v>
      </c>
      <c r="BF321">
        <v>0</v>
      </c>
      <c r="BG321">
        <v>10000.0841935484</v>
      </c>
      <c r="BH321">
        <v>0</v>
      </c>
      <c r="BI321">
        <v>170.959387096774</v>
      </c>
      <c r="BJ321">
        <v>1499.98290322581</v>
      </c>
      <c r="BK321">
        <v>0.972998774193549</v>
      </c>
      <c r="BL321">
        <v>0.0270008451612903</v>
      </c>
      <c r="BM321">
        <v>0</v>
      </c>
      <c r="BN321">
        <v>2.25333225806452</v>
      </c>
      <c r="BO321">
        <v>0</v>
      </c>
      <c r="BP321">
        <v>7684.86</v>
      </c>
      <c r="BQ321">
        <v>15082.5741935484</v>
      </c>
      <c r="BR321">
        <v>39.788</v>
      </c>
      <c r="BS321">
        <v>41.7012258064516</v>
      </c>
      <c r="BT321">
        <v>41.002</v>
      </c>
      <c r="BU321">
        <v>39.625</v>
      </c>
      <c r="BV321">
        <v>39.131</v>
      </c>
      <c r="BW321">
        <v>1459.48258064516</v>
      </c>
      <c r="BX321">
        <v>40.5003225806452</v>
      </c>
      <c r="BY321">
        <v>0</v>
      </c>
      <c r="BZ321">
        <v>1560701889.9</v>
      </c>
      <c r="CA321">
        <v>2.25003461538462</v>
      </c>
      <c r="CB321">
        <v>-0.193494008845493</v>
      </c>
      <c r="CC321">
        <v>125.795213688054</v>
      </c>
      <c r="CD321">
        <v>7690.34346153846</v>
      </c>
      <c r="CE321">
        <v>15</v>
      </c>
      <c r="CF321">
        <v>1560701220.1</v>
      </c>
      <c r="CG321" t="s">
        <v>251</v>
      </c>
      <c r="CH321">
        <v>7</v>
      </c>
      <c r="CI321">
        <v>2.634</v>
      </c>
      <c r="CJ321">
        <v>0.038</v>
      </c>
      <c r="CK321">
        <v>400</v>
      </c>
      <c r="CL321">
        <v>13</v>
      </c>
      <c r="CM321">
        <v>0.27</v>
      </c>
      <c r="CN321">
        <v>0.13</v>
      </c>
      <c r="CO321">
        <v>-20.0742658536585</v>
      </c>
      <c r="CP321">
        <v>-1.05905853658539</v>
      </c>
      <c r="CQ321">
        <v>0.153858700792763</v>
      </c>
      <c r="CR321">
        <v>0</v>
      </c>
      <c r="CS321">
        <v>2.3585</v>
      </c>
      <c r="CT321">
        <v>0</v>
      </c>
      <c r="CU321">
        <v>0</v>
      </c>
      <c r="CV321">
        <v>0</v>
      </c>
      <c r="CW321">
        <v>0.116331658536585</v>
      </c>
      <c r="CX321">
        <v>-0.0181671219512235</v>
      </c>
      <c r="CY321">
        <v>0.00204993862620509</v>
      </c>
      <c r="CZ321">
        <v>1</v>
      </c>
      <c r="DA321">
        <v>1</v>
      </c>
      <c r="DB321">
        <v>3</v>
      </c>
      <c r="DC321" t="s">
        <v>252</v>
      </c>
      <c r="DD321">
        <v>1.85562</v>
      </c>
      <c r="DE321">
        <v>1.85379</v>
      </c>
      <c r="DF321">
        <v>1.85486</v>
      </c>
      <c r="DG321">
        <v>1.85921</v>
      </c>
      <c r="DH321">
        <v>1.85352</v>
      </c>
      <c r="DI321">
        <v>1.85795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2.634</v>
      </c>
      <c r="DZ321">
        <v>0.038</v>
      </c>
      <c r="EA321">
        <v>2</v>
      </c>
      <c r="EB321">
        <v>505.72</v>
      </c>
      <c r="EC321">
        <v>899.681</v>
      </c>
      <c r="ED321">
        <v>14.5398</v>
      </c>
      <c r="EE321">
        <v>20.1283</v>
      </c>
      <c r="EF321">
        <v>30.0003</v>
      </c>
      <c r="EG321">
        <v>20.0431</v>
      </c>
      <c r="EH321">
        <v>20.0147</v>
      </c>
      <c r="EI321">
        <v>52.668</v>
      </c>
      <c r="EJ321">
        <v>28.4906</v>
      </c>
      <c r="EK321">
        <v>57.8882</v>
      </c>
      <c r="EL321">
        <v>14.5337</v>
      </c>
      <c r="EM321">
        <v>1010</v>
      </c>
      <c r="EN321">
        <v>13.8287</v>
      </c>
      <c r="EO321">
        <v>102.162</v>
      </c>
      <c r="EP321">
        <v>102.584</v>
      </c>
    </row>
    <row r="322" spans="1:146">
      <c r="A322">
        <v>306</v>
      </c>
      <c r="B322">
        <v>1560701860.1</v>
      </c>
      <c r="C322">
        <v>610</v>
      </c>
      <c r="D322" t="s">
        <v>867</v>
      </c>
      <c r="E322" t="s">
        <v>868</v>
      </c>
      <c r="H322">
        <v>1560701849.76129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-0.0417995299408149</v>
      </c>
      <c r="AF322">
        <v>0.046923634198506</v>
      </c>
      <c r="AG322">
        <v>3.49600946188601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1560701849.76129</v>
      </c>
      <c r="AU322">
        <v>966.078161290323</v>
      </c>
      <c r="AV322">
        <v>986.153032258065</v>
      </c>
      <c r="AW322">
        <v>13.8811290322581</v>
      </c>
      <c r="AX322">
        <v>13.7652129032258</v>
      </c>
      <c r="AY322">
        <v>500.000258064516</v>
      </c>
      <c r="AZ322">
        <v>100.772741935484</v>
      </c>
      <c r="BA322">
        <v>0.199944741935484</v>
      </c>
      <c r="BB322">
        <v>20.0183516129032</v>
      </c>
      <c r="BC322">
        <v>21.7808290322581</v>
      </c>
      <c r="BD322">
        <v>999.9</v>
      </c>
      <c r="BE322">
        <v>0</v>
      </c>
      <c r="BF322">
        <v>0</v>
      </c>
      <c r="BG322">
        <v>10002.8635483871</v>
      </c>
      <c r="BH322">
        <v>0</v>
      </c>
      <c r="BI322">
        <v>170.933935483871</v>
      </c>
      <c r="BJ322">
        <v>1499.98096774194</v>
      </c>
      <c r="BK322">
        <v>0.972998774193549</v>
      </c>
      <c r="BL322">
        <v>0.0270008451612903</v>
      </c>
      <c r="BM322">
        <v>0</v>
      </c>
      <c r="BN322">
        <v>2.26431290322581</v>
      </c>
      <c r="BO322">
        <v>0</v>
      </c>
      <c r="BP322">
        <v>7688.7964516129</v>
      </c>
      <c r="BQ322">
        <v>15082.5548387097</v>
      </c>
      <c r="BR322">
        <v>39.794</v>
      </c>
      <c r="BS322">
        <v>41.7073225806451</v>
      </c>
      <c r="BT322">
        <v>41.002</v>
      </c>
      <c r="BU322">
        <v>39.625</v>
      </c>
      <c r="BV322">
        <v>39.137</v>
      </c>
      <c r="BW322">
        <v>1459.48064516129</v>
      </c>
      <c r="BX322">
        <v>40.5003225806452</v>
      </c>
      <c r="BY322">
        <v>0</v>
      </c>
      <c r="BZ322">
        <v>1560701891.7</v>
      </c>
      <c r="CA322">
        <v>2.25726538461538</v>
      </c>
      <c r="CB322">
        <v>0.344823933649362</v>
      </c>
      <c r="CC322">
        <v>125.217094108975</v>
      </c>
      <c r="CD322">
        <v>7694.07615384615</v>
      </c>
      <c r="CE322">
        <v>15</v>
      </c>
      <c r="CF322">
        <v>1560701220.1</v>
      </c>
      <c r="CG322" t="s">
        <v>251</v>
      </c>
      <c r="CH322">
        <v>7</v>
      </c>
      <c r="CI322">
        <v>2.634</v>
      </c>
      <c r="CJ322">
        <v>0.038</v>
      </c>
      <c r="CK322">
        <v>400</v>
      </c>
      <c r="CL322">
        <v>13</v>
      </c>
      <c r="CM322">
        <v>0.27</v>
      </c>
      <c r="CN322">
        <v>0.13</v>
      </c>
      <c r="CO322">
        <v>-20.0771243902439</v>
      </c>
      <c r="CP322">
        <v>-0.84218048780481</v>
      </c>
      <c r="CQ322">
        <v>0.153232835398097</v>
      </c>
      <c r="CR322">
        <v>0</v>
      </c>
      <c r="CS322">
        <v>2.2518</v>
      </c>
      <c r="CT322">
        <v>0</v>
      </c>
      <c r="CU322">
        <v>0</v>
      </c>
      <c r="CV322">
        <v>0</v>
      </c>
      <c r="CW322">
        <v>0.11592287804878</v>
      </c>
      <c r="CX322">
        <v>-0.0118607874564483</v>
      </c>
      <c r="CY322">
        <v>0.00164524770460808</v>
      </c>
      <c r="CZ322">
        <v>1</v>
      </c>
      <c r="DA322">
        <v>1</v>
      </c>
      <c r="DB322">
        <v>3</v>
      </c>
      <c r="DC322" t="s">
        <v>252</v>
      </c>
      <c r="DD322">
        <v>1.85562</v>
      </c>
      <c r="DE322">
        <v>1.85378</v>
      </c>
      <c r="DF322">
        <v>1.85485</v>
      </c>
      <c r="DG322">
        <v>1.85921</v>
      </c>
      <c r="DH322">
        <v>1.85352</v>
      </c>
      <c r="DI322">
        <v>1.85794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2.634</v>
      </c>
      <c r="DZ322">
        <v>0.038</v>
      </c>
      <c r="EA322">
        <v>2</v>
      </c>
      <c r="EB322">
        <v>505.988</v>
      </c>
      <c r="EC322">
        <v>899.17</v>
      </c>
      <c r="ED322">
        <v>14.5343</v>
      </c>
      <c r="EE322">
        <v>20.1294</v>
      </c>
      <c r="EF322">
        <v>30.0002</v>
      </c>
      <c r="EG322">
        <v>20.044</v>
      </c>
      <c r="EH322">
        <v>20.0155</v>
      </c>
      <c r="EI322">
        <v>52.7374</v>
      </c>
      <c r="EJ322">
        <v>28.4906</v>
      </c>
      <c r="EK322">
        <v>57.8882</v>
      </c>
      <c r="EL322">
        <v>14.5337</v>
      </c>
      <c r="EM322">
        <v>1010</v>
      </c>
      <c r="EN322">
        <v>13.8311</v>
      </c>
      <c r="EO322">
        <v>102.162</v>
      </c>
      <c r="EP322">
        <v>102.585</v>
      </c>
    </row>
    <row r="323" spans="1:146">
      <c r="A323">
        <v>307</v>
      </c>
      <c r="B323">
        <v>1560701862.1</v>
      </c>
      <c r="C323">
        <v>612</v>
      </c>
      <c r="D323" t="s">
        <v>869</v>
      </c>
      <c r="E323" t="s">
        <v>870</v>
      </c>
      <c r="H323">
        <v>1560701851.76129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-0.0418002842170188</v>
      </c>
      <c r="AF323">
        <v>0.0469244809396231</v>
      </c>
      <c r="AG323">
        <v>3.4960592953614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1560701851.76129</v>
      </c>
      <c r="AU323">
        <v>969.385193548387</v>
      </c>
      <c r="AV323">
        <v>989.445096774194</v>
      </c>
      <c r="AW323">
        <v>13.8807</v>
      </c>
      <c r="AX323">
        <v>13.7656516129032</v>
      </c>
      <c r="AY323">
        <v>500.006612903226</v>
      </c>
      <c r="AZ323">
        <v>100.772935483871</v>
      </c>
      <c r="BA323">
        <v>0.199977258064516</v>
      </c>
      <c r="BB323">
        <v>20.0157290322581</v>
      </c>
      <c r="BC323">
        <v>21.7810709677419</v>
      </c>
      <c r="BD323">
        <v>999.9</v>
      </c>
      <c r="BE323">
        <v>0</v>
      </c>
      <c r="BF323">
        <v>0</v>
      </c>
      <c r="BG323">
        <v>10003.0248387097</v>
      </c>
      <c r="BH323">
        <v>0</v>
      </c>
      <c r="BI323">
        <v>170.91</v>
      </c>
      <c r="BJ323">
        <v>1499.98516129032</v>
      </c>
      <c r="BK323">
        <v>0.972998903225807</v>
      </c>
      <c r="BL323">
        <v>0.0270007193548387</v>
      </c>
      <c r="BM323">
        <v>0</v>
      </c>
      <c r="BN323">
        <v>2.25259677419355</v>
      </c>
      <c r="BO323">
        <v>0</v>
      </c>
      <c r="BP323">
        <v>7692.93419354839</v>
      </c>
      <c r="BQ323">
        <v>15082.5967741935</v>
      </c>
      <c r="BR323">
        <v>39.8</v>
      </c>
      <c r="BS323">
        <v>41.7134193548387</v>
      </c>
      <c r="BT323">
        <v>41.002</v>
      </c>
      <c r="BU323">
        <v>39.629</v>
      </c>
      <c r="BV323">
        <v>39.143</v>
      </c>
      <c r="BW323">
        <v>1459.48483870968</v>
      </c>
      <c r="BX323">
        <v>40.5003225806452</v>
      </c>
      <c r="BY323">
        <v>0</v>
      </c>
      <c r="BZ323">
        <v>1560701894.1</v>
      </c>
      <c r="CA323">
        <v>2.25842307692308</v>
      </c>
      <c r="CB323">
        <v>0.874304273697119</v>
      </c>
      <c r="CC323">
        <v>124.877948727318</v>
      </c>
      <c r="CD323">
        <v>7699.16692307692</v>
      </c>
      <c r="CE323">
        <v>15</v>
      </c>
      <c r="CF323">
        <v>1560701220.1</v>
      </c>
      <c r="CG323" t="s">
        <v>251</v>
      </c>
      <c r="CH323">
        <v>7</v>
      </c>
      <c r="CI323">
        <v>2.634</v>
      </c>
      <c r="CJ323">
        <v>0.038</v>
      </c>
      <c r="CK323">
        <v>400</v>
      </c>
      <c r="CL323">
        <v>13</v>
      </c>
      <c r="CM323">
        <v>0.27</v>
      </c>
      <c r="CN323">
        <v>0.13</v>
      </c>
      <c r="CO323">
        <v>-20.0660073170732</v>
      </c>
      <c r="CP323">
        <v>0.185266202090517</v>
      </c>
      <c r="CQ323">
        <v>0.179607609418684</v>
      </c>
      <c r="CR323">
        <v>1</v>
      </c>
      <c r="CS323">
        <v>2.2837</v>
      </c>
      <c r="CT323">
        <v>0</v>
      </c>
      <c r="CU323">
        <v>0</v>
      </c>
      <c r="CV323">
        <v>0</v>
      </c>
      <c r="CW323">
        <v>0.115143609756098</v>
      </c>
      <c r="CX323">
        <v>-0.0148805017421586</v>
      </c>
      <c r="CY323">
        <v>0.0021292388526448</v>
      </c>
      <c r="CZ323">
        <v>1</v>
      </c>
      <c r="DA323">
        <v>2</v>
      </c>
      <c r="DB323">
        <v>3</v>
      </c>
      <c r="DC323" t="s">
        <v>263</v>
      </c>
      <c r="DD323">
        <v>1.85562</v>
      </c>
      <c r="DE323">
        <v>1.85378</v>
      </c>
      <c r="DF323">
        <v>1.85485</v>
      </c>
      <c r="DG323">
        <v>1.85923</v>
      </c>
      <c r="DH323">
        <v>1.85353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2.634</v>
      </c>
      <c r="DZ323">
        <v>0.038</v>
      </c>
      <c r="EA323">
        <v>2</v>
      </c>
      <c r="EB323">
        <v>506.011</v>
      </c>
      <c r="EC323">
        <v>898.976</v>
      </c>
      <c r="ED323">
        <v>14.5287</v>
      </c>
      <c r="EE323">
        <v>20.1307</v>
      </c>
      <c r="EF323">
        <v>30.0002</v>
      </c>
      <c r="EG323">
        <v>20.0448</v>
      </c>
      <c r="EH323">
        <v>20.0164</v>
      </c>
      <c r="EI323">
        <v>52.7781</v>
      </c>
      <c r="EJ323">
        <v>28.4906</v>
      </c>
      <c r="EK323">
        <v>57.8882</v>
      </c>
      <c r="EL323">
        <v>14.5253</v>
      </c>
      <c r="EM323">
        <v>1010</v>
      </c>
      <c r="EN323">
        <v>13.8299</v>
      </c>
      <c r="EO323">
        <v>102.162</v>
      </c>
      <c r="EP323">
        <v>102.584</v>
      </c>
    </row>
    <row r="324" spans="1:146">
      <c r="A324">
        <v>308</v>
      </c>
      <c r="B324">
        <v>1560701864.1</v>
      </c>
      <c r="C324">
        <v>614</v>
      </c>
      <c r="D324" t="s">
        <v>871</v>
      </c>
      <c r="E324" t="s">
        <v>872</v>
      </c>
      <c r="H324">
        <v>1560701853.76129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-0.0417940223034852</v>
      </c>
      <c r="AF324">
        <v>0.0469174513931079</v>
      </c>
      <c r="AG324">
        <v>3.49564557406886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1560701853.76129</v>
      </c>
      <c r="AU324">
        <v>972.680064516129</v>
      </c>
      <c r="AV324">
        <v>992.59864516129</v>
      </c>
      <c r="AW324">
        <v>13.8803967741935</v>
      </c>
      <c r="AX324">
        <v>13.7671096774194</v>
      </c>
      <c r="AY324">
        <v>500.013774193548</v>
      </c>
      <c r="AZ324">
        <v>100.773096774194</v>
      </c>
      <c r="BA324">
        <v>0.199993032258065</v>
      </c>
      <c r="BB324">
        <v>20.0134967741935</v>
      </c>
      <c r="BC324">
        <v>21.7822741935484</v>
      </c>
      <c r="BD324">
        <v>999.9</v>
      </c>
      <c r="BE324">
        <v>0</v>
      </c>
      <c r="BF324">
        <v>0</v>
      </c>
      <c r="BG324">
        <v>10001.5103225806</v>
      </c>
      <c r="BH324">
        <v>0</v>
      </c>
      <c r="BI324">
        <v>170.891838709677</v>
      </c>
      <c r="BJ324">
        <v>1499.99064516129</v>
      </c>
      <c r="BK324">
        <v>0.972999161290323</v>
      </c>
      <c r="BL324">
        <v>0.0270004677419355</v>
      </c>
      <c r="BM324">
        <v>0</v>
      </c>
      <c r="BN324">
        <v>2.25228064516129</v>
      </c>
      <c r="BO324">
        <v>0</v>
      </c>
      <c r="BP324">
        <v>7697.13806451613</v>
      </c>
      <c r="BQ324">
        <v>15082.6548387097</v>
      </c>
      <c r="BR324">
        <v>39.806</v>
      </c>
      <c r="BS324">
        <v>41.7195161290322</v>
      </c>
      <c r="BT324">
        <v>41.002</v>
      </c>
      <c r="BU324">
        <v>39.635</v>
      </c>
      <c r="BV324">
        <v>39.149</v>
      </c>
      <c r="BW324">
        <v>1459.49064516129</v>
      </c>
      <c r="BX324">
        <v>40.5</v>
      </c>
      <c r="BY324">
        <v>0</v>
      </c>
      <c r="BZ324">
        <v>1560701895.9</v>
      </c>
      <c r="CA324">
        <v>2.25535769230769</v>
      </c>
      <c r="CB324">
        <v>-0.166041030275333</v>
      </c>
      <c r="CC324">
        <v>124.817094024461</v>
      </c>
      <c r="CD324">
        <v>7703.00615384615</v>
      </c>
      <c r="CE324">
        <v>15</v>
      </c>
      <c r="CF324">
        <v>1560701220.1</v>
      </c>
      <c r="CG324" t="s">
        <v>251</v>
      </c>
      <c r="CH324">
        <v>7</v>
      </c>
      <c r="CI324">
        <v>2.634</v>
      </c>
      <c r="CJ324">
        <v>0.038</v>
      </c>
      <c r="CK324">
        <v>400</v>
      </c>
      <c r="CL324">
        <v>13</v>
      </c>
      <c r="CM324">
        <v>0.27</v>
      </c>
      <c r="CN324">
        <v>0.13</v>
      </c>
      <c r="CO324">
        <v>-19.9404</v>
      </c>
      <c r="CP324">
        <v>2.54674703832778</v>
      </c>
      <c r="CQ324">
        <v>0.463002086599102</v>
      </c>
      <c r="CR324">
        <v>0</v>
      </c>
      <c r="CS324">
        <v>1.9976</v>
      </c>
      <c r="CT324">
        <v>0</v>
      </c>
      <c r="CU324">
        <v>0</v>
      </c>
      <c r="CV324">
        <v>0</v>
      </c>
      <c r="CW324">
        <v>0.11349333902439</v>
      </c>
      <c r="CX324">
        <v>-0.0333210898954724</v>
      </c>
      <c r="CY324">
        <v>0.00478522419113804</v>
      </c>
      <c r="CZ324">
        <v>1</v>
      </c>
      <c r="DA324">
        <v>1</v>
      </c>
      <c r="DB324">
        <v>3</v>
      </c>
      <c r="DC324" t="s">
        <v>252</v>
      </c>
      <c r="DD324">
        <v>1.85562</v>
      </c>
      <c r="DE324">
        <v>1.85378</v>
      </c>
      <c r="DF324">
        <v>1.85486</v>
      </c>
      <c r="DG324">
        <v>1.85923</v>
      </c>
      <c r="DH324">
        <v>1.85352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2.634</v>
      </c>
      <c r="DZ324">
        <v>0.038</v>
      </c>
      <c r="EA324">
        <v>2</v>
      </c>
      <c r="EB324">
        <v>505.639</v>
      </c>
      <c r="EC324">
        <v>899.414</v>
      </c>
      <c r="ED324">
        <v>14.5246</v>
      </c>
      <c r="EE324">
        <v>20.1318</v>
      </c>
      <c r="EF324">
        <v>30.0004</v>
      </c>
      <c r="EG324">
        <v>20.0457</v>
      </c>
      <c r="EH324">
        <v>20.0173</v>
      </c>
      <c r="EI324">
        <v>52.8038</v>
      </c>
      <c r="EJ324">
        <v>28.4906</v>
      </c>
      <c r="EK324">
        <v>57.8882</v>
      </c>
      <c r="EL324">
        <v>14.5253</v>
      </c>
      <c r="EM324">
        <v>1010</v>
      </c>
      <c r="EN324">
        <v>13.8262</v>
      </c>
      <c r="EO324">
        <v>102.161</v>
      </c>
      <c r="EP324">
        <v>102.583</v>
      </c>
    </row>
    <row r="325" spans="1:146">
      <c r="A325">
        <v>309</v>
      </c>
      <c r="B325">
        <v>1560701866.1</v>
      </c>
      <c r="C325">
        <v>616</v>
      </c>
      <c r="D325" t="s">
        <v>873</v>
      </c>
      <c r="E325" t="s">
        <v>874</v>
      </c>
      <c r="H325">
        <v>1560701855.76129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-0.0417888188533347</v>
      </c>
      <c r="AF325">
        <v>0.0469116100644666</v>
      </c>
      <c r="AG325">
        <v>3.49530176834846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1560701855.76129</v>
      </c>
      <c r="AU325">
        <v>975.942064516129</v>
      </c>
      <c r="AV325">
        <v>995.552548387097</v>
      </c>
      <c r="AW325">
        <v>13.8803838709677</v>
      </c>
      <c r="AX325">
        <v>13.7690580645161</v>
      </c>
      <c r="AY325">
        <v>500.010677419355</v>
      </c>
      <c r="AZ325">
        <v>100.773161290323</v>
      </c>
      <c r="BA325">
        <v>0.199992064516129</v>
      </c>
      <c r="BB325">
        <v>20.0122774193548</v>
      </c>
      <c r="BC325">
        <v>21.7836129032258</v>
      </c>
      <c r="BD325">
        <v>999.9</v>
      </c>
      <c r="BE325">
        <v>0</v>
      </c>
      <c r="BF325">
        <v>0</v>
      </c>
      <c r="BG325">
        <v>10000.2587096774</v>
      </c>
      <c r="BH325">
        <v>0</v>
      </c>
      <c r="BI325">
        <v>170.879193548387</v>
      </c>
      <c r="BJ325">
        <v>1499.99548387097</v>
      </c>
      <c r="BK325">
        <v>0.972999161290323</v>
      </c>
      <c r="BL325">
        <v>0.0270004677419355</v>
      </c>
      <c r="BM325">
        <v>0</v>
      </c>
      <c r="BN325">
        <v>2.24393548387097</v>
      </c>
      <c r="BO325">
        <v>0</v>
      </c>
      <c r="BP325">
        <v>7701.49</v>
      </c>
      <c r="BQ325">
        <v>15082.7096774194</v>
      </c>
      <c r="BR325">
        <v>39.812</v>
      </c>
      <c r="BS325">
        <v>41.7256129032258</v>
      </c>
      <c r="BT325">
        <v>41.002</v>
      </c>
      <c r="BU325">
        <v>39.641</v>
      </c>
      <c r="BV325">
        <v>39.155</v>
      </c>
      <c r="BW325">
        <v>1459.49516129032</v>
      </c>
      <c r="BX325">
        <v>40.5003225806452</v>
      </c>
      <c r="BY325">
        <v>0</v>
      </c>
      <c r="BZ325">
        <v>1560701897.7</v>
      </c>
      <c r="CA325">
        <v>2.25846923076923</v>
      </c>
      <c r="CB325">
        <v>-0.206393169113838</v>
      </c>
      <c r="CC325">
        <v>127.843418875815</v>
      </c>
      <c r="CD325">
        <v>7706.90538461538</v>
      </c>
      <c r="CE325">
        <v>15</v>
      </c>
      <c r="CF325">
        <v>1560701220.1</v>
      </c>
      <c r="CG325" t="s">
        <v>251</v>
      </c>
      <c r="CH325">
        <v>7</v>
      </c>
      <c r="CI325">
        <v>2.634</v>
      </c>
      <c r="CJ325">
        <v>0.038</v>
      </c>
      <c r="CK325">
        <v>400</v>
      </c>
      <c r="CL325">
        <v>13</v>
      </c>
      <c r="CM325">
        <v>0.27</v>
      </c>
      <c r="CN325">
        <v>0.13</v>
      </c>
      <c r="CO325">
        <v>-19.649887804878</v>
      </c>
      <c r="CP325">
        <v>6.6908529616726</v>
      </c>
      <c r="CQ325">
        <v>0.965037979840279</v>
      </c>
      <c r="CR325">
        <v>0</v>
      </c>
      <c r="CS325">
        <v>2.4474</v>
      </c>
      <c r="CT325">
        <v>0</v>
      </c>
      <c r="CU325">
        <v>0</v>
      </c>
      <c r="CV325">
        <v>0</v>
      </c>
      <c r="CW325">
        <v>0.111507824390244</v>
      </c>
      <c r="CX325">
        <v>-0.0530765121951226</v>
      </c>
      <c r="CY325">
        <v>0.00676453329152042</v>
      </c>
      <c r="CZ325">
        <v>1</v>
      </c>
      <c r="DA325">
        <v>1</v>
      </c>
      <c r="DB325">
        <v>3</v>
      </c>
      <c r="DC325" t="s">
        <v>252</v>
      </c>
      <c r="DD325">
        <v>1.85562</v>
      </c>
      <c r="DE325">
        <v>1.85378</v>
      </c>
      <c r="DF325">
        <v>1.85485</v>
      </c>
      <c r="DG325">
        <v>1.85922</v>
      </c>
      <c r="DH325">
        <v>1.85351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2.634</v>
      </c>
      <c r="DZ325">
        <v>0.038</v>
      </c>
      <c r="EA325">
        <v>2</v>
      </c>
      <c r="EB325">
        <v>505.907</v>
      </c>
      <c r="EC325">
        <v>899.22</v>
      </c>
      <c r="ED325">
        <v>14.5209</v>
      </c>
      <c r="EE325">
        <v>20.1328</v>
      </c>
      <c r="EF325">
        <v>30.0003</v>
      </c>
      <c r="EG325">
        <v>20.0465</v>
      </c>
      <c r="EH325">
        <v>20.0181</v>
      </c>
      <c r="EI325">
        <v>52.8199</v>
      </c>
      <c r="EJ325">
        <v>28.4906</v>
      </c>
      <c r="EK325">
        <v>57.8882</v>
      </c>
      <c r="EL325">
        <v>14.5199</v>
      </c>
      <c r="EM325">
        <v>1010</v>
      </c>
      <c r="EN325">
        <v>13.8266</v>
      </c>
      <c r="EO325">
        <v>102.16</v>
      </c>
      <c r="EP325">
        <v>102.582</v>
      </c>
    </row>
    <row r="326" spans="1:146">
      <c r="A326">
        <v>310</v>
      </c>
      <c r="B326">
        <v>1560701868.1</v>
      </c>
      <c r="C326">
        <v>618</v>
      </c>
      <c r="D326" t="s">
        <v>875</v>
      </c>
      <c r="E326" t="s">
        <v>876</v>
      </c>
      <c r="H326">
        <v>1560701857.76129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-0.0417744087160709</v>
      </c>
      <c r="AF326">
        <v>0.0468954334229906</v>
      </c>
      <c r="AG326">
        <v>3.49434957409123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1560701857.76129</v>
      </c>
      <c r="AU326">
        <v>979.134774193548</v>
      </c>
      <c r="AV326">
        <v>998.280548387097</v>
      </c>
      <c r="AW326">
        <v>13.8805903225806</v>
      </c>
      <c r="AX326">
        <v>13.7710870967742</v>
      </c>
      <c r="AY326">
        <v>500.015225806452</v>
      </c>
      <c r="AZ326">
        <v>100.773193548387</v>
      </c>
      <c r="BA326">
        <v>0.200016838709677</v>
      </c>
      <c r="BB326">
        <v>20.011364516129</v>
      </c>
      <c r="BC326">
        <v>21.7842322580645</v>
      </c>
      <c r="BD326">
        <v>999.9</v>
      </c>
      <c r="BE326">
        <v>0</v>
      </c>
      <c r="BF326">
        <v>0</v>
      </c>
      <c r="BG326">
        <v>9996.8070967742</v>
      </c>
      <c r="BH326">
        <v>0</v>
      </c>
      <c r="BI326">
        <v>170.868</v>
      </c>
      <c r="BJ326">
        <v>1500.00032258064</v>
      </c>
      <c r="BK326">
        <v>0.972999161290323</v>
      </c>
      <c r="BL326">
        <v>0.0270004677419355</v>
      </c>
      <c r="BM326">
        <v>0</v>
      </c>
      <c r="BN326">
        <v>2.22888064516129</v>
      </c>
      <c r="BO326">
        <v>0</v>
      </c>
      <c r="BP326">
        <v>7705.86677419355</v>
      </c>
      <c r="BQ326">
        <v>15082.7612903226</v>
      </c>
      <c r="BR326">
        <v>39.812</v>
      </c>
      <c r="BS326">
        <v>41.7317096774193</v>
      </c>
      <c r="BT326">
        <v>41.008</v>
      </c>
      <c r="BU326">
        <v>39.647</v>
      </c>
      <c r="BV326">
        <v>39.161</v>
      </c>
      <c r="BW326">
        <v>1459.49967741935</v>
      </c>
      <c r="BX326">
        <v>40.5006451612903</v>
      </c>
      <c r="BY326">
        <v>0</v>
      </c>
      <c r="BZ326">
        <v>1560701900.1</v>
      </c>
      <c r="CA326">
        <v>2.21695384615385</v>
      </c>
      <c r="CB326">
        <v>-0.366605133394869</v>
      </c>
      <c r="CC326">
        <v>133.094700851452</v>
      </c>
      <c r="CD326">
        <v>7712.18461538462</v>
      </c>
      <c r="CE326">
        <v>15</v>
      </c>
      <c r="CF326">
        <v>1560701220.1</v>
      </c>
      <c r="CG326" t="s">
        <v>251</v>
      </c>
      <c r="CH326">
        <v>7</v>
      </c>
      <c r="CI326">
        <v>2.634</v>
      </c>
      <c r="CJ326">
        <v>0.038</v>
      </c>
      <c r="CK326">
        <v>400</v>
      </c>
      <c r="CL326">
        <v>13</v>
      </c>
      <c r="CM326">
        <v>0.27</v>
      </c>
      <c r="CN326">
        <v>0.13</v>
      </c>
      <c r="CO326">
        <v>-19.2024243902439</v>
      </c>
      <c r="CP326">
        <v>12.8101254355397</v>
      </c>
      <c r="CQ326">
        <v>1.59421605564868</v>
      </c>
      <c r="CR326">
        <v>0</v>
      </c>
      <c r="CS326">
        <v>2.2375</v>
      </c>
      <c r="CT326">
        <v>0</v>
      </c>
      <c r="CU326">
        <v>0</v>
      </c>
      <c r="CV326">
        <v>0</v>
      </c>
      <c r="CW326">
        <v>0.109650126829268</v>
      </c>
      <c r="CX326">
        <v>-0.0619603463414625</v>
      </c>
      <c r="CY326">
        <v>0.00744720645595198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1.85378</v>
      </c>
      <c r="DF326">
        <v>1.85485</v>
      </c>
      <c r="DG326">
        <v>1.8592</v>
      </c>
      <c r="DH326">
        <v>1.85352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2.634</v>
      </c>
      <c r="DZ326">
        <v>0.038</v>
      </c>
      <c r="EA326">
        <v>2</v>
      </c>
      <c r="EB326">
        <v>506.128</v>
      </c>
      <c r="EC326">
        <v>899.052</v>
      </c>
      <c r="ED326">
        <v>14.5186</v>
      </c>
      <c r="EE326">
        <v>20.1341</v>
      </c>
      <c r="EF326">
        <v>30.0003</v>
      </c>
      <c r="EG326">
        <v>20.0474</v>
      </c>
      <c r="EH326">
        <v>20.019</v>
      </c>
      <c r="EI326">
        <v>52.8297</v>
      </c>
      <c r="EJ326">
        <v>28.4906</v>
      </c>
      <c r="EK326">
        <v>57.8882</v>
      </c>
      <c r="EL326">
        <v>14.5199</v>
      </c>
      <c r="EM326">
        <v>1010</v>
      </c>
      <c r="EN326">
        <v>13.8258</v>
      </c>
      <c r="EO326">
        <v>102.16</v>
      </c>
      <c r="EP326">
        <v>102.582</v>
      </c>
    </row>
    <row r="327" spans="1:146">
      <c r="A327">
        <v>311</v>
      </c>
      <c r="B327">
        <v>1560701870.1</v>
      </c>
      <c r="C327">
        <v>620</v>
      </c>
      <c r="D327" t="s">
        <v>877</v>
      </c>
      <c r="E327" t="s">
        <v>878</v>
      </c>
      <c r="H327">
        <v>1560701859.76129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-0.0417610297837619</v>
      </c>
      <c r="AF327">
        <v>0.046880414399415</v>
      </c>
      <c r="AG327">
        <v>3.49346541680731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1560701859.76129</v>
      </c>
      <c r="AU327">
        <v>982.210774193548</v>
      </c>
      <c r="AV327">
        <v>1000.71538709677</v>
      </c>
      <c r="AW327">
        <v>13.8811419354839</v>
      </c>
      <c r="AX327">
        <v>13.7731193548387</v>
      </c>
      <c r="AY327">
        <v>500.011903225806</v>
      </c>
      <c r="AZ327">
        <v>100.773225806452</v>
      </c>
      <c r="BA327">
        <v>0.200017806451613</v>
      </c>
      <c r="BB327">
        <v>20.0103258064516</v>
      </c>
      <c r="BC327">
        <v>21.7839387096774</v>
      </c>
      <c r="BD327">
        <v>999.9</v>
      </c>
      <c r="BE327">
        <v>0</v>
      </c>
      <c r="BF327">
        <v>0</v>
      </c>
      <c r="BG327">
        <v>9993.60225806452</v>
      </c>
      <c r="BH327">
        <v>0</v>
      </c>
      <c r="BI327">
        <v>170.859806451613</v>
      </c>
      <c r="BJ327">
        <v>1500.00483870968</v>
      </c>
      <c r="BK327">
        <v>0.972999290322581</v>
      </c>
      <c r="BL327">
        <v>0.0270003419354839</v>
      </c>
      <c r="BM327">
        <v>0</v>
      </c>
      <c r="BN327">
        <v>2.21378064516129</v>
      </c>
      <c r="BO327">
        <v>0</v>
      </c>
      <c r="BP327">
        <v>7710.2835483871</v>
      </c>
      <c r="BQ327">
        <v>15082.8064516129</v>
      </c>
      <c r="BR327">
        <v>39.8140322580645</v>
      </c>
      <c r="BS327">
        <v>41.7378064516129</v>
      </c>
      <c r="BT327">
        <v>41.014</v>
      </c>
      <c r="BU327">
        <v>39.653</v>
      </c>
      <c r="BV327">
        <v>39.167</v>
      </c>
      <c r="BW327">
        <v>1459.50419354839</v>
      </c>
      <c r="BX327">
        <v>40.5006451612903</v>
      </c>
      <c r="BY327">
        <v>0</v>
      </c>
      <c r="BZ327">
        <v>1560701901.9</v>
      </c>
      <c r="CA327">
        <v>2.22492307692308</v>
      </c>
      <c r="CB327">
        <v>-0.740847874596845</v>
      </c>
      <c r="CC327">
        <v>137.336068382643</v>
      </c>
      <c r="CD327">
        <v>7716.13769230769</v>
      </c>
      <c r="CE327">
        <v>15</v>
      </c>
      <c r="CF327">
        <v>1560701220.1</v>
      </c>
      <c r="CG327" t="s">
        <v>251</v>
      </c>
      <c r="CH327">
        <v>7</v>
      </c>
      <c r="CI327">
        <v>2.634</v>
      </c>
      <c r="CJ327">
        <v>0.038</v>
      </c>
      <c r="CK327">
        <v>400</v>
      </c>
      <c r="CL327">
        <v>13</v>
      </c>
      <c r="CM327">
        <v>0.27</v>
      </c>
      <c r="CN327">
        <v>0.13</v>
      </c>
      <c r="CO327">
        <v>-18.5768048780488</v>
      </c>
      <c r="CP327">
        <v>19.5846355400697</v>
      </c>
      <c r="CQ327">
        <v>2.23866108078252</v>
      </c>
      <c r="CR327">
        <v>0</v>
      </c>
      <c r="CS327">
        <v>2.3448</v>
      </c>
      <c r="CT327">
        <v>0</v>
      </c>
      <c r="CU327">
        <v>0</v>
      </c>
      <c r="CV327">
        <v>0</v>
      </c>
      <c r="CW327">
        <v>0.108123287804878</v>
      </c>
      <c r="CX327">
        <v>-0.0645059101045284</v>
      </c>
      <c r="CY327">
        <v>0.0076066788077319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1.85379</v>
      </c>
      <c r="DF327">
        <v>1.85485</v>
      </c>
      <c r="DG327">
        <v>1.85921</v>
      </c>
      <c r="DH327">
        <v>1.8535</v>
      </c>
      <c r="DI327">
        <v>1.85794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2.634</v>
      </c>
      <c r="DZ327">
        <v>0.038</v>
      </c>
      <c r="EA327">
        <v>2</v>
      </c>
      <c r="EB327">
        <v>505.772</v>
      </c>
      <c r="EC327">
        <v>899.445</v>
      </c>
      <c r="ED327">
        <v>14.5169</v>
      </c>
      <c r="EE327">
        <v>20.1352</v>
      </c>
      <c r="EF327">
        <v>30.0003</v>
      </c>
      <c r="EG327">
        <v>20.0483</v>
      </c>
      <c r="EH327">
        <v>20.0202</v>
      </c>
      <c r="EI327">
        <v>52.838</v>
      </c>
      <c r="EJ327">
        <v>28.4906</v>
      </c>
      <c r="EK327">
        <v>57.8882</v>
      </c>
      <c r="EL327">
        <v>14.5199</v>
      </c>
      <c r="EM327">
        <v>1010</v>
      </c>
      <c r="EN327">
        <v>13.8258</v>
      </c>
      <c r="EO327">
        <v>102.16</v>
      </c>
      <c r="EP327">
        <v>102.582</v>
      </c>
    </row>
    <row r="328" spans="1:146">
      <c r="A328">
        <v>312</v>
      </c>
      <c r="B328">
        <v>1560701872.1</v>
      </c>
      <c r="C328">
        <v>622</v>
      </c>
      <c r="D328" t="s">
        <v>879</v>
      </c>
      <c r="E328" t="s">
        <v>880</v>
      </c>
      <c r="H328">
        <v>1560701861.76129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-0.0417590732836034</v>
      </c>
      <c r="AF328">
        <v>0.0468782180565883</v>
      </c>
      <c r="AG328">
        <v>3.49333611163445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1560701861.76129</v>
      </c>
      <c r="AU328">
        <v>985.124387096774</v>
      </c>
      <c r="AV328">
        <v>1002.8455483871</v>
      </c>
      <c r="AW328">
        <v>13.8821032258065</v>
      </c>
      <c r="AX328">
        <v>13.7751</v>
      </c>
      <c r="AY328">
        <v>500.009741935484</v>
      </c>
      <c r="AZ328">
        <v>100.773387096774</v>
      </c>
      <c r="BA328">
        <v>0.199999193548387</v>
      </c>
      <c r="BB328">
        <v>20.0094516129032</v>
      </c>
      <c r="BC328">
        <v>21.7827612903226</v>
      </c>
      <c r="BD328">
        <v>999.9</v>
      </c>
      <c r="BE328">
        <v>0</v>
      </c>
      <c r="BF328">
        <v>0</v>
      </c>
      <c r="BG328">
        <v>9993.11806451613</v>
      </c>
      <c r="BH328">
        <v>0</v>
      </c>
      <c r="BI328">
        <v>170.853129032258</v>
      </c>
      <c r="BJ328">
        <v>1500.00935483871</v>
      </c>
      <c r="BK328">
        <v>0.972999419354839</v>
      </c>
      <c r="BL328">
        <v>0.0270002161290323</v>
      </c>
      <c r="BM328">
        <v>0</v>
      </c>
      <c r="BN328">
        <v>2.19868709677419</v>
      </c>
      <c r="BO328">
        <v>0</v>
      </c>
      <c r="BP328">
        <v>7714.81064516129</v>
      </c>
      <c r="BQ328">
        <v>15082.8516129032</v>
      </c>
      <c r="BR328">
        <v>39.8140322580645</v>
      </c>
      <c r="BS328">
        <v>41.7439032258064</v>
      </c>
      <c r="BT328">
        <v>41.02</v>
      </c>
      <c r="BU328">
        <v>39.659</v>
      </c>
      <c r="BV328">
        <v>39.173</v>
      </c>
      <c r="BW328">
        <v>1459.50870967742</v>
      </c>
      <c r="BX328">
        <v>40.5006451612903</v>
      </c>
      <c r="BY328">
        <v>0</v>
      </c>
      <c r="BZ328">
        <v>1560701903.7</v>
      </c>
      <c r="CA328">
        <v>2.22049230769231</v>
      </c>
      <c r="CB328">
        <v>-0.602741891561565</v>
      </c>
      <c r="CC328">
        <v>141.39965821896</v>
      </c>
      <c r="CD328">
        <v>7720.26461538462</v>
      </c>
      <c r="CE328">
        <v>15</v>
      </c>
      <c r="CF328">
        <v>1560701220.1</v>
      </c>
      <c r="CG328" t="s">
        <v>251</v>
      </c>
      <c r="CH328">
        <v>7</v>
      </c>
      <c r="CI328">
        <v>2.634</v>
      </c>
      <c r="CJ328">
        <v>0.038</v>
      </c>
      <c r="CK328">
        <v>400</v>
      </c>
      <c r="CL328">
        <v>13</v>
      </c>
      <c r="CM328">
        <v>0.27</v>
      </c>
      <c r="CN328">
        <v>0.13</v>
      </c>
      <c r="CO328">
        <v>-17.8024390243902</v>
      </c>
      <c r="CP328">
        <v>26.2735651567928</v>
      </c>
      <c r="CQ328">
        <v>2.83418739684381</v>
      </c>
      <c r="CR328">
        <v>0</v>
      </c>
      <c r="CS328">
        <v>2.1784</v>
      </c>
      <c r="CT328">
        <v>0</v>
      </c>
      <c r="CU328">
        <v>0</v>
      </c>
      <c r="CV328">
        <v>0</v>
      </c>
      <c r="CW328">
        <v>0.107062629268293</v>
      </c>
      <c r="CX328">
        <v>-0.0617706041811819</v>
      </c>
      <c r="CY328">
        <v>0.00750155579408874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1.85379</v>
      </c>
      <c r="DF328">
        <v>1.85486</v>
      </c>
      <c r="DG328">
        <v>1.85924</v>
      </c>
      <c r="DH328">
        <v>1.85352</v>
      </c>
      <c r="DI328">
        <v>1.85796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2.634</v>
      </c>
      <c r="DZ328">
        <v>0.038</v>
      </c>
      <c r="EA328">
        <v>2</v>
      </c>
      <c r="EB328">
        <v>505.739</v>
      </c>
      <c r="EC328">
        <v>899.54</v>
      </c>
      <c r="ED328">
        <v>14.5155</v>
      </c>
      <c r="EE328">
        <v>20.1363</v>
      </c>
      <c r="EF328">
        <v>30.0001</v>
      </c>
      <c r="EG328">
        <v>20.0495</v>
      </c>
      <c r="EH328">
        <v>20.0211</v>
      </c>
      <c r="EI328">
        <v>52.8398</v>
      </c>
      <c r="EJ328">
        <v>28.4906</v>
      </c>
      <c r="EK328">
        <v>57.8882</v>
      </c>
      <c r="EL328">
        <v>14.5118</v>
      </c>
      <c r="EM328">
        <v>1010</v>
      </c>
      <c r="EN328">
        <v>13.8258</v>
      </c>
      <c r="EO328">
        <v>102.16</v>
      </c>
      <c r="EP328">
        <v>102.582</v>
      </c>
    </row>
    <row r="329" spans="1:146">
      <c r="A329">
        <v>313</v>
      </c>
      <c r="B329">
        <v>1560701874.1</v>
      </c>
      <c r="C329">
        <v>624</v>
      </c>
      <c r="D329" t="s">
        <v>881</v>
      </c>
      <c r="E329" t="s">
        <v>882</v>
      </c>
      <c r="H329">
        <v>1560701863.76129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-0.0417547672186873</v>
      </c>
      <c r="AF329">
        <v>0.0468733841214879</v>
      </c>
      <c r="AG329">
        <v>3.49305151615752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1560701863.76129</v>
      </c>
      <c r="AU329">
        <v>987.849322580645</v>
      </c>
      <c r="AV329">
        <v>1004.69529032258</v>
      </c>
      <c r="AW329">
        <v>13.8832903225806</v>
      </c>
      <c r="AX329">
        <v>13.7771451612903</v>
      </c>
      <c r="AY329">
        <v>500.017483870968</v>
      </c>
      <c r="AZ329">
        <v>100.773548387097</v>
      </c>
      <c r="BA329">
        <v>0.20001064516129</v>
      </c>
      <c r="BB329">
        <v>20.0084548387097</v>
      </c>
      <c r="BC329">
        <v>21.7813806451613</v>
      </c>
      <c r="BD329">
        <v>999.9</v>
      </c>
      <c r="BE329">
        <v>0</v>
      </c>
      <c r="BF329">
        <v>0</v>
      </c>
      <c r="BG329">
        <v>9992.07161290323</v>
      </c>
      <c r="BH329">
        <v>0</v>
      </c>
      <c r="BI329">
        <v>170.845193548387</v>
      </c>
      <c r="BJ329">
        <v>1500.00741935484</v>
      </c>
      <c r="BK329">
        <v>0.972999419354839</v>
      </c>
      <c r="BL329">
        <v>0.0270002161290323</v>
      </c>
      <c r="BM329">
        <v>0</v>
      </c>
      <c r="BN329">
        <v>2.21408387096774</v>
      </c>
      <c r="BO329">
        <v>0</v>
      </c>
      <c r="BP329">
        <v>7719.30483870968</v>
      </c>
      <c r="BQ329">
        <v>15082.8290322581</v>
      </c>
      <c r="BR329">
        <v>39.8140322580645</v>
      </c>
      <c r="BS329">
        <v>41.75</v>
      </c>
      <c r="BT329">
        <v>41.026</v>
      </c>
      <c r="BU329">
        <v>39.665</v>
      </c>
      <c r="BV329">
        <v>39.179</v>
      </c>
      <c r="BW329">
        <v>1459.50677419355</v>
      </c>
      <c r="BX329">
        <v>40.5006451612903</v>
      </c>
      <c r="BY329">
        <v>0</v>
      </c>
      <c r="BZ329">
        <v>1560701906.1</v>
      </c>
      <c r="CA329">
        <v>2.22999230769231</v>
      </c>
      <c r="CB329">
        <v>-0.105080353117895</v>
      </c>
      <c r="CC329">
        <v>143.876581216804</v>
      </c>
      <c r="CD329">
        <v>7725.90576923077</v>
      </c>
      <c r="CE329">
        <v>15</v>
      </c>
      <c r="CF329">
        <v>1560701220.1</v>
      </c>
      <c r="CG329" t="s">
        <v>251</v>
      </c>
      <c r="CH329">
        <v>7</v>
      </c>
      <c r="CI329">
        <v>2.634</v>
      </c>
      <c r="CJ329">
        <v>0.038</v>
      </c>
      <c r="CK329">
        <v>400</v>
      </c>
      <c r="CL329">
        <v>13</v>
      </c>
      <c r="CM329">
        <v>0.27</v>
      </c>
      <c r="CN329">
        <v>0.13</v>
      </c>
      <c r="CO329">
        <v>-16.9322780487805</v>
      </c>
      <c r="CP329">
        <v>32.3955658536648</v>
      </c>
      <c r="CQ329">
        <v>3.33717374928738</v>
      </c>
      <c r="CR329">
        <v>0</v>
      </c>
      <c r="CS329">
        <v>2.4395</v>
      </c>
      <c r="CT329">
        <v>0</v>
      </c>
      <c r="CU329">
        <v>0</v>
      </c>
      <c r="CV329">
        <v>0</v>
      </c>
      <c r="CW329">
        <v>0.106177873170732</v>
      </c>
      <c r="CX329">
        <v>-0.0519087825784042</v>
      </c>
      <c r="CY329">
        <v>0.00715563529176777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1.85379</v>
      </c>
      <c r="DF329">
        <v>1.85485</v>
      </c>
      <c r="DG329">
        <v>1.85924</v>
      </c>
      <c r="DH329">
        <v>1.85352</v>
      </c>
      <c r="DI329">
        <v>1.85798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2.634</v>
      </c>
      <c r="DZ329">
        <v>0.038</v>
      </c>
      <c r="EA329">
        <v>2</v>
      </c>
      <c r="EB329">
        <v>505.809</v>
      </c>
      <c r="EC329">
        <v>899.425</v>
      </c>
      <c r="ED329">
        <v>14.5136</v>
      </c>
      <c r="EE329">
        <v>20.1376</v>
      </c>
      <c r="EF329">
        <v>30</v>
      </c>
      <c r="EG329">
        <v>20.0504</v>
      </c>
      <c r="EH329">
        <v>20.0219</v>
      </c>
      <c r="EI329">
        <v>52.8419</v>
      </c>
      <c r="EJ329">
        <v>28.4906</v>
      </c>
      <c r="EK329">
        <v>57.8882</v>
      </c>
      <c r="EL329">
        <v>14.5118</v>
      </c>
      <c r="EM329">
        <v>1010</v>
      </c>
      <c r="EN329">
        <v>13.8258</v>
      </c>
      <c r="EO329">
        <v>102.16</v>
      </c>
      <c r="EP329">
        <v>102.582</v>
      </c>
    </row>
    <row r="330" spans="1:146">
      <c r="A330">
        <v>314</v>
      </c>
      <c r="B330">
        <v>1560701876.1</v>
      </c>
      <c r="C330">
        <v>626</v>
      </c>
      <c r="D330" t="s">
        <v>883</v>
      </c>
      <c r="E330" t="s">
        <v>884</v>
      </c>
      <c r="H330">
        <v>1560701865.76129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-0.0417461803627567</v>
      </c>
      <c r="AF330">
        <v>0.0468637446234559</v>
      </c>
      <c r="AG330">
        <v>3.49248396490768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1560701865.76129</v>
      </c>
      <c r="AU330">
        <v>990.360967741935</v>
      </c>
      <c r="AV330">
        <v>1006.22251612903</v>
      </c>
      <c r="AW330">
        <v>13.8846516129032</v>
      </c>
      <c r="AX330">
        <v>13.7793225806452</v>
      </c>
      <c r="AY330">
        <v>500.017451612903</v>
      </c>
      <c r="AZ330">
        <v>100.773580645161</v>
      </c>
      <c r="BA330">
        <v>0.200017032258065</v>
      </c>
      <c r="BB330">
        <v>20.0070032258065</v>
      </c>
      <c r="BC330">
        <v>21.7796032258065</v>
      </c>
      <c r="BD330">
        <v>999.9</v>
      </c>
      <c r="BE330">
        <v>0</v>
      </c>
      <c r="BF330">
        <v>0</v>
      </c>
      <c r="BG330">
        <v>9990.0135483871</v>
      </c>
      <c r="BH330">
        <v>0</v>
      </c>
      <c r="BI330">
        <v>170.837935483871</v>
      </c>
      <c r="BJ330">
        <v>1500.01225806452</v>
      </c>
      <c r="BK330">
        <v>0.972999548387097</v>
      </c>
      <c r="BL330">
        <v>0.0270000903225806</v>
      </c>
      <c r="BM330">
        <v>0</v>
      </c>
      <c r="BN330">
        <v>2.22178387096774</v>
      </c>
      <c r="BO330">
        <v>0</v>
      </c>
      <c r="BP330">
        <v>7723.81516129032</v>
      </c>
      <c r="BQ330">
        <v>15082.8838709677</v>
      </c>
      <c r="BR330">
        <v>39.8201290322581</v>
      </c>
      <c r="BS330">
        <v>41.75</v>
      </c>
      <c r="BT330">
        <v>41.032</v>
      </c>
      <c r="BU330">
        <v>39.671</v>
      </c>
      <c r="BV330">
        <v>39.181</v>
      </c>
      <c r="BW330">
        <v>1459.51161290323</v>
      </c>
      <c r="BX330">
        <v>40.5006451612903</v>
      </c>
      <c r="BY330">
        <v>0</v>
      </c>
      <c r="BZ330">
        <v>1560701907.9</v>
      </c>
      <c r="CA330">
        <v>2.21545769230769</v>
      </c>
      <c r="CB330">
        <v>0.120153841681077</v>
      </c>
      <c r="CC330">
        <v>143.228376089977</v>
      </c>
      <c r="CD330">
        <v>7730.21807692308</v>
      </c>
      <c r="CE330">
        <v>15</v>
      </c>
      <c r="CF330">
        <v>1560701220.1</v>
      </c>
      <c r="CG330" t="s">
        <v>251</v>
      </c>
      <c r="CH330">
        <v>7</v>
      </c>
      <c r="CI330">
        <v>2.634</v>
      </c>
      <c r="CJ330">
        <v>0.038</v>
      </c>
      <c r="CK330">
        <v>400</v>
      </c>
      <c r="CL330">
        <v>13</v>
      </c>
      <c r="CM330">
        <v>0.27</v>
      </c>
      <c r="CN330">
        <v>0.13</v>
      </c>
      <c r="CO330">
        <v>-15.9525324390244</v>
      </c>
      <c r="CP330">
        <v>36.7105818815345</v>
      </c>
      <c r="CQ330">
        <v>3.68615539008432</v>
      </c>
      <c r="CR330">
        <v>0</v>
      </c>
      <c r="CS330">
        <v>1.9114</v>
      </c>
      <c r="CT330">
        <v>0</v>
      </c>
      <c r="CU330">
        <v>0</v>
      </c>
      <c r="CV330">
        <v>0</v>
      </c>
      <c r="CW330">
        <v>0.105339751219512</v>
      </c>
      <c r="CX330">
        <v>-0.0373844174216035</v>
      </c>
      <c r="CY330">
        <v>0.00664267065286986</v>
      </c>
      <c r="CZ330">
        <v>1</v>
      </c>
      <c r="DA330">
        <v>1</v>
      </c>
      <c r="DB330">
        <v>3</v>
      </c>
      <c r="DC330" t="s">
        <v>252</v>
      </c>
      <c r="DD330">
        <v>1.85562</v>
      </c>
      <c r="DE330">
        <v>1.85379</v>
      </c>
      <c r="DF330">
        <v>1.85485</v>
      </c>
      <c r="DG330">
        <v>1.85922</v>
      </c>
      <c r="DH330">
        <v>1.85353</v>
      </c>
      <c r="DI330">
        <v>1.85797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2.634</v>
      </c>
      <c r="DZ330">
        <v>0.038</v>
      </c>
      <c r="EA330">
        <v>2</v>
      </c>
      <c r="EB330">
        <v>505.787</v>
      </c>
      <c r="EC330">
        <v>899.415</v>
      </c>
      <c r="ED330">
        <v>14.5106</v>
      </c>
      <c r="EE330">
        <v>20.1386</v>
      </c>
      <c r="EF330">
        <v>30.0001</v>
      </c>
      <c r="EG330">
        <v>20.0512</v>
      </c>
      <c r="EH330">
        <v>20.0228</v>
      </c>
      <c r="EI330">
        <v>52.8454</v>
      </c>
      <c r="EJ330">
        <v>28.4906</v>
      </c>
      <c r="EK330">
        <v>57.8882</v>
      </c>
      <c r="EL330">
        <v>14.5075</v>
      </c>
      <c r="EM330">
        <v>1010</v>
      </c>
      <c r="EN330">
        <v>13.8258</v>
      </c>
      <c r="EO330">
        <v>102.158</v>
      </c>
      <c r="EP330">
        <v>102.581</v>
      </c>
    </row>
    <row r="331" spans="1:146">
      <c r="A331">
        <v>315</v>
      </c>
      <c r="B331">
        <v>1560701878.1</v>
      </c>
      <c r="C331">
        <v>628</v>
      </c>
      <c r="D331" t="s">
        <v>885</v>
      </c>
      <c r="E331" t="s">
        <v>886</v>
      </c>
      <c r="H331">
        <v>1560701867.76129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-0.0417411468229457</v>
      </c>
      <c r="AF331">
        <v>0.0468580940340558</v>
      </c>
      <c r="AG331">
        <v>3.49215125232397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1560701867.76129</v>
      </c>
      <c r="AU331">
        <v>992.63235483871</v>
      </c>
      <c r="AV331">
        <v>1007.42309677419</v>
      </c>
      <c r="AW331">
        <v>13.8861096774194</v>
      </c>
      <c r="AX331">
        <v>13.7815193548387</v>
      </c>
      <c r="AY331">
        <v>500.015258064516</v>
      </c>
      <c r="AZ331">
        <v>100.773612903226</v>
      </c>
      <c r="BA331">
        <v>0.200015032258064</v>
      </c>
      <c r="BB331">
        <v>20.0057193548387</v>
      </c>
      <c r="BC331">
        <v>21.7777967741936</v>
      </c>
      <c r="BD331">
        <v>999.9</v>
      </c>
      <c r="BE331">
        <v>0</v>
      </c>
      <c r="BF331">
        <v>0</v>
      </c>
      <c r="BG331">
        <v>9988.80580645161</v>
      </c>
      <c r="BH331">
        <v>0</v>
      </c>
      <c r="BI331">
        <v>170.830838709677</v>
      </c>
      <c r="BJ331">
        <v>1500.01032258065</v>
      </c>
      <c r="BK331">
        <v>0.972999548387097</v>
      </c>
      <c r="BL331">
        <v>0.0270000903225806</v>
      </c>
      <c r="BM331">
        <v>0</v>
      </c>
      <c r="BN331">
        <v>2.21418387096774</v>
      </c>
      <c r="BO331">
        <v>0</v>
      </c>
      <c r="BP331">
        <v>7728.40870967742</v>
      </c>
      <c r="BQ331">
        <v>15082.8677419355</v>
      </c>
      <c r="BR331">
        <v>39.8221612903226</v>
      </c>
      <c r="BS331">
        <v>41.75</v>
      </c>
      <c r="BT331">
        <v>41.038</v>
      </c>
      <c r="BU331">
        <v>39.677</v>
      </c>
      <c r="BV331">
        <v>39.187</v>
      </c>
      <c r="BW331">
        <v>1459.50967741936</v>
      </c>
      <c r="BX331">
        <v>40.5006451612903</v>
      </c>
      <c r="BY331">
        <v>0</v>
      </c>
      <c r="BZ331">
        <v>1560701909.7</v>
      </c>
      <c r="CA331">
        <v>2.17020769230769</v>
      </c>
      <c r="CB331">
        <v>0.231316238827091</v>
      </c>
      <c r="CC331">
        <v>141.307692429572</v>
      </c>
      <c r="CD331">
        <v>7734.37807692308</v>
      </c>
      <c r="CE331">
        <v>15</v>
      </c>
      <c r="CF331">
        <v>1560701220.1</v>
      </c>
      <c r="CG331" t="s">
        <v>251</v>
      </c>
      <c r="CH331">
        <v>7</v>
      </c>
      <c r="CI331">
        <v>2.634</v>
      </c>
      <c r="CJ331">
        <v>0.038</v>
      </c>
      <c r="CK331">
        <v>400</v>
      </c>
      <c r="CL331">
        <v>13</v>
      </c>
      <c r="CM331">
        <v>0.27</v>
      </c>
      <c r="CN331">
        <v>0.13</v>
      </c>
      <c r="CO331">
        <v>-14.8819602439024</v>
      </c>
      <c r="CP331">
        <v>38.8999933797898</v>
      </c>
      <c r="CQ331">
        <v>3.86648288543268</v>
      </c>
      <c r="CR331">
        <v>0</v>
      </c>
      <c r="CS331">
        <v>2.1538</v>
      </c>
      <c r="CT331">
        <v>0</v>
      </c>
      <c r="CU331">
        <v>0</v>
      </c>
      <c r="CV331">
        <v>0</v>
      </c>
      <c r="CW331">
        <v>0.104584043902439</v>
      </c>
      <c r="CX331">
        <v>-0.0165505609756092</v>
      </c>
      <c r="CY331">
        <v>0.0059154146702492</v>
      </c>
      <c r="CZ331">
        <v>1</v>
      </c>
      <c r="DA331">
        <v>1</v>
      </c>
      <c r="DB331">
        <v>3</v>
      </c>
      <c r="DC331" t="s">
        <v>252</v>
      </c>
      <c r="DD331">
        <v>1.85562</v>
      </c>
      <c r="DE331">
        <v>1.85379</v>
      </c>
      <c r="DF331">
        <v>1.85484</v>
      </c>
      <c r="DG331">
        <v>1.85921</v>
      </c>
      <c r="DH331">
        <v>1.85353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2.634</v>
      </c>
      <c r="DZ331">
        <v>0.038</v>
      </c>
      <c r="EA331">
        <v>2</v>
      </c>
      <c r="EB331">
        <v>505.813</v>
      </c>
      <c r="EC331">
        <v>899.589</v>
      </c>
      <c r="ED331">
        <v>14.5087</v>
      </c>
      <c r="EE331">
        <v>20.1399</v>
      </c>
      <c r="EF331">
        <v>30.0002</v>
      </c>
      <c r="EG331">
        <v>20.0523</v>
      </c>
      <c r="EH331">
        <v>20.0236</v>
      </c>
      <c r="EI331">
        <v>52.8474</v>
      </c>
      <c r="EJ331">
        <v>28.4906</v>
      </c>
      <c r="EK331">
        <v>57.8882</v>
      </c>
      <c r="EL331">
        <v>14.5075</v>
      </c>
      <c r="EM331">
        <v>1010</v>
      </c>
      <c r="EN331">
        <v>13.8258</v>
      </c>
      <c r="EO331">
        <v>102.159</v>
      </c>
      <c r="EP331">
        <v>102.581</v>
      </c>
    </row>
    <row r="332" spans="1:146">
      <c r="A332">
        <v>316</v>
      </c>
      <c r="B332">
        <v>1560701880.1</v>
      </c>
      <c r="C332">
        <v>630</v>
      </c>
      <c r="D332" t="s">
        <v>887</v>
      </c>
      <c r="E332" t="s">
        <v>888</v>
      </c>
      <c r="H332">
        <v>1560701869.76129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-0.0417505695569051</v>
      </c>
      <c r="AF332">
        <v>0.0468686718784019</v>
      </c>
      <c r="AG332">
        <v>3.49277407533995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1560701869.76129</v>
      </c>
      <c r="AU332">
        <v>994.649225806452</v>
      </c>
      <c r="AV332">
        <v>1008.32774193548</v>
      </c>
      <c r="AW332">
        <v>13.8877322580645</v>
      </c>
      <c r="AX332">
        <v>13.7838258064516</v>
      </c>
      <c r="AY332">
        <v>500.012483870968</v>
      </c>
      <c r="AZ332">
        <v>100.773548387097</v>
      </c>
      <c r="BA332">
        <v>0.200008032258064</v>
      </c>
      <c r="BB332">
        <v>20.0051419354839</v>
      </c>
      <c r="BC332">
        <v>21.7764419354839</v>
      </c>
      <c r="BD332">
        <v>999.9</v>
      </c>
      <c r="BE332">
        <v>0</v>
      </c>
      <c r="BF332">
        <v>0</v>
      </c>
      <c r="BG332">
        <v>9991.06709677419</v>
      </c>
      <c r="BH332">
        <v>0</v>
      </c>
      <c r="BI332">
        <v>170.826967741936</v>
      </c>
      <c r="BJ332">
        <v>1500.00806451613</v>
      </c>
      <c r="BK332">
        <v>0.972999548387097</v>
      </c>
      <c r="BL332">
        <v>0.0270000903225806</v>
      </c>
      <c r="BM332">
        <v>0</v>
      </c>
      <c r="BN332">
        <v>2.23143870967742</v>
      </c>
      <c r="BO332">
        <v>0</v>
      </c>
      <c r="BP332">
        <v>7733.06838709678</v>
      </c>
      <c r="BQ332">
        <v>15082.8387096774</v>
      </c>
      <c r="BR332">
        <v>39.8282580645161</v>
      </c>
      <c r="BS332">
        <v>41.75</v>
      </c>
      <c r="BT332">
        <v>41.042</v>
      </c>
      <c r="BU332">
        <v>39.683</v>
      </c>
      <c r="BV332">
        <v>39.187</v>
      </c>
      <c r="BW332">
        <v>1459.50741935484</v>
      </c>
      <c r="BX332">
        <v>40.5006451612903</v>
      </c>
      <c r="BY332">
        <v>0</v>
      </c>
      <c r="BZ332">
        <v>1560701912.1</v>
      </c>
      <c r="CA332">
        <v>2.24990384615385</v>
      </c>
      <c r="CB332">
        <v>1.02383248194014</v>
      </c>
      <c r="CC332">
        <v>140.316239329408</v>
      </c>
      <c r="CD332">
        <v>7740.05653846154</v>
      </c>
      <c r="CE332">
        <v>15</v>
      </c>
      <c r="CF332">
        <v>1560701220.1</v>
      </c>
      <c r="CG332" t="s">
        <v>251</v>
      </c>
      <c r="CH332">
        <v>7</v>
      </c>
      <c r="CI332">
        <v>2.634</v>
      </c>
      <c r="CJ332">
        <v>0.038</v>
      </c>
      <c r="CK332">
        <v>400</v>
      </c>
      <c r="CL332">
        <v>13</v>
      </c>
      <c r="CM332">
        <v>0.27</v>
      </c>
      <c r="CN332">
        <v>0.13</v>
      </c>
      <c r="CO332">
        <v>-13.7657448780488</v>
      </c>
      <c r="CP332">
        <v>38.7896347735174</v>
      </c>
      <c r="CQ332">
        <v>3.85674942967749</v>
      </c>
      <c r="CR332">
        <v>0</v>
      </c>
      <c r="CS332">
        <v>2.5148</v>
      </c>
      <c r="CT332">
        <v>0</v>
      </c>
      <c r="CU332">
        <v>0</v>
      </c>
      <c r="CV332">
        <v>0</v>
      </c>
      <c r="CW332">
        <v>0.103895751219512</v>
      </c>
      <c r="CX332">
        <v>0.0110461526132404</v>
      </c>
      <c r="CY332">
        <v>0.00488727368237149</v>
      </c>
      <c r="CZ332">
        <v>1</v>
      </c>
      <c r="DA332">
        <v>1</v>
      </c>
      <c r="DB332">
        <v>3</v>
      </c>
      <c r="DC332" t="s">
        <v>252</v>
      </c>
      <c r="DD332">
        <v>1.85563</v>
      </c>
      <c r="DE332">
        <v>1.85379</v>
      </c>
      <c r="DF332">
        <v>1.85485</v>
      </c>
      <c r="DG332">
        <v>1.85921</v>
      </c>
      <c r="DH332">
        <v>1.8535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2.634</v>
      </c>
      <c r="DZ332">
        <v>0.038</v>
      </c>
      <c r="EA332">
        <v>2</v>
      </c>
      <c r="EB332">
        <v>505.748</v>
      </c>
      <c r="EC332">
        <v>899.924</v>
      </c>
      <c r="ED332">
        <v>14.5072</v>
      </c>
      <c r="EE332">
        <v>20.1414</v>
      </c>
      <c r="EF332">
        <v>30.0003</v>
      </c>
      <c r="EG332">
        <v>20.0534</v>
      </c>
      <c r="EH332">
        <v>20.0246</v>
      </c>
      <c r="EI332">
        <v>52.8456</v>
      </c>
      <c r="EJ332">
        <v>28.4906</v>
      </c>
      <c r="EK332">
        <v>57.8882</v>
      </c>
      <c r="EL332">
        <v>14.5075</v>
      </c>
      <c r="EM332">
        <v>1010</v>
      </c>
      <c r="EN332">
        <v>13.8258</v>
      </c>
      <c r="EO332">
        <v>102.159</v>
      </c>
      <c r="EP332">
        <v>102.583</v>
      </c>
    </row>
    <row r="333" spans="1:146">
      <c r="A333">
        <v>317</v>
      </c>
      <c r="B333">
        <v>1560701882.1</v>
      </c>
      <c r="C333">
        <v>632</v>
      </c>
      <c r="D333" t="s">
        <v>889</v>
      </c>
      <c r="E333" t="s">
        <v>890</v>
      </c>
      <c r="H333">
        <v>1560701871.76129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-0.0417789049795889</v>
      </c>
      <c r="AF333">
        <v>0.046900480872684</v>
      </c>
      <c r="AG333">
        <v>3.49464669092665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1560701871.76129</v>
      </c>
      <c r="AU333">
        <v>996.398322580645</v>
      </c>
      <c r="AV333">
        <v>1008.94483870968</v>
      </c>
      <c r="AW333">
        <v>13.8895</v>
      </c>
      <c r="AX333">
        <v>13.7859161290323</v>
      </c>
      <c r="AY333">
        <v>500.002161290323</v>
      </c>
      <c r="AZ333">
        <v>100.773387096774</v>
      </c>
      <c r="BA333">
        <v>0.199960580645161</v>
      </c>
      <c r="BB333">
        <v>20.0047548387097</v>
      </c>
      <c r="BC333">
        <v>21.7739096774194</v>
      </c>
      <c r="BD333">
        <v>999.9</v>
      </c>
      <c r="BE333">
        <v>0</v>
      </c>
      <c r="BF333">
        <v>0</v>
      </c>
      <c r="BG333">
        <v>9997.86387096774</v>
      </c>
      <c r="BH333">
        <v>0</v>
      </c>
      <c r="BI333">
        <v>170.828838709677</v>
      </c>
      <c r="BJ333">
        <v>1500.00612903226</v>
      </c>
      <c r="BK333">
        <v>0.972999419354839</v>
      </c>
      <c r="BL333">
        <v>0.0270002161290323</v>
      </c>
      <c r="BM333">
        <v>0</v>
      </c>
      <c r="BN333">
        <v>2.23364193548387</v>
      </c>
      <c r="BO333">
        <v>0</v>
      </c>
      <c r="BP333">
        <v>7737.7364516129</v>
      </c>
      <c r="BQ333">
        <v>15082.8161290323</v>
      </c>
      <c r="BR333">
        <v>39.8343548387097</v>
      </c>
      <c r="BS333">
        <v>41.754</v>
      </c>
      <c r="BT333">
        <v>41.048</v>
      </c>
      <c r="BU333">
        <v>39.685</v>
      </c>
      <c r="BV333">
        <v>39.1890322580645</v>
      </c>
      <c r="BW333">
        <v>1459.50516129032</v>
      </c>
      <c r="BX333">
        <v>40.5009677419355</v>
      </c>
      <c r="BY333">
        <v>0</v>
      </c>
      <c r="BZ333">
        <v>1560701913.9</v>
      </c>
      <c r="CA333">
        <v>2.25580384615385</v>
      </c>
      <c r="CB333">
        <v>1.02079658506494</v>
      </c>
      <c r="CC333">
        <v>139.297094029456</v>
      </c>
      <c r="CD333">
        <v>7744.32230769231</v>
      </c>
      <c r="CE333">
        <v>15</v>
      </c>
      <c r="CF333">
        <v>1560701220.1</v>
      </c>
      <c r="CG333" t="s">
        <v>251</v>
      </c>
      <c r="CH333">
        <v>7</v>
      </c>
      <c r="CI333">
        <v>2.634</v>
      </c>
      <c r="CJ333">
        <v>0.038</v>
      </c>
      <c r="CK333">
        <v>400</v>
      </c>
      <c r="CL333">
        <v>13</v>
      </c>
      <c r="CM333">
        <v>0.27</v>
      </c>
      <c r="CN333">
        <v>0.13</v>
      </c>
      <c r="CO333">
        <v>-12.6287280487805</v>
      </c>
      <c r="CP333">
        <v>35.9837717770026</v>
      </c>
      <c r="CQ333">
        <v>3.60724581984461</v>
      </c>
      <c r="CR333">
        <v>0</v>
      </c>
      <c r="CS333">
        <v>2.0704</v>
      </c>
      <c r="CT333">
        <v>0</v>
      </c>
      <c r="CU333">
        <v>0</v>
      </c>
      <c r="CV333">
        <v>0</v>
      </c>
      <c r="CW333">
        <v>0.10353692195122</v>
      </c>
      <c r="CX333">
        <v>0.0357471031358879</v>
      </c>
      <c r="CY333">
        <v>0.00427673245908501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1.85379</v>
      </c>
      <c r="DF333">
        <v>1.85485</v>
      </c>
      <c r="DG333">
        <v>1.85922</v>
      </c>
      <c r="DH333">
        <v>1.8535</v>
      </c>
      <c r="DI333">
        <v>1.85794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2.634</v>
      </c>
      <c r="DZ333">
        <v>0.038</v>
      </c>
      <c r="EA333">
        <v>2</v>
      </c>
      <c r="EB333">
        <v>505.635</v>
      </c>
      <c r="EC333">
        <v>900.052</v>
      </c>
      <c r="ED333">
        <v>14.5058</v>
      </c>
      <c r="EE333">
        <v>20.1427</v>
      </c>
      <c r="EF333">
        <v>30.0004</v>
      </c>
      <c r="EG333">
        <v>20.0542</v>
      </c>
      <c r="EH333">
        <v>20.0258</v>
      </c>
      <c r="EI333">
        <v>52.8486</v>
      </c>
      <c r="EJ333">
        <v>28.4906</v>
      </c>
      <c r="EK333">
        <v>57.8882</v>
      </c>
      <c r="EL333">
        <v>14.5057</v>
      </c>
      <c r="EM333">
        <v>1010</v>
      </c>
      <c r="EN333">
        <v>13.8258</v>
      </c>
      <c r="EO333">
        <v>102.159</v>
      </c>
      <c r="EP333">
        <v>102.582</v>
      </c>
    </row>
    <row r="334" spans="1:146">
      <c r="A334">
        <v>318</v>
      </c>
      <c r="B334">
        <v>1560701884.1</v>
      </c>
      <c r="C334">
        <v>634</v>
      </c>
      <c r="D334" t="s">
        <v>891</v>
      </c>
      <c r="E334" t="s">
        <v>892</v>
      </c>
      <c r="H334">
        <v>1560701873.76129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-0.0417917182809869</v>
      </c>
      <c r="AF334">
        <v>0.04691486492601</v>
      </c>
      <c r="AG334">
        <v>3.49549334305772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1560701873.76129</v>
      </c>
      <c r="AU334">
        <v>997.869677419355</v>
      </c>
      <c r="AV334">
        <v>1009.33387096774</v>
      </c>
      <c r="AW334">
        <v>13.8913483870968</v>
      </c>
      <c r="AX334">
        <v>13.7871064516129</v>
      </c>
      <c r="AY334">
        <v>499.999258064516</v>
      </c>
      <c r="AZ334">
        <v>100.773193548387</v>
      </c>
      <c r="BA334">
        <v>0.199953419354839</v>
      </c>
      <c r="BB334">
        <v>20.0039225806452</v>
      </c>
      <c r="BC334">
        <v>21.7705741935484</v>
      </c>
      <c r="BD334">
        <v>999.9</v>
      </c>
      <c r="BE334">
        <v>0</v>
      </c>
      <c r="BF334">
        <v>0</v>
      </c>
      <c r="BG334">
        <v>10000.9493548387</v>
      </c>
      <c r="BH334">
        <v>0</v>
      </c>
      <c r="BI334">
        <v>170.833935483871</v>
      </c>
      <c r="BJ334">
        <v>1499.99612903226</v>
      </c>
      <c r="BK334">
        <v>0.972999290322581</v>
      </c>
      <c r="BL334">
        <v>0.0270003419354839</v>
      </c>
      <c r="BM334">
        <v>0</v>
      </c>
      <c r="BN334">
        <v>2.23102903225806</v>
      </c>
      <c r="BO334">
        <v>0</v>
      </c>
      <c r="BP334">
        <v>7742.42161290323</v>
      </c>
      <c r="BQ334">
        <v>15082.7161290323</v>
      </c>
      <c r="BR334">
        <v>39.8404516129032</v>
      </c>
      <c r="BS334">
        <v>41.754</v>
      </c>
      <c r="BT334">
        <v>41.054</v>
      </c>
      <c r="BU334">
        <v>39.687</v>
      </c>
      <c r="BV334">
        <v>39.191064516129</v>
      </c>
      <c r="BW334">
        <v>1459.49516129032</v>
      </c>
      <c r="BX334">
        <v>40.5009677419355</v>
      </c>
      <c r="BY334">
        <v>0</v>
      </c>
      <c r="BZ334">
        <v>1560701915.7</v>
      </c>
      <c r="CA334">
        <v>2.27928461538462</v>
      </c>
      <c r="CB334">
        <v>0.684998292870652</v>
      </c>
      <c r="CC334">
        <v>138.394188126434</v>
      </c>
      <c r="CD334">
        <v>7748.43423076923</v>
      </c>
      <c r="CE334">
        <v>15</v>
      </c>
      <c r="CF334">
        <v>1560701220.1</v>
      </c>
      <c r="CG334" t="s">
        <v>251</v>
      </c>
      <c r="CH334">
        <v>7</v>
      </c>
      <c r="CI334">
        <v>2.634</v>
      </c>
      <c r="CJ334">
        <v>0.038</v>
      </c>
      <c r="CK334">
        <v>400</v>
      </c>
      <c r="CL334">
        <v>13</v>
      </c>
      <c r="CM334">
        <v>0.27</v>
      </c>
      <c r="CN334">
        <v>0.13</v>
      </c>
      <c r="CO334">
        <v>-11.5370275609756</v>
      </c>
      <c r="CP334">
        <v>31.3887269686411</v>
      </c>
      <c r="CQ334">
        <v>3.17657487466763</v>
      </c>
      <c r="CR334">
        <v>0</v>
      </c>
      <c r="CS334">
        <v>2.0851</v>
      </c>
      <c r="CT334">
        <v>0</v>
      </c>
      <c r="CU334">
        <v>0</v>
      </c>
      <c r="CV334">
        <v>0</v>
      </c>
      <c r="CW334">
        <v>0.104154756097561</v>
      </c>
      <c r="CX334">
        <v>0.0445679101045299</v>
      </c>
      <c r="CY334">
        <v>0.0045019737372352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1.85379</v>
      </c>
      <c r="DF334">
        <v>1.85485</v>
      </c>
      <c r="DG334">
        <v>1.8592</v>
      </c>
      <c r="DH334">
        <v>1.8535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2.634</v>
      </c>
      <c r="DZ334">
        <v>0.038</v>
      </c>
      <c r="EA334">
        <v>2</v>
      </c>
      <c r="EB334">
        <v>505.887</v>
      </c>
      <c r="EC334">
        <v>899.568</v>
      </c>
      <c r="ED334">
        <v>14.5049</v>
      </c>
      <c r="EE334">
        <v>20.1438</v>
      </c>
      <c r="EF334">
        <v>30.0004</v>
      </c>
      <c r="EG334">
        <v>20.0551</v>
      </c>
      <c r="EH334">
        <v>20.0266</v>
      </c>
      <c r="EI334">
        <v>52.8481</v>
      </c>
      <c r="EJ334">
        <v>28.4906</v>
      </c>
      <c r="EK334">
        <v>57.8882</v>
      </c>
      <c r="EL334">
        <v>14.5057</v>
      </c>
      <c r="EM334">
        <v>1010</v>
      </c>
      <c r="EN334">
        <v>13.8258</v>
      </c>
      <c r="EO334">
        <v>102.158</v>
      </c>
      <c r="EP334">
        <v>102.581</v>
      </c>
    </row>
    <row r="335" spans="1:146">
      <c r="A335">
        <v>319</v>
      </c>
      <c r="B335">
        <v>1560701886.1</v>
      </c>
      <c r="C335">
        <v>636</v>
      </c>
      <c r="D335" t="s">
        <v>893</v>
      </c>
      <c r="E335" t="s">
        <v>894</v>
      </c>
      <c r="H335">
        <v>1560701875.76129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-0.0417773691199239</v>
      </c>
      <c r="AF335">
        <v>0.0468987567356613</v>
      </c>
      <c r="AG335">
        <v>3.49454520130226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1560701875.76129</v>
      </c>
      <c r="AU335">
        <v>999.076935483871</v>
      </c>
      <c r="AV335">
        <v>1009.57741935484</v>
      </c>
      <c r="AW335">
        <v>13.8931806451613</v>
      </c>
      <c r="AX335">
        <v>13.7876322580645</v>
      </c>
      <c r="AY335">
        <v>500.008161290323</v>
      </c>
      <c r="AZ335">
        <v>100.773129032258</v>
      </c>
      <c r="BA335">
        <v>0.200003967741935</v>
      </c>
      <c r="BB335">
        <v>20.0033967741935</v>
      </c>
      <c r="BC335">
        <v>21.7676774193548</v>
      </c>
      <c r="BD335">
        <v>999.9</v>
      </c>
      <c r="BE335">
        <v>0</v>
      </c>
      <c r="BF335">
        <v>0</v>
      </c>
      <c r="BG335">
        <v>9997.52193548387</v>
      </c>
      <c r="BH335">
        <v>0</v>
      </c>
      <c r="BI335">
        <v>170.840451612903</v>
      </c>
      <c r="BJ335">
        <v>1499.98612903226</v>
      </c>
      <c r="BK335">
        <v>0.972999290322581</v>
      </c>
      <c r="BL335">
        <v>0.0270003419354839</v>
      </c>
      <c r="BM335">
        <v>0</v>
      </c>
      <c r="BN335">
        <v>2.24105161290323</v>
      </c>
      <c r="BO335">
        <v>0</v>
      </c>
      <c r="BP335">
        <v>7747.06516129032</v>
      </c>
      <c r="BQ335">
        <v>15082.6161290323</v>
      </c>
      <c r="BR335">
        <v>39.8465483870968</v>
      </c>
      <c r="BS335">
        <v>41.756</v>
      </c>
      <c r="BT335">
        <v>41.06</v>
      </c>
      <c r="BU335">
        <v>39.687</v>
      </c>
      <c r="BV335">
        <v>39.191064516129</v>
      </c>
      <c r="BW335">
        <v>1459.48548387097</v>
      </c>
      <c r="BX335">
        <v>40.5006451612903</v>
      </c>
      <c r="BY335">
        <v>0</v>
      </c>
      <c r="BZ335">
        <v>1560701918.1</v>
      </c>
      <c r="CA335">
        <v>2.28346153846154</v>
      </c>
      <c r="CB335">
        <v>-0.146611959348881</v>
      </c>
      <c r="CC335">
        <v>137.691282053374</v>
      </c>
      <c r="CD335">
        <v>7754.055</v>
      </c>
      <c r="CE335">
        <v>15</v>
      </c>
      <c r="CF335">
        <v>1560701220.1</v>
      </c>
      <c r="CG335" t="s">
        <v>251</v>
      </c>
      <c r="CH335">
        <v>7</v>
      </c>
      <c r="CI335">
        <v>2.634</v>
      </c>
      <c r="CJ335">
        <v>0.038</v>
      </c>
      <c r="CK335">
        <v>400</v>
      </c>
      <c r="CL335">
        <v>13</v>
      </c>
      <c r="CM335">
        <v>0.27</v>
      </c>
      <c r="CN335">
        <v>0.13</v>
      </c>
      <c r="CO335">
        <v>-10.5615773170732</v>
      </c>
      <c r="CP335">
        <v>26.2796448083623</v>
      </c>
      <c r="CQ335">
        <v>2.68026423648502</v>
      </c>
      <c r="CR335">
        <v>0</v>
      </c>
      <c r="CS335">
        <v>2.2677</v>
      </c>
      <c r="CT335">
        <v>0</v>
      </c>
      <c r="CU335">
        <v>0</v>
      </c>
      <c r="CV335">
        <v>0</v>
      </c>
      <c r="CW335">
        <v>0.105451114634146</v>
      </c>
      <c r="CX335">
        <v>0.0391781435540067</v>
      </c>
      <c r="CY335">
        <v>0.00401977871430518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1.85379</v>
      </c>
      <c r="DF335">
        <v>1.85485</v>
      </c>
      <c r="DG335">
        <v>1.85921</v>
      </c>
      <c r="DH335">
        <v>1.85352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2.634</v>
      </c>
      <c r="DZ335">
        <v>0.038</v>
      </c>
      <c r="EA335">
        <v>2</v>
      </c>
      <c r="EB335">
        <v>506.083</v>
      </c>
      <c r="EC335">
        <v>899.584</v>
      </c>
      <c r="ED335">
        <v>14.5042</v>
      </c>
      <c r="EE335">
        <v>20.1449</v>
      </c>
      <c r="EF335">
        <v>30.0003</v>
      </c>
      <c r="EG335">
        <v>20.0564</v>
      </c>
      <c r="EH335">
        <v>20.0275</v>
      </c>
      <c r="EI335">
        <v>52.8491</v>
      </c>
      <c r="EJ335">
        <v>28.4906</v>
      </c>
      <c r="EK335">
        <v>57.8882</v>
      </c>
      <c r="EL335">
        <v>14.7522</v>
      </c>
      <c r="EM335">
        <v>1010</v>
      </c>
      <c r="EN335">
        <v>13.8258</v>
      </c>
      <c r="EO335">
        <v>102.159</v>
      </c>
      <c r="EP335">
        <v>102.58</v>
      </c>
    </row>
    <row r="336" spans="1:146">
      <c r="A336">
        <v>320</v>
      </c>
      <c r="B336">
        <v>1560701888.1</v>
      </c>
      <c r="C336">
        <v>638</v>
      </c>
      <c r="D336" t="s">
        <v>895</v>
      </c>
      <c r="E336" t="s">
        <v>896</v>
      </c>
      <c r="H336">
        <v>1560701877.76129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-0.0417810005023981</v>
      </c>
      <c r="AF336">
        <v>0.0469028332806152</v>
      </c>
      <c r="AG336">
        <v>3.49478516098837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1560701877.76129</v>
      </c>
      <c r="AU336">
        <v>1000.04570967742</v>
      </c>
      <c r="AV336">
        <v>1009.73</v>
      </c>
      <c r="AW336">
        <v>13.8948774193548</v>
      </c>
      <c r="AX336">
        <v>13.7880935483871</v>
      </c>
      <c r="AY336">
        <v>500.005032258065</v>
      </c>
      <c r="AZ336">
        <v>100.773161290323</v>
      </c>
      <c r="BA336">
        <v>0.199989258064516</v>
      </c>
      <c r="BB336">
        <v>20.0031870967742</v>
      </c>
      <c r="BC336">
        <v>21.7648193548387</v>
      </c>
      <c r="BD336">
        <v>999.9</v>
      </c>
      <c r="BE336">
        <v>0</v>
      </c>
      <c r="BF336">
        <v>0</v>
      </c>
      <c r="BG336">
        <v>9998.38774193548</v>
      </c>
      <c r="BH336">
        <v>0</v>
      </c>
      <c r="BI336">
        <v>170.848870967742</v>
      </c>
      <c r="BJ336">
        <v>1499.99096774194</v>
      </c>
      <c r="BK336">
        <v>0.972999548387097</v>
      </c>
      <c r="BL336">
        <v>0.0270000903225806</v>
      </c>
      <c r="BM336">
        <v>0</v>
      </c>
      <c r="BN336">
        <v>2.24652580645161</v>
      </c>
      <c r="BO336">
        <v>0</v>
      </c>
      <c r="BP336">
        <v>7751.75387096774</v>
      </c>
      <c r="BQ336">
        <v>15082.6612903226</v>
      </c>
      <c r="BR336">
        <v>39.8526451612903</v>
      </c>
      <c r="BS336">
        <v>41.762</v>
      </c>
      <c r="BT336">
        <v>41.062</v>
      </c>
      <c r="BU336">
        <v>39.687</v>
      </c>
      <c r="BV336">
        <v>39.1971612903226</v>
      </c>
      <c r="BW336">
        <v>1459.49064516129</v>
      </c>
      <c r="BX336">
        <v>40.5003225806452</v>
      </c>
      <c r="BY336">
        <v>0</v>
      </c>
      <c r="BZ336">
        <v>1560701919.9</v>
      </c>
      <c r="CA336">
        <v>2.28117307692308</v>
      </c>
      <c r="CB336">
        <v>-0.0843521266126117</v>
      </c>
      <c r="CC336">
        <v>137.528547021239</v>
      </c>
      <c r="CD336">
        <v>7758.20192307692</v>
      </c>
      <c r="CE336">
        <v>15</v>
      </c>
      <c r="CF336">
        <v>1560701220.1</v>
      </c>
      <c r="CG336" t="s">
        <v>251</v>
      </c>
      <c r="CH336">
        <v>7</v>
      </c>
      <c r="CI336">
        <v>2.634</v>
      </c>
      <c r="CJ336">
        <v>0.038</v>
      </c>
      <c r="CK336">
        <v>400</v>
      </c>
      <c r="CL336">
        <v>13</v>
      </c>
      <c r="CM336">
        <v>0.27</v>
      </c>
      <c r="CN336">
        <v>0.13</v>
      </c>
      <c r="CO336">
        <v>-9.73377195121951</v>
      </c>
      <c r="CP336">
        <v>21.389863275263</v>
      </c>
      <c r="CQ336">
        <v>2.19516125524924</v>
      </c>
      <c r="CR336">
        <v>0</v>
      </c>
      <c r="CS336">
        <v>2.2237</v>
      </c>
      <c r="CT336">
        <v>0</v>
      </c>
      <c r="CU336">
        <v>0</v>
      </c>
      <c r="CV336">
        <v>0</v>
      </c>
      <c r="CW336">
        <v>0.106692868292683</v>
      </c>
      <c r="CX336">
        <v>0.0328769560975625</v>
      </c>
      <c r="CY336">
        <v>0.0034033090682265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1.85379</v>
      </c>
      <c r="DF336">
        <v>1.85486</v>
      </c>
      <c r="DG336">
        <v>1.85923</v>
      </c>
      <c r="DH336">
        <v>1.85353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2.634</v>
      </c>
      <c r="DZ336">
        <v>0.038</v>
      </c>
      <c r="EA336">
        <v>2</v>
      </c>
      <c r="EB336">
        <v>505.742</v>
      </c>
      <c r="EC336">
        <v>899.635</v>
      </c>
      <c r="ED336">
        <v>14.5215</v>
      </c>
      <c r="EE336">
        <v>20.1462</v>
      </c>
      <c r="EF336">
        <v>30.0002</v>
      </c>
      <c r="EG336">
        <v>20.0573</v>
      </c>
      <c r="EH336">
        <v>20.0288</v>
      </c>
      <c r="EI336">
        <v>52.8477</v>
      </c>
      <c r="EJ336">
        <v>28.4906</v>
      </c>
      <c r="EK336">
        <v>57.8882</v>
      </c>
      <c r="EL336">
        <v>14.7522</v>
      </c>
      <c r="EM336">
        <v>1010</v>
      </c>
      <c r="EN336">
        <v>13.8258</v>
      </c>
      <c r="EO336">
        <v>102.159</v>
      </c>
      <c r="EP336">
        <v>102.581</v>
      </c>
    </row>
    <row r="337" spans="1:146">
      <c r="A337">
        <v>321</v>
      </c>
      <c r="B337">
        <v>1560701890.1</v>
      </c>
      <c r="C337">
        <v>640</v>
      </c>
      <c r="D337" t="s">
        <v>897</v>
      </c>
      <c r="E337" t="s">
        <v>898</v>
      </c>
      <c r="H337">
        <v>1560701879.76129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-0.0417943158615175</v>
      </c>
      <c r="AF337">
        <v>0.0469177809377161</v>
      </c>
      <c r="AG337">
        <v>3.49566496977746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1560701879.76129</v>
      </c>
      <c r="AU337">
        <v>1000.81470967742</v>
      </c>
      <c r="AV337">
        <v>1009.82677419355</v>
      </c>
      <c r="AW337">
        <v>13.8965935483871</v>
      </c>
      <c r="AX337">
        <v>13.7886258064516</v>
      </c>
      <c r="AY337">
        <v>499.999709677419</v>
      </c>
      <c r="AZ337">
        <v>100.773193548387</v>
      </c>
      <c r="BA337">
        <v>0.199972774193548</v>
      </c>
      <c r="BB337">
        <v>20.0029483870968</v>
      </c>
      <c r="BC337">
        <v>21.7623774193548</v>
      </c>
      <c r="BD337">
        <v>999.9</v>
      </c>
      <c r="BE337">
        <v>0</v>
      </c>
      <c r="BF337">
        <v>0</v>
      </c>
      <c r="BG337">
        <v>10001.5709677419</v>
      </c>
      <c r="BH337">
        <v>0</v>
      </c>
      <c r="BI337">
        <v>170.86035483871</v>
      </c>
      <c r="BJ337">
        <v>1499.97451612903</v>
      </c>
      <c r="BK337">
        <v>0.972999290322581</v>
      </c>
      <c r="BL337">
        <v>0.0270003419354839</v>
      </c>
      <c r="BM337">
        <v>0</v>
      </c>
      <c r="BN337">
        <v>2.25885806451613</v>
      </c>
      <c r="BO337">
        <v>0</v>
      </c>
      <c r="BP337">
        <v>7756.23677419355</v>
      </c>
      <c r="BQ337">
        <v>15082.5032258065</v>
      </c>
      <c r="BR337">
        <v>39.8587419354839</v>
      </c>
      <c r="BS337">
        <v>41.768</v>
      </c>
      <c r="BT337">
        <v>41.062</v>
      </c>
      <c r="BU337">
        <v>39.6930967741935</v>
      </c>
      <c r="BV337">
        <v>39.2032580645161</v>
      </c>
      <c r="BW337">
        <v>1459.47419354839</v>
      </c>
      <c r="BX337">
        <v>40.5003225806452</v>
      </c>
      <c r="BY337">
        <v>0</v>
      </c>
      <c r="BZ337">
        <v>1560701921.7</v>
      </c>
      <c r="CA337">
        <v>2.25964615384615</v>
      </c>
      <c r="CB337">
        <v>-0.155029049069776</v>
      </c>
      <c r="CC337">
        <v>136.330940277316</v>
      </c>
      <c r="CD337">
        <v>7762.17692307692</v>
      </c>
      <c r="CE337">
        <v>15</v>
      </c>
      <c r="CF337">
        <v>1560701220.1</v>
      </c>
      <c r="CG337" t="s">
        <v>251</v>
      </c>
      <c r="CH337">
        <v>7</v>
      </c>
      <c r="CI337">
        <v>2.634</v>
      </c>
      <c r="CJ337">
        <v>0.038</v>
      </c>
      <c r="CK337">
        <v>400</v>
      </c>
      <c r="CL337">
        <v>13</v>
      </c>
      <c r="CM337">
        <v>0.27</v>
      </c>
      <c r="CN337">
        <v>0.13</v>
      </c>
      <c r="CO337">
        <v>-9.0528443902439</v>
      </c>
      <c r="CP337">
        <v>17.1367068292691</v>
      </c>
      <c r="CQ337">
        <v>1.76795167337943</v>
      </c>
      <c r="CR337">
        <v>0</v>
      </c>
      <c r="CS337">
        <v>2.0569</v>
      </c>
      <c r="CT337">
        <v>0</v>
      </c>
      <c r="CU337">
        <v>0</v>
      </c>
      <c r="CV337">
        <v>0</v>
      </c>
      <c r="CW337">
        <v>0.107889512195122</v>
      </c>
      <c r="CX337">
        <v>0.0281803066202099</v>
      </c>
      <c r="CY337">
        <v>0.0028803984152091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1.85379</v>
      </c>
      <c r="DF337">
        <v>1.85486</v>
      </c>
      <c r="DG337">
        <v>1.85924</v>
      </c>
      <c r="DH337">
        <v>1.85355</v>
      </c>
      <c r="DI337">
        <v>1.85796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2.634</v>
      </c>
      <c r="DZ337">
        <v>0.038</v>
      </c>
      <c r="EA337">
        <v>2</v>
      </c>
      <c r="EB337">
        <v>505.903</v>
      </c>
      <c r="EC337">
        <v>899.441</v>
      </c>
      <c r="ED337">
        <v>14.605</v>
      </c>
      <c r="EE337">
        <v>20.1477</v>
      </c>
      <c r="EF337">
        <v>29.9998</v>
      </c>
      <c r="EG337">
        <v>20.0581</v>
      </c>
      <c r="EH337">
        <v>20.0296</v>
      </c>
      <c r="EI337">
        <v>52.8475</v>
      </c>
      <c r="EJ337">
        <v>28.4906</v>
      </c>
      <c r="EK337">
        <v>57.8882</v>
      </c>
      <c r="EL337">
        <v>14.7522</v>
      </c>
      <c r="EM337">
        <v>1010</v>
      </c>
      <c r="EN337">
        <v>13.8258</v>
      </c>
      <c r="EO337">
        <v>102.159</v>
      </c>
      <c r="EP337">
        <v>102.582</v>
      </c>
    </row>
    <row r="338" spans="1:146">
      <c r="A338">
        <v>322</v>
      </c>
      <c r="B338">
        <v>1560701892.1</v>
      </c>
      <c r="C338">
        <v>642</v>
      </c>
      <c r="D338" t="s">
        <v>899</v>
      </c>
      <c r="E338" t="s">
        <v>900</v>
      </c>
      <c r="H338">
        <v>1560701881.76129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-0.0417992471153523</v>
      </c>
      <c r="AF338">
        <v>0.0469233167021473</v>
      </c>
      <c r="AG338">
        <v>3.49599077610884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1560701881.76129</v>
      </c>
      <c r="AU338">
        <v>1001.41877419355</v>
      </c>
      <c r="AV338">
        <v>1009.89806451613</v>
      </c>
      <c r="AW338">
        <v>13.8984516129032</v>
      </c>
      <c r="AX338">
        <v>13.7891967741935</v>
      </c>
      <c r="AY338">
        <v>500.003774193548</v>
      </c>
      <c r="AZ338">
        <v>100.773096774194</v>
      </c>
      <c r="BA338">
        <v>0.199985774193548</v>
      </c>
      <c r="BB338">
        <v>20.0034419354839</v>
      </c>
      <c r="BC338">
        <v>21.7610516129032</v>
      </c>
      <c r="BD338">
        <v>999.9</v>
      </c>
      <c r="BE338">
        <v>0</v>
      </c>
      <c r="BF338">
        <v>0</v>
      </c>
      <c r="BG338">
        <v>10002.7606451613</v>
      </c>
      <c r="BH338">
        <v>0</v>
      </c>
      <c r="BI338">
        <v>170.875935483871</v>
      </c>
      <c r="BJ338">
        <v>1499.97935483871</v>
      </c>
      <c r="BK338">
        <v>0.972999290322581</v>
      </c>
      <c r="BL338">
        <v>0.0270003419354839</v>
      </c>
      <c r="BM338">
        <v>0</v>
      </c>
      <c r="BN338">
        <v>2.25741290322581</v>
      </c>
      <c r="BO338">
        <v>0</v>
      </c>
      <c r="BP338">
        <v>7760.73096774194</v>
      </c>
      <c r="BQ338">
        <v>15082.5516129032</v>
      </c>
      <c r="BR338">
        <v>39.8628064516129</v>
      </c>
      <c r="BS338">
        <v>41.774</v>
      </c>
      <c r="BT338">
        <v>41.062</v>
      </c>
      <c r="BU338">
        <v>39.6991935483871</v>
      </c>
      <c r="BV338">
        <v>39.2093548387097</v>
      </c>
      <c r="BW338">
        <v>1459.47870967742</v>
      </c>
      <c r="BX338">
        <v>40.5006451612903</v>
      </c>
      <c r="BY338">
        <v>0</v>
      </c>
      <c r="BZ338">
        <v>1560701924.1</v>
      </c>
      <c r="CA338">
        <v>2.29208461538462</v>
      </c>
      <c r="CB338">
        <v>-0.65341537925408</v>
      </c>
      <c r="CC338">
        <v>133.118974389951</v>
      </c>
      <c r="CD338">
        <v>7767.46038461539</v>
      </c>
      <c r="CE338">
        <v>15</v>
      </c>
      <c r="CF338">
        <v>1560701220.1</v>
      </c>
      <c r="CG338" t="s">
        <v>251</v>
      </c>
      <c r="CH338">
        <v>7</v>
      </c>
      <c r="CI338">
        <v>2.634</v>
      </c>
      <c r="CJ338">
        <v>0.038</v>
      </c>
      <c r="CK338">
        <v>400</v>
      </c>
      <c r="CL338">
        <v>13</v>
      </c>
      <c r="CM338">
        <v>0.27</v>
      </c>
      <c r="CN338">
        <v>0.13</v>
      </c>
      <c r="CO338">
        <v>-8.51047097560976</v>
      </c>
      <c r="CP338">
        <v>13.4947921254352</v>
      </c>
      <c r="CQ338">
        <v>1.40345692366021</v>
      </c>
      <c r="CR338">
        <v>0</v>
      </c>
      <c r="CS338">
        <v>2.2119</v>
      </c>
      <c r="CT338">
        <v>0</v>
      </c>
      <c r="CU338">
        <v>0</v>
      </c>
      <c r="CV338">
        <v>0</v>
      </c>
      <c r="CW338">
        <v>0.109126414634146</v>
      </c>
      <c r="CX338">
        <v>0.0284340209059227</v>
      </c>
      <c r="CY338">
        <v>0.00294115217157685</v>
      </c>
      <c r="CZ338">
        <v>1</v>
      </c>
      <c r="DA338">
        <v>1</v>
      </c>
      <c r="DB338">
        <v>3</v>
      </c>
      <c r="DC338" t="s">
        <v>252</v>
      </c>
      <c r="DD338">
        <v>1.85564</v>
      </c>
      <c r="DE338">
        <v>1.85379</v>
      </c>
      <c r="DF338">
        <v>1.85485</v>
      </c>
      <c r="DG338">
        <v>1.85925</v>
      </c>
      <c r="DH338">
        <v>1.85354</v>
      </c>
      <c r="DI338">
        <v>1.85796</v>
      </c>
      <c r="DJ338">
        <v>1.85516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2.634</v>
      </c>
      <c r="DZ338">
        <v>0.038</v>
      </c>
      <c r="EA338">
        <v>2</v>
      </c>
      <c r="EB338">
        <v>506.217</v>
      </c>
      <c r="EC338">
        <v>899.669</v>
      </c>
      <c r="ED338">
        <v>14.7035</v>
      </c>
      <c r="EE338">
        <v>20.149</v>
      </c>
      <c r="EF338">
        <v>29.9996</v>
      </c>
      <c r="EG338">
        <v>20.0592</v>
      </c>
      <c r="EH338">
        <v>20.0305</v>
      </c>
      <c r="EI338">
        <v>52.8461</v>
      </c>
      <c r="EJ338">
        <v>28.4906</v>
      </c>
      <c r="EK338">
        <v>57.8882</v>
      </c>
      <c r="EL338">
        <v>14.7058</v>
      </c>
      <c r="EM338">
        <v>1010</v>
      </c>
      <c r="EN338">
        <v>13.8258</v>
      </c>
      <c r="EO338">
        <v>102.159</v>
      </c>
      <c r="EP338">
        <v>102.581</v>
      </c>
    </row>
    <row r="339" spans="1:146">
      <c r="A339">
        <v>323</v>
      </c>
      <c r="B339">
        <v>1560701894.1</v>
      </c>
      <c r="C339">
        <v>644</v>
      </c>
      <c r="D339" t="s">
        <v>901</v>
      </c>
      <c r="E339" t="s">
        <v>902</v>
      </c>
      <c r="H339">
        <v>1560701883.76129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-0.0418037684726147</v>
      </c>
      <c r="AF339">
        <v>0.046928392321767</v>
      </c>
      <c r="AG339">
        <v>3.49628948885866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1560701883.76129</v>
      </c>
      <c r="AU339">
        <v>1001.88616129032</v>
      </c>
      <c r="AV339">
        <v>1009.94064516129</v>
      </c>
      <c r="AW339">
        <v>13.9008677419355</v>
      </c>
      <c r="AX339">
        <v>13.7897612903226</v>
      </c>
      <c r="AY339">
        <v>500.005580645161</v>
      </c>
      <c r="AZ339">
        <v>100.773032258065</v>
      </c>
      <c r="BA339">
        <v>0.199988129032258</v>
      </c>
      <c r="BB339">
        <v>20.0042483870968</v>
      </c>
      <c r="BC339">
        <v>21.7603419354839</v>
      </c>
      <c r="BD339">
        <v>999.9</v>
      </c>
      <c r="BE339">
        <v>0</v>
      </c>
      <c r="BF339">
        <v>0</v>
      </c>
      <c r="BG339">
        <v>10003.8490322581</v>
      </c>
      <c r="BH339">
        <v>0</v>
      </c>
      <c r="BI339">
        <v>170.897096774194</v>
      </c>
      <c r="BJ339">
        <v>1499.98483870968</v>
      </c>
      <c r="BK339">
        <v>0.972999419354839</v>
      </c>
      <c r="BL339">
        <v>0.0270002161290323</v>
      </c>
      <c r="BM339">
        <v>0</v>
      </c>
      <c r="BN339">
        <v>2.24179677419355</v>
      </c>
      <c r="BO339">
        <v>0</v>
      </c>
      <c r="BP339">
        <v>7765.14838709677</v>
      </c>
      <c r="BQ339">
        <v>15082.6032258064</v>
      </c>
      <c r="BR339">
        <v>39.8689032258064</v>
      </c>
      <c r="BS339">
        <v>41.78</v>
      </c>
      <c r="BT339">
        <v>41.062</v>
      </c>
      <c r="BU339">
        <v>39.7052903225806</v>
      </c>
      <c r="BV339">
        <v>39.2154516129032</v>
      </c>
      <c r="BW339">
        <v>1459.48419354839</v>
      </c>
      <c r="BX339">
        <v>40.5006451612903</v>
      </c>
      <c r="BY339">
        <v>0</v>
      </c>
      <c r="BZ339">
        <v>1560701925.9</v>
      </c>
      <c r="CA339">
        <v>2.29708461538462</v>
      </c>
      <c r="CB339">
        <v>-0.766721358681276</v>
      </c>
      <c r="CC339">
        <v>128.465641038216</v>
      </c>
      <c r="CD339">
        <v>7771.38769230769</v>
      </c>
      <c r="CE339">
        <v>15</v>
      </c>
      <c r="CF339">
        <v>1560701220.1</v>
      </c>
      <c r="CG339" t="s">
        <v>251</v>
      </c>
      <c r="CH339">
        <v>7</v>
      </c>
      <c r="CI339">
        <v>2.634</v>
      </c>
      <c r="CJ339">
        <v>0.038</v>
      </c>
      <c r="CK339">
        <v>400</v>
      </c>
      <c r="CL339">
        <v>13</v>
      </c>
      <c r="CM339">
        <v>0.27</v>
      </c>
      <c r="CN339">
        <v>0.13</v>
      </c>
      <c r="CO339">
        <v>-8.07949463414634</v>
      </c>
      <c r="CP339">
        <v>10.4235873867605</v>
      </c>
      <c r="CQ339">
        <v>1.09312610205129</v>
      </c>
      <c r="CR339">
        <v>0</v>
      </c>
      <c r="CS339">
        <v>2.1405</v>
      </c>
      <c r="CT339">
        <v>0</v>
      </c>
      <c r="CU339">
        <v>0</v>
      </c>
      <c r="CV339">
        <v>0</v>
      </c>
      <c r="CW339">
        <v>0.110884902439024</v>
      </c>
      <c r="CX339">
        <v>0.0417249407665549</v>
      </c>
      <c r="CY339">
        <v>0.00476933506540394</v>
      </c>
      <c r="CZ339">
        <v>1</v>
      </c>
      <c r="DA339">
        <v>1</v>
      </c>
      <c r="DB339">
        <v>3</v>
      </c>
      <c r="DC339" t="s">
        <v>252</v>
      </c>
      <c r="DD339">
        <v>1.85564</v>
      </c>
      <c r="DE339">
        <v>1.85378</v>
      </c>
      <c r="DF339">
        <v>1.85485</v>
      </c>
      <c r="DG339">
        <v>1.85924</v>
      </c>
      <c r="DH339">
        <v>1.85353</v>
      </c>
      <c r="DI339">
        <v>1.85795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2.634</v>
      </c>
      <c r="DZ339">
        <v>0.038</v>
      </c>
      <c r="EA339">
        <v>2</v>
      </c>
      <c r="EB339">
        <v>505.985</v>
      </c>
      <c r="EC339">
        <v>899.871</v>
      </c>
      <c r="ED339">
        <v>14.7392</v>
      </c>
      <c r="EE339">
        <v>20.15</v>
      </c>
      <c r="EF339">
        <v>29.9998</v>
      </c>
      <c r="EG339">
        <v>20.0602</v>
      </c>
      <c r="EH339">
        <v>20.0314</v>
      </c>
      <c r="EI339">
        <v>52.8467</v>
      </c>
      <c r="EJ339">
        <v>28.4906</v>
      </c>
      <c r="EK339">
        <v>57.8882</v>
      </c>
      <c r="EL339">
        <v>14.7058</v>
      </c>
      <c r="EM339">
        <v>1010</v>
      </c>
      <c r="EN339">
        <v>13.8258</v>
      </c>
      <c r="EO339">
        <v>102.159</v>
      </c>
      <c r="EP339">
        <v>102.58</v>
      </c>
    </row>
    <row r="340" spans="1:146">
      <c r="A340">
        <v>324</v>
      </c>
      <c r="B340">
        <v>1560701896.1</v>
      </c>
      <c r="C340">
        <v>646</v>
      </c>
      <c r="D340" t="s">
        <v>903</v>
      </c>
      <c r="E340" t="s">
        <v>904</v>
      </c>
      <c r="H340">
        <v>1560701885.76129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-0.041818609746966</v>
      </c>
      <c r="AF340">
        <v>0.0469450529523934</v>
      </c>
      <c r="AG340">
        <v>3.49726992844854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1560701885.76129</v>
      </c>
      <c r="AU340">
        <v>1002.24516129032</v>
      </c>
      <c r="AV340">
        <v>1009.95741935484</v>
      </c>
      <c r="AW340">
        <v>13.9040419354839</v>
      </c>
      <c r="AX340">
        <v>13.7902419354839</v>
      </c>
      <c r="AY340">
        <v>499.995903225806</v>
      </c>
      <c r="AZ340">
        <v>100.773064516129</v>
      </c>
      <c r="BA340">
        <v>0.199966129032258</v>
      </c>
      <c r="BB340">
        <v>20.0052161290323</v>
      </c>
      <c r="BC340">
        <v>21.7603709677419</v>
      </c>
      <c r="BD340">
        <v>999.9</v>
      </c>
      <c r="BE340">
        <v>0</v>
      </c>
      <c r="BF340">
        <v>0</v>
      </c>
      <c r="BG340">
        <v>10007.3974193548</v>
      </c>
      <c r="BH340">
        <v>0</v>
      </c>
      <c r="BI340">
        <v>170.920903225806</v>
      </c>
      <c r="BJ340">
        <v>1499.98258064516</v>
      </c>
      <c r="BK340">
        <v>0.972999290322581</v>
      </c>
      <c r="BL340">
        <v>0.0270003419354839</v>
      </c>
      <c r="BM340">
        <v>0</v>
      </c>
      <c r="BN340">
        <v>2.22851612903226</v>
      </c>
      <c r="BO340">
        <v>0</v>
      </c>
      <c r="BP340">
        <v>7769.4664516129</v>
      </c>
      <c r="BQ340">
        <v>15082.5806451613</v>
      </c>
      <c r="BR340">
        <v>39.876935483871</v>
      </c>
      <c r="BS340">
        <v>41.786</v>
      </c>
      <c r="BT340">
        <v>41.0640322580645</v>
      </c>
      <c r="BU340">
        <v>39.7113870967742</v>
      </c>
      <c r="BV340">
        <v>39.2215483870968</v>
      </c>
      <c r="BW340">
        <v>1459.48161290323</v>
      </c>
      <c r="BX340">
        <v>40.5006451612903</v>
      </c>
      <c r="BY340">
        <v>0</v>
      </c>
      <c r="BZ340">
        <v>1560701927.7</v>
      </c>
      <c r="CA340">
        <v>2.25867692307692</v>
      </c>
      <c r="CB340">
        <v>0.12358974490114</v>
      </c>
      <c r="CC340">
        <v>124.678974484772</v>
      </c>
      <c r="CD340">
        <v>7775.18769230769</v>
      </c>
      <c r="CE340">
        <v>15</v>
      </c>
      <c r="CF340">
        <v>1560701220.1</v>
      </c>
      <c r="CG340" t="s">
        <v>251</v>
      </c>
      <c r="CH340">
        <v>7</v>
      </c>
      <c r="CI340">
        <v>2.634</v>
      </c>
      <c r="CJ340">
        <v>0.038</v>
      </c>
      <c r="CK340">
        <v>400</v>
      </c>
      <c r="CL340">
        <v>13</v>
      </c>
      <c r="CM340">
        <v>0.27</v>
      </c>
      <c r="CN340">
        <v>0.13</v>
      </c>
      <c r="CO340">
        <v>-7.73286073170732</v>
      </c>
      <c r="CP340">
        <v>7.93619937282222</v>
      </c>
      <c r="CQ340">
        <v>0.830732242270784</v>
      </c>
      <c r="CR340">
        <v>0</v>
      </c>
      <c r="CS340">
        <v>2.0931</v>
      </c>
      <c r="CT340">
        <v>0</v>
      </c>
      <c r="CU340">
        <v>0</v>
      </c>
      <c r="CV340">
        <v>0</v>
      </c>
      <c r="CW340">
        <v>0.113509829268293</v>
      </c>
      <c r="CX340">
        <v>0.0644520627177703</v>
      </c>
      <c r="CY340">
        <v>0.00760139373581899</v>
      </c>
      <c r="CZ340">
        <v>1</v>
      </c>
      <c r="DA340">
        <v>1</v>
      </c>
      <c r="DB340">
        <v>3</v>
      </c>
      <c r="DC340" t="s">
        <v>252</v>
      </c>
      <c r="DD340">
        <v>1.85563</v>
      </c>
      <c r="DE340">
        <v>1.85378</v>
      </c>
      <c r="DF340">
        <v>1.85485</v>
      </c>
      <c r="DG340">
        <v>1.85921</v>
      </c>
      <c r="DH340">
        <v>1.85352</v>
      </c>
      <c r="DI340">
        <v>1.85794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2.634</v>
      </c>
      <c r="DZ340">
        <v>0.038</v>
      </c>
      <c r="EA340">
        <v>2</v>
      </c>
      <c r="EB340">
        <v>505.77</v>
      </c>
      <c r="EC340">
        <v>899.577</v>
      </c>
      <c r="ED340">
        <v>14.7397</v>
      </c>
      <c r="EE340">
        <v>20.1513</v>
      </c>
      <c r="EF340">
        <v>30</v>
      </c>
      <c r="EG340">
        <v>20.0615</v>
      </c>
      <c r="EH340">
        <v>20.0326</v>
      </c>
      <c r="EI340">
        <v>52.847</v>
      </c>
      <c r="EJ340">
        <v>28.4906</v>
      </c>
      <c r="EK340">
        <v>57.8882</v>
      </c>
      <c r="EL340">
        <v>14.6917</v>
      </c>
      <c r="EM340">
        <v>1010</v>
      </c>
      <c r="EN340">
        <v>13.8258</v>
      </c>
      <c r="EO340">
        <v>102.158</v>
      </c>
      <c r="EP340">
        <v>102.581</v>
      </c>
    </row>
    <row r="341" spans="1:146">
      <c r="A341">
        <v>325</v>
      </c>
      <c r="B341">
        <v>1560701898.1</v>
      </c>
      <c r="C341">
        <v>648</v>
      </c>
      <c r="D341" t="s">
        <v>905</v>
      </c>
      <c r="E341" t="s">
        <v>906</v>
      </c>
      <c r="H341">
        <v>1560701887.76129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-0.0418232334455401</v>
      </c>
      <c r="AF341">
        <v>0.0469502434591011</v>
      </c>
      <c r="AG341">
        <v>3.49757535281533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1560701887.76129</v>
      </c>
      <c r="AU341">
        <v>1002.52096774194</v>
      </c>
      <c r="AV341">
        <v>1009.97483870968</v>
      </c>
      <c r="AW341">
        <v>13.9076096774194</v>
      </c>
      <c r="AX341">
        <v>13.7906258064516</v>
      </c>
      <c r="AY341">
        <v>499.999258064516</v>
      </c>
      <c r="AZ341">
        <v>100.773032258065</v>
      </c>
      <c r="BA341">
        <v>0.199966129032258</v>
      </c>
      <c r="BB341">
        <v>20.0065677419355</v>
      </c>
      <c r="BC341">
        <v>21.7609612903226</v>
      </c>
      <c r="BD341">
        <v>999.9</v>
      </c>
      <c r="BE341">
        <v>0</v>
      </c>
      <c r="BF341">
        <v>0</v>
      </c>
      <c r="BG341">
        <v>10008.5070967742</v>
      </c>
      <c r="BH341">
        <v>0</v>
      </c>
      <c r="BI341">
        <v>170.948</v>
      </c>
      <c r="BJ341">
        <v>1499.99419354839</v>
      </c>
      <c r="BK341">
        <v>0.972999548387097</v>
      </c>
      <c r="BL341">
        <v>0.0270000903225806</v>
      </c>
      <c r="BM341">
        <v>0</v>
      </c>
      <c r="BN341">
        <v>2.24859677419355</v>
      </c>
      <c r="BO341">
        <v>0</v>
      </c>
      <c r="BP341">
        <v>7773.69580645161</v>
      </c>
      <c r="BQ341">
        <v>15082.7032258065</v>
      </c>
      <c r="BR341">
        <v>39.883</v>
      </c>
      <c r="BS341">
        <v>41.792</v>
      </c>
      <c r="BT341">
        <v>41.0701290322581</v>
      </c>
      <c r="BU341">
        <v>39.7174838709677</v>
      </c>
      <c r="BV341">
        <v>39.2276451612903</v>
      </c>
      <c r="BW341">
        <v>1459.49322580645</v>
      </c>
      <c r="BX341">
        <v>40.5006451612903</v>
      </c>
      <c r="BY341">
        <v>0</v>
      </c>
      <c r="BZ341">
        <v>1560701930.1</v>
      </c>
      <c r="CA341">
        <v>2.24708846153846</v>
      </c>
      <c r="CB341">
        <v>0.332413669619258</v>
      </c>
      <c r="CC341">
        <v>118.464273540579</v>
      </c>
      <c r="CD341">
        <v>7780.08076923077</v>
      </c>
      <c r="CE341">
        <v>15</v>
      </c>
      <c r="CF341">
        <v>1560701220.1</v>
      </c>
      <c r="CG341" t="s">
        <v>251</v>
      </c>
      <c r="CH341">
        <v>7</v>
      </c>
      <c r="CI341">
        <v>2.634</v>
      </c>
      <c r="CJ341">
        <v>0.038</v>
      </c>
      <c r="CK341">
        <v>400</v>
      </c>
      <c r="CL341">
        <v>13</v>
      </c>
      <c r="CM341">
        <v>0.27</v>
      </c>
      <c r="CN341">
        <v>0.13</v>
      </c>
      <c r="CO341">
        <v>-7.4697487804878</v>
      </c>
      <c r="CP341">
        <v>6.02905986062875</v>
      </c>
      <c r="CQ341">
        <v>0.628864363479606</v>
      </c>
      <c r="CR341">
        <v>0</v>
      </c>
      <c r="CS341">
        <v>2.3021</v>
      </c>
      <c r="CT341">
        <v>0</v>
      </c>
      <c r="CU341">
        <v>0</v>
      </c>
      <c r="CV341">
        <v>0</v>
      </c>
      <c r="CW341">
        <v>0.116647243902439</v>
      </c>
      <c r="CX341">
        <v>0.0906043693379854</v>
      </c>
      <c r="CY341">
        <v>0.0102785331229716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1.85379</v>
      </c>
      <c r="DF341">
        <v>1.85485</v>
      </c>
      <c r="DG341">
        <v>1.8592</v>
      </c>
      <c r="DH341">
        <v>1.85352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2.634</v>
      </c>
      <c r="DZ341">
        <v>0.038</v>
      </c>
      <c r="EA341">
        <v>2</v>
      </c>
      <c r="EB341">
        <v>505.9</v>
      </c>
      <c r="EC341">
        <v>899.541</v>
      </c>
      <c r="ED341">
        <v>14.7354</v>
      </c>
      <c r="EE341">
        <v>20.1524</v>
      </c>
      <c r="EF341">
        <v>30.0002</v>
      </c>
      <c r="EG341">
        <v>20.0624</v>
      </c>
      <c r="EH341">
        <v>20.0334</v>
      </c>
      <c r="EI341">
        <v>52.8486</v>
      </c>
      <c r="EJ341">
        <v>28.4906</v>
      </c>
      <c r="EK341">
        <v>57.8882</v>
      </c>
      <c r="EL341">
        <v>14.6917</v>
      </c>
      <c r="EM341">
        <v>1010</v>
      </c>
      <c r="EN341">
        <v>13.8258</v>
      </c>
      <c r="EO341">
        <v>102.158</v>
      </c>
      <c r="EP341">
        <v>102.58</v>
      </c>
    </row>
    <row r="342" spans="1:146">
      <c r="A342">
        <v>326</v>
      </c>
      <c r="B342">
        <v>1560701900.1</v>
      </c>
      <c r="C342">
        <v>650</v>
      </c>
      <c r="D342" t="s">
        <v>907</v>
      </c>
      <c r="E342" t="s">
        <v>908</v>
      </c>
      <c r="H342">
        <v>1560701889.76129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-0.0418072340572776</v>
      </c>
      <c r="AF342">
        <v>0.046932282744153</v>
      </c>
      <c r="AG342">
        <v>3.4965184421504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1560701889.76129</v>
      </c>
      <c r="AU342">
        <v>1002.72870967742</v>
      </c>
      <c r="AV342">
        <v>1009.98903225806</v>
      </c>
      <c r="AW342">
        <v>13.9112258064516</v>
      </c>
      <c r="AX342">
        <v>13.7909064516129</v>
      </c>
      <c r="AY342">
        <v>500.005870967742</v>
      </c>
      <c r="AZ342">
        <v>100.773064516129</v>
      </c>
      <c r="BA342">
        <v>0.200001709677419</v>
      </c>
      <c r="BB342">
        <v>20.0079516129032</v>
      </c>
      <c r="BC342">
        <v>21.7616096774194</v>
      </c>
      <c r="BD342">
        <v>999.9</v>
      </c>
      <c r="BE342">
        <v>0</v>
      </c>
      <c r="BF342">
        <v>0</v>
      </c>
      <c r="BG342">
        <v>10004.6751612903</v>
      </c>
      <c r="BH342">
        <v>0</v>
      </c>
      <c r="BI342">
        <v>170.977677419355</v>
      </c>
      <c r="BJ342">
        <v>1499.99935483871</v>
      </c>
      <c r="BK342">
        <v>0.972999677419355</v>
      </c>
      <c r="BL342">
        <v>0.026999964516129</v>
      </c>
      <c r="BM342">
        <v>0</v>
      </c>
      <c r="BN342">
        <v>2.21996129032258</v>
      </c>
      <c r="BO342">
        <v>0</v>
      </c>
      <c r="BP342">
        <v>7777.80129032258</v>
      </c>
      <c r="BQ342">
        <v>15082.7548387097</v>
      </c>
      <c r="BR342">
        <v>39.885</v>
      </c>
      <c r="BS342">
        <v>41.798</v>
      </c>
      <c r="BT342">
        <v>41.0762258064516</v>
      </c>
      <c r="BU342">
        <v>39.7235806451613</v>
      </c>
      <c r="BV342">
        <v>39.2337419354839</v>
      </c>
      <c r="BW342">
        <v>1459.49838709677</v>
      </c>
      <c r="BX342">
        <v>40.5006451612903</v>
      </c>
      <c r="BY342">
        <v>0</v>
      </c>
      <c r="BZ342">
        <v>1560701931.9</v>
      </c>
      <c r="CA342">
        <v>2.24173076923077</v>
      </c>
      <c r="CB342">
        <v>-0.0195008591380081</v>
      </c>
      <c r="CC342">
        <v>113.162051309982</v>
      </c>
      <c r="CD342">
        <v>7783.58653846154</v>
      </c>
      <c r="CE342">
        <v>15</v>
      </c>
      <c r="CF342">
        <v>1560701220.1</v>
      </c>
      <c r="CG342" t="s">
        <v>251</v>
      </c>
      <c r="CH342">
        <v>7</v>
      </c>
      <c r="CI342">
        <v>2.634</v>
      </c>
      <c r="CJ342">
        <v>0.038</v>
      </c>
      <c r="CK342">
        <v>400</v>
      </c>
      <c r="CL342">
        <v>13</v>
      </c>
      <c r="CM342">
        <v>0.27</v>
      </c>
      <c r="CN342">
        <v>0.13</v>
      </c>
      <c r="CO342">
        <v>-7.27297756097561</v>
      </c>
      <c r="CP342">
        <v>4.62455038327555</v>
      </c>
      <c r="CQ342">
        <v>0.48279998802605</v>
      </c>
      <c r="CR342">
        <v>0</v>
      </c>
      <c r="CS342">
        <v>2.1151</v>
      </c>
      <c r="CT342">
        <v>0</v>
      </c>
      <c r="CU342">
        <v>0</v>
      </c>
      <c r="CV342">
        <v>0</v>
      </c>
      <c r="CW342">
        <v>0.119991585365854</v>
      </c>
      <c r="CX342">
        <v>0.11629760278746</v>
      </c>
      <c r="CY342">
        <v>0.0124789199618174</v>
      </c>
      <c r="CZ342">
        <v>0</v>
      </c>
      <c r="DA342">
        <v>0</v>
      </c>
      <c r="DB342">
        <v>3</v>
      </c>
      <c r="DC342" t="s">
        <v>296</v>
      </c>
      <c r="DD342">
        <v>1.85562</v>
      </c>
      <c r="DE342">
        <v>1.85379</v>
      </c>
      <c r="DF342">
        <v>1.85485</v>
      </c>
      <c r="DG342">
        <v>1.85922</v>
      </c>
      <c r="DH342">
        <v>1.85352</v>
      </c>
      <c r="DI342">
        <v>1.85794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2.634</v>
      </c>
      <c r="DZ342">
        <v>0.038</v>
      </c>
      <c r="EA342">
        <v>2</v>
      </c>
      <c r="EB342">
        <v>505.939</v>
      </c>
      <c r="EC342">
        <v>900.059</v>
      </c>
      <c r="ED342">
        <v>14.7291</v>
      </c>
      <c r="EE342">
        <v>20.1535</v>
      </c>
      <c r="EF342">
        <v>30.0006</v>
      </c>
      <c r="EG342">
        <v>20.0632</v>
      </c>
      <c r="EH342">
        <v>20.0343</v>
      </c>
      <c r="EI342">
        <v>52.8464</v>
      </c>
      <c r="EJ342">
        <v>28.4906</v>
      </c>
      <c r="EK342">
        <v>57.8882</v>
      </c>
      <c r="EL342">
        <v>14.6917</v>
      </c>
      <c r="EM342">
        <v>1010</v>
      </c>
      <c r="EN342">
        <v>13.8258</v>
      </c>
      <c r="EO342">
        <v>102.158</v>
      </c>
      <c r="EP342">
        <v>102.579</v>
      </c>
    </row>
    <row r="343" spans="1:146">
      <c r="A343">
        <v>327</v>
      </c>
      <c r="B343">
        <v>1560701902.1</v>
      </c>
      <c r="C343">
        <v>652</v>
      </c>
      <c r="D343" t="s">
        <v>909</v>
      </c>
      <c r="E343" t="s">
        <v>910</v>
      </c>
      <c r="H343">
        <v>1560701891.76129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-0.0417776765685265</v>
      </c>
      <c r="AF343">
        <v>0.0468991018736516</v>
      </c>
      <c r="AG343">
        <v>3.49456551761417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1560701891.76129</v>
      </c>
      <c r="AU343">
        <v>1002.88483870968</v>
      </c>
      <c r="AV343">
        <v>1009.99580645161</v>
      </c>
      <c r="AW343">
        <v>13.9148548387097</v>
      </c>
      <c r="AX343">
        <v>13.7911774193548</v>
      </c>
      <c r="AY343">
        <v>500.009516129032</v>
      </c>
      <c r="AZ343">
        <v>100.773096774194</v>
      </c>
      <c r="BA343">
        <v>0.200033709677419</v>
      </c>
      <c r="BB343">
        <v>20.0096129032258</v>
      </c>
      <c r="BC343">
        <v>21.7621419354839</v>
      </c>
      <c r="BD343">
        <v>999.9</v>
      </c>
      <c r="BE343">
        <v>0</v>
      </c>
      <c r="BF343">
        <v>0</v>
      </c>
      <c r="BG343">
        <v>9997.59870967742</v>
      </c>
      <c r="BH343">
        <v>0</v>
      </c>
      <c r="BI343">
        <v>171.008612903226</v>
      </c>
      <c r="BJ343">
        <v>1500.00419354839</v>
      </c>
      <c r="BK343">
        <v>0.972999806451613</v>
      </c>
      <c r="BL343">
        <v>0.0269998387096774</v>
      </c>
      <c r="BM343">
        <v>0</v>
      </c>
      <c r="BN343">
        <v>2.20901612903226</v>
      </c>
      <c r="BO343">
        <v>0</v>
      </c>
      <c r="BP343">
        <v>7781.78032258064</v>
      </c>
      <c r="BQ343">
        <v>15082.8</v>
      </c>
      <c r="BR343">
        <v>39.889</v>
      </c>
      <c r="BS343">
        <v>41.8</v>
      </c>
      <c r="BT343">
        <v>41.0823225806451</v>
      </c>
      <c r="BU343">
        <v>39.7296774193548</v>
      </c>
      <c r="BV343">
        <v>39.2398387096774</v>
      </c>
      <c r="BW343">
        <v>1459.50322580645</v>
      </c>
      <c r="BX343">
        <v>40.5006451612903</v>
      </c>
      <c r="BY343">
        <v>0</v>
      </c>
      <c r="BZ343">
        <v>1560701933.7</v>
      </c>
      <c r="CA343">
        <v>2.25142307692308</v>
      </c>
      <c r="CB343">
        <v>-0.0153504354294992</v>
      </c>
      <c r="CC343">
        <v>109.06222234284</v>
      </c>
      <c r="CD343">
        <v>7786.87807692308</v>
      </c>
      <c r="CE343">
        <v>15</v>
      </c>
      <c r="CF343">
        <v>1560701220.1</v>
      </c>
      <c r="CG343" t="s">
        <v>251</v>
      </c>
      <c r="CH343">
        <v>7</v>
      </c>
      <c r="CI343">
        <v>2.634</v>
      </c>
      <c r="CJ343">
        <v>0.038</v>
      </c>
      <c r="CK343">
        <v>400</v>
      </c>
      <c r="CL343">
        <v>13</v>
      </c>
      <c r="CM343">
        <v>0.27</v>
      </c>
      <c r="CN343">
        <v>0.13</v>
      </c>
      <c r="CO343">
        <v>-7.12054707317073</v>
      </c>
      <c r="CP343">
        <v>3.54244118466928</v>
      </c>
      <c r="CQ343">
        <v>0.369469838078794</v>
      </c>
      <c r="CR343">
        <v>0</v>
      </c>
      <c r="CS343">
        <v>2.1752</v>
      </c>
      <c r="CT343">
        <v>0</v>
      </c>
      <c r="CU343">
        <v>0</v>
      </c>
      <c r="CV343">
        <v>0</v>
      </c>
      <c r="CW343">
        <v>0.12337087804878</v>
      </c>
      <c r="CX343">
        <v>0.13213057839722</v>
      </c>
      <c r="CY343">
        <v>0.0136742131716299</v>
      </c>
      <c r="CZ343">
        <v>0</v>
      </c>
      <c r="DA343">
        <v>0</v>
      </c>
      <c r="DB343">
        <v>3</v>
      </c>
      <c r="DC343" t="s">
        <v>296</v>
      </c>
      <c r="DD343">
        <v>1.85563</v>
      </c>
      <c r="DE343">
        <v>1.85378</v>
      </c>
      <c r="DF343">
        <v>1.85485</v>
      </c>
      <c r="DG343">
        <v>1.85922</v>
      </c>
      <c r="DH343">
        <v>1.85354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2.634</v>
      </c>
      <c r="DZ343">
        <v>0.038</v>
      </c>
      <c r="EA343">
        <v>2</v>
      </c>
      <c r="EB343">
        <v>505.828</v>
      </c>
      <c r="EC343">
        <v>900.073</v>
      </c>
      <c r="ED343">
        <v>14.7202</v>
      </c>
      <c r="EE343">
        <v>20.1548</v>
      </c>
      <c r="EF343">
        <v>30.0007</v>
      </c>
      <c r="EG343">
        <v>20.0643</v>
      </c>
      <c r="EH343">
        <v>20.035</v>
      </c>
      <c r="EI343">
        <v>52.8481</v>
      </c>
      <c r="EJ343">
        <v>28.4906</v>
      </c>
      <c r="EK343">
        <v>57.8882</v>
      </c>
      <c r="EL343">
        <v>14.6753</v>
      </c>
      <c r="EM343">
        <v>1010</v>
      </c>
      <c r="EN343">
        <v>13.8258</v>
      </c>
      <c r="EO343">
        <v>102.157</v>
      </c>
      <c r="EP343">
        <v>102.58</v>
      </c>
    </row>
    <row r="344" spans="1:146">
      <c r="A344">
        <v>328</v>
      </c>
      <c r="B344">
        <v>1560701904.1</v>
      </c>
      <c r="C344">
        <v>654</v>
      </c>
      <c r="D344" t="s">
        <v>911</v>
      </c>
      <c r="E344" t="s">
        <v>912</v>
      </c>
      <c r="H344">
        <v>1560701893.76129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-0.0417588989457446</v>
      </c>
      <c r="AF344">
        <v>0.0468780223470689</v>
      </c>
      <c r="AG344">
        <v>3.49332458953547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1560701893.76129</v>
      </c>
      <c r="AU344">
        <v>1003.00451612903</v>
      </c>
      <c r="AV344">
        <v>1010.00258064516</v>
      </c>
      <c r="AW344">
        <v>13.9184129032258</v>
      </c>
      <c r="AX344">
        <v>13.7915193548387</v>
      </c>
      <c r="AY344">
        <v>500.01364516129</v>
      </c>
      <c r="AZ344">
        <v>100.773129032258</v>
      </c>
      <c r="BA344">
        <v>0.20001735483871</v>
      </c>
      <c r="BB344">
        <v>20.0120387096774</v>
      </c>
      <c r="BC344">
        <v>21.7630774193548</v>
      </c>
      <c r="BD344">
        <v>999.9</v>
      </c>
      <c r="BE344">
        <v>0</v>
      </c>
      <c r="BF344">
        <v>0</v>
      </c>
      <c r="BG344">
        <v>9993.10193548387</v>
      </c>
      <c r="BH344">
        <v>0</v>
      </c>
      <c r="BI344">
        <v>171.042709677419</v>
      </c>
      <c r="BJ344">
        <v>1500.00290322581</v>
      </c>
      <c r="BK344">
        <v>0.972999806451613</v>
      </c>
      <c r="BL344">
        <v>0.0269998387096774</v>
      </c>
      <c r="BM344">
        <v>0</v>
      </c>
      <c r="BN344">
        <v>2.21651935483871</v>
      </c>
      <c r="BO344">
        <v>0</v>
      </c>
      <c r="BP344">
        <v>7785.57258064516</v>
      </c>
      <c r="BQ344">
        <v>15082.7870967742</v>
      </c>
      <c r="BR344">
        <v>39.889</v>
      </c>
      <c r="BS344">
        <v>41.806</v>
      </c>
      <c r="BT344">
        <v>41.0884193548387</v>
      </c>
      <c r="BU344">
        <v>39.7357741935484</v>
      </c>
      <c r="BV344">
        <v>39.2439032258065</v>
      </c>
      <c r="BW344">
        <v>1459.50193548387</v>
      </c>
      <c r="BX344">
        <v>40.5006451612903</v>
      </c>
      <c r="BY344">
        <v>0</v>
      </c>
      <c r="BZ344">
        <v>1560701936.1</v>
      </c>
      <c r="CA344">
        <v>2.25303461538462</v>
      </c>
      <c r="CB344">
        <v>0.238143577161184</v>
      </c>
      <c r="CC344">
        <v>103.530256477618</v>
      </c>
      <c r="CD344">
        <v>7791.11384615385</v>
      </c>
      <c r="CE344">
        <v>15</v>
      </c>
      <c r="CF344">
        <v>1560701220.1</v>
      </c>
      <c r="CG344" t="s">
        <v>251</v>
      </c>
      <c r="CH344">
        <v>7</v>
      </c>
      <c r="CI344">
        <v>2.634</v>
      </c>
      <c r="CJ344">
        <v>0.038</v>
      </c>
      <c r="CK344">
        <v>400</v>
      </c>
      <c r="CL344">
        <v>13</v>
      </c>
      <c r="CM344">
        <v>0.27</v>
      </c>
      <c r="CN344">
        <v>0.13</v>
      </c>
      <c r="CO344">
        <v>-7.00506073170732</v>
      </c>
      <c r="CP344">
        <v>2.69841700348439</v>
      </c>
      <c r="CQ344">
        <v>0.281784671936727</v>
      </c>
      <c r="CR344">
        <v>0</v>
      </c>
      <c r="CS344">
        <v>2.4223</v>
      </c>
      <c r="CT344">
        <v>0</v>
      </c>
      <c r="CU344">
        <v>0</v>
      </c>
      <c r="CV344">
        <v>0</v>
      </c>
      <c r="CW344">
        <v>0.126614341463415</v>
      </c>
      <c r="CX344">
        <v>0.135530947735195</v>
      </c>
      <c r="CY344">
        <v>0.0139096880549436</v>
      </c>
      <c r="CZ344">
        <v>0</v>
      </c>
      <c r="DA344">
        <v>0</v>
      </c>
      <c r="DB344">
        <v>3</v>
      </c>
      <c r="DC344" t="s">
        <v>296</v>
      </c>
      <c r="DD344">
        <v>1.85563</v>
      </c>
      <c r="DE344">
        <v>1.85379</v>
      </c>
      <c r="DF344">
        <v>1.85485</v>
      </c>
      <c r="DG344">
        <v>1.85919</v>
      </c>
      <c r="DH344">
        <v>1.85354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2.634</v>
      </c>
      <c r="DZ344">
        <v>0.038</v>
      </c>
      <c r="EA344">
        <v>2</v>
      </c>
      <c r="EB344">
        <v>505.87</v>
      </c>
      <c r="EC344">
        <v>900.136</v>
      </c>
      <c r="ED344">
        <v>14.7106</v>
      </c>
      <c r="EE344">
        <v>20.1558</v>
      </c>
      <c r="EF344">
        <v>30.0006</v>
      </c>
      <c r="EG344">
        <v>20.0654</v>
      </c>
      <c r="EH344">
        <v>20.0356</v>
      </c>
      <c r="EI344">
        <v>52.8448</v>
      </c>
      <c r="EJ344">
        <v>28.4906</v>
      </c>
      <c r="EK344">
        <v>57.8882</v>
      </c>
      <c r="EL344">
        <v>14.6753</v>
      </c>
      <c r="EM344">
        <v>1010</v>
      </c>
      <c r="EN344">
        <v>13.8258</v>
      </c>
      <c r="EO344">
        <v>102.157</v>
      </c>
      <c r="EP344">
        <v>102.579</v>
      </c>
    </row>
    <row r="345" spans="1:146">
      <c r="A345">
        <v>329</v>
      </c>
      <c r="B345">
        <v>1560701906.1</v>
      </c>
      <c r="C345">
        <v>656</v>
      </c>
      <c r="D345" t="s">
        <v>913</v>
      </c>
      <c r="E345" t="s">
        <v>914</v>
      </c>
      <c r="H345">
        <v>1560701895.76129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-0.0417684470954981</v>
      </c>
      <c r="AF345">
        <v>0.046888740981631</v>
      </c>
      <c r="AG345">
        <v>3.49395560795734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1560701895.76129</v>
      </c>
      <c r="AU345">
        <v>1003.0964516129</v>
      </c>
      <c r="AV345">
        <v>1010.01</v>
      </c>
      <c r="AW345">
        <v>13.9217806451613</v>
      </c>
      <c r="AX345">
        <v>13.7918451612903</v>
      </c>
      <c r="AY345">
        <v>500.006451612903</v>
      </c>
      <c r="AZ345">
        <v>100.773032258065</v>
      </c>
      <c r="BA345">
        <v>0.199980806451613</v>
      </c>
      <c r="BB345">
        <v>20.0142806451613</v>
      </c>
      <c r="BC345">
        <v>21.7648193548387</v>
      </c>
      <c r="BD345">
        <v>999.9</v>
      </c>
      <c r="BE345">
        <v>0</v>
      </c>
      <c r="BF345">
        <v>0</v>
      </c>
      <c r="BG345">
        <v>9995.3964516129</v>
      </c>
      <c r="BH345">
        <v>0</v>
      </c>
      <c r="BI345">
        <v>171.077032258065</v>
      </c>
      <c r="BJ345">
        <v>1500.01548387097</v>
      </c>
      <c r="BK345">
        <v>0.973000064516129</v>
      </c>
      <c r="BL345">
        <v>0.0269995870967742</v>
      </c>
      <c r="BM345">
        <v>0</v>
      </c>
      <c r="BN345">
        <v>2.22856774193548</v>
      </c>
      <c r="BO345">
        <v>0</v>
      </c>
      <c r="BP345">
        <v>7789.21516129032</v>
      </c>
      <c r="BQ345">
        <v>15082.9129032258</v>
      </c>
      <c r="BR345">
        <v>39.891</v>
      </c>
      <c r="BS345">
        <v>41.81</v>
      </c>
      <c r="BT345">
        <v>41.0945161290322</v>
      </c>
      <c r="BU345">
        <v>39.7418709677419</v>
      </c>
      <c r="BV345">
        <v>39.2479677419355</v>
      </c>
      <c r="BW345">
        <v>1459.51451612903</v>
      </c>
      <c r="BX345">
        <v>40.5006451612903</v>
      </c>
      <c r="BY345">
        <v>0</v>
      </c>
      <c r="BZ345">
        <v>1560701937.9</v>
      </c>
      <c r="CA345">
        <v>2.25903846153846</v>
      </c>
      <c r="CB345">
        <v>0.0180307555559862</v>
      </c>
      <c r="CC345">
        <v>98.9418803755715</v>
      </c>
      <c r="CD345">
        <v>7794.235</v>
      </c>
      <c r="CE345">
        <v>15</v>
      </c>
      <c r="CF345">
        <v>1560701220.1</v>
      </c>
      <c r="CG345" t="s">
        <v>251</v>
      </c>
      <c r="CH345">
        <v>7</v>
      </c>
      <c r="CI345">
        <v>2.634</v>
      </c>
      <c r="CJ345">
        <v>0.038</v>
      </c>
      <c r="CK345">
        <v>400</v>
      </c>
      <c r="CL345">
        <v>13</v>
      </c>
      <c r="CM345">
        <v>0.27</v>
      </c>
      <c r="CN345">
        <v>0.13</v>
      </c>
      <c r="CO345">
        <v>-6.91904121951219</v>
      </c>
      <c r="CP345">
        <v>2.01734487804881</v>
      </c>
      <c r="CQ345">
        <v>0.212005396493616</v>
      </c>
      <c r="CR345">
        <v>0</v>
      </c>
      <c r="CS345">
        <v>2.328</v>
      </c>
      <c r="CT345">
        <v>0</v>
      </c>
      <c r="CU345">
        <v>0</v>
      </c>
      <c r="CV345">
        <v>0</v>
      </c>
      <c r="CW345">
        <v>0.129706756097561</v>
      </c>
      <c r="CX345">
        <v>0.126610097560979</v>
      </c>
      <c r="CY345">
        <v>0.0133209479150376</v>
      </c>
      <c r="CZ345">
        <v>0</v>
      </c>
      <c r="DA345">
        <v>0</v>
      </c>
      <c r="DB345">
        <v>3</v>
      </c>
      <c r="DC345" t="s">
        <v>296</v>
      </c>
      <c r="DD345">
        <v>1.85563</v>
      </c>
      <c r="DE345">
        <v>1.85379</v>
      </c>
      <c r="DF345">
        <v>1.85486</v>
      </c>
      <c r="DG345">
        <v>1.85918</v>
      </c>
      <c r="DH345">
        <v>1.85352</v>
      </c>
      <c r="DI345">
        <v>1.85793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2.634</v>
      </c>
      <c r="DZ345">
        <v>0.038</v>
      </c>
      <c r="EA345">
        <v>2</v>
      </c>
      <c r="EB345">
        <v>505.802</v>
      </c>
      <c r="EC345">
        <v>899.759</v>
      </c>
      <c r="ED345">
        <v>14.6985</v>
      </c>
      <c r="EE345">
        <v>20.1569</v>
      </c>
      <c r="EF345">
        <v>30.0006</v>
      </c>
      <c r="EG345">
        <v>20.0662</v>
      </c>
      <c r="EH345">
        <v>20.0366</v>
      </c>
      <c r="EI345">
        <v>52.8471</v>
      </c>
      <c r="EJ345">
        <v>28.4906</v>
      </c>
      <c r="EK345">
        <v>57.8882</v>
      </c>
      <c r="EL345">
        <v>14.6534</v>
      </c>
      <c r="EM345">
        <v>1010</v>
      </c>
      <c r="EN345">
        <v>13.8258</v>
      </c>
      <c r="EO345">
        <v>102.157</v>
      </c>
      <c r="EP345">
        <v>102.578</v>
      </c>
    </row>
    <row r="346" spans="1:146">
      <c r="A346">
        <v>330</v>
      </c>
      <c r="B346">
        <v>1560701908.1</v>
      </c>
      <c r="C346">
        <v>658</v>
      </c>
      <c r="D346" t="s">
        <v>915</v>
      </c>
      <c r="E346" t="s">
        <v>916</v>
      </c>
      <c r="H346">
        <v>1560701897.76129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-0.0417772204535834</v>
      </c>
      <c r="AF346">
        <v>0.0468985898446701</v>
      </c>
      <c r="AG346">
        <v>3.49453537735933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1560701897.76129</v>
      </c>
      <c r="AU346">
        <v>1003.16741935484</v>
      </c>
      <c r="AV346">
        <v>1010.0135483871</v>
      </c>
      <c r="AW346">
        <v>13.9248677419355</v>
      </c>
      <c r="AX346">
        <v>13.7920967741935</v>
      </c>
      <c r="AY346">
        <v>500.001967741935</v>
      </c>
      <c r="AZ346">
        <v>100.772838709677</v>
      </c>
      <c r="BA346">
        <v>0.199987290322581</v>
      </c>
      <c r="BB346">
        <v>20.0157322580645</v>
      </c>
      <c r="BC346">
        <v>21.7669741935484</v>
      </c>
      <c r="BD346">
        <v>999.9</v>
      </c>
      <c r="BE346">
        <v>0</v>
      </c>
      <c r="BF346">
        <v>0</v>
      </c>
      <c r="BG346">
        <v>9997.51516129032</v>
      </c>
      <c r="BH346">
        <v>0</v>
      </c>
      <c r="BI346">
        <v>171.113903225806</v>
      </c>
      <c r="BJ346">
        <v>1500.0064516129</v>
      </c>
      <c r="BK346">
        <v>0.972999935483871</v>
      </c>
      <c r="BL346">
        <v>0.0269997129032258</v>
      </c>
      <c r="BM346">
        <v>0</v>
      </c>
      <c r="BN346">
        <v>2.23183870967742</v>
      </c>
      <c r="BO346">
        <v>0</v>
      </c>
      <c r="BP346">
        <v>7792.66870967742</v>
      </c>
      <c r="BQ346">
        <v>15082.8322580645</v>
      </c>
      <c r="BR346">
        <v>39.895</v>
      </c>
      <c r="BS346">
        <v>41.812</v>
      </c>
      <c r="BT346">
        <v>41.1006129032258</v>
      </c>
      <c r="BU346">
        <v>39.7499677419355</v>
      </c>
      <c r="BV346">
        <v>39.25</v>
      </c>
      <c r="BW346">
        <v>1459.50548387097</v>
      </c>
      <c r="BX346">
        <v>40.5006451612903</v>
      </c>
      <c r="BY346">
        <v>0</v>
      </c>
      <c r="BZ346">
        <v>1560701939.7</v>
      </c>
      <c r="CA346">
        <v>2.25719230769231</v>
      </c>
      <c r="CB346">
        <v>0.00166152605384309</v>
      </c>
      <c r="CC346">
        <v>95.5285470879683</v>
      </c>
      <c r="CD346">
        <v>7797.15576923077</v>
      </c>
      <c r="CE346">
        <v>15</v>
      </c>
      <c r="CF346">
        <v>1560701220.1</v>
      </c>
      <c r="CG346" t="s">
        <v>251</v>
      </c>
      <c r="CH346">
        <v>7</v>
      </c>
      <c r="CI346">
        <v>2.634</v>
      </c>
      <c r="CJ346">
        <v>0.038</v>
      </c>
      <c r="CK346">
        <v>400</v>
      </c>
      <c r="CL346">
        <v>13</v>
      </c>
      <c r="CM346">
        <v>0.27</v>
      </c>
      <c r="CN346">
        <v>0.13</v>
      </c>
      <c r="CO346">
        <v>-6.85050024390244</v>
      </c>
      <c r="CP346">
        <v>1.57638334494782</v>
      </c>
      <c r="CQ346">
        <v>0.165058824480744</v>
      </c>
      <c r="CR346">
        <v>0</v>
      </c>
      <c r="CS346">
        <v>2.1592</v>
      </c>
      <c r="CT346">
        <v>0</v>
      </c>
      <c r="CU346">
        <v>0</v>
      </c>
      <c r="CV346">
        <v>0</v>
      </c>
      <c r="CW346">
        <v>0.132597195121951</v>
      </c>
      <c r="CX346">
        <v>0.105916160278752</v>
      </c>
      <c r="CY346">
        <v>0.0119455351618666</v>
      </c>
      <c r="CZ346">
        <v>0</v>
      </c>
      <c r="DA346">
        <v>0</v>
      </c>
      <c r="DB346">
        <v>3</v>
      </c>
      <c r="DC346" t="s">
        <v>296</v>
      </c>
      <c r="DD346">
        <v>1.85563</v>
      </c>
      <c r="DE346">
        <v>1.85379</v>
      </c>
      <c r="DF346">
        <v>1.85485</v>
      </c>
      <c r="DG346">
        <v>1.85918</v>
      </c>
      <c r="DH346">
        <v>1.8535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2.634</v>
      </c>
      <c r="DZ346">
        <v>0.038</v>
      </c>
      <c r="EA346">
        <v>2</v>
      </c>
      <c r="EB346">
        <v>505.78</v>
      </c>
      <c r="EC346">
        <v>899.281</v>
      </c>
      <c r="ED346">
        <v>14.6869</v>
      </c>
      <c r="EE346">
        <v>20.1582</v>
      </c>
      <c r="EF346">
        <v>30.0006</v>
      </c>
      <c r="EG346">
        <v>20.0671</v>
      </c>
      <c r="EH346">
        <v>20.0377</v>
      </c>
      <c r="EI346">
        <v>52.8458</v>
      </c>
      <c r="EJ346">
        <v>28.4906</v>
      </c>
      <c r="EK346">
        <v>57.8882</v>
      </c>
      <c r="EL346">
        <v>14.6534</v>
      </c>
      <c r="EM346">
        <v>1010</v>
      </c>
      <c r="EN346">
        <v>13.8258</v>
      </c>
      <c r="EO346">
        <v>102.157</v>
      </c>
      <c r="EP346">
        <v>102.578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2019-06-15T09:18:20Z</dcterms:created>
  <dcterms:modified xsi:type="dcterms:W3CDTF">2019-06-15T09:18:20Z</dcterms:modified>
</cp:coreProperties>
</file>