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<sst xmlns="http://schemas.openxmlformats.org/spreadsheetml/2006/main" count="7407" uniqueCount="917">
  <si>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</si>
  <si>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2019-06-15 09:37:23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</si>
  <si>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</si>
  <si>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</si>
  <si>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</si>
  <si>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</si>
  <si>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</si>
  <si>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</si>
  <si>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</si>
  <si>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</si>
  <si>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</si>
  <si>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</si>
  <si>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</si>
  <si>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{"ssa_ref": "35974.6", "co2bzero": "0.957759", "h2obspanconc2": "0", "co2aspan2b": "0.327046", "co2bspanconc1": "2500", "co2bspanconc2": "296.7", "h2obspan1": "1.00029", "h2obspanconc1": "12.21", "co2aspan2a": "0.329491", "h2oazero": "1.00241", "h2obspan2": "0", "h2obspan2a": "0.0691036", "h2oaspan1": "1.00294", "flowazero": "0.3095", "co2aspan2": "-0.0257965", "co2bspan2a": "0.328844", "h2oaspanconc1": "12.21", "ssb_ref": "37595.2", "h2oaspan2a": "0.0689952", "flowmeterzero": "1.00317", "co2bspan1": "1.00105", "co2aspan1": "1.00108", "oxygen": "21", "co2aspanconc2": "296.7", "chamberpressurezero": "2.54529", "h2obspan2b": "0.0691233", "h2oaspanconc2": "0", "flowbzero": "0.31734", "co2bspan2b": "0.32636", "tbzero": "0.0863571", "h2obzero": "0.996793", "co2aspanconc1": "2500", "co2bspan2": "-0.0261668", "h2oaspan2b": "0.069198", "co2azero": "0.990305", "tazero": "-0.00228119",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</si>
  <si>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</si>
  <si>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</si>
  <si>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</si>
  <si>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</si>
  <si>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</si>
  <si>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</si>
  <si>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</si>
  <si>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</si>
  <si>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</si>
  <si>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09:37:23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</si>
  <si>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</si>
  <si>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</si>
  <si>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</si>
  <si>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</si>
  <si>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</si>
  <si>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</si>
  <si>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</si>
  <si>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</si>
  <si>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</si>
  <si>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</si>
  <si>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</si>
  <si>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</si>
  <si>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</si>
  <si>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</si>
  <si>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</si>
  <si>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</si>
  <si>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</si>
  <si>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</si>
  <si>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</si>
  <si>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</si>
  <si>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</si>
  <si>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</si>
  <si>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</si>
  <si>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</si>
  <si>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</si>
  <si>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</si>
  <si>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</si>
  <si>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</si>
  <si>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</si>
  <si>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</si>
  <si>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</si>
  <si>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</si>
  <si>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</si>
  <si>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</si>
  <si>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</si>
  <si>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</si>
  <si>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</si>
  <si>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</si>
  <si>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</si>
  <si>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</si>
  <si>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</si>
  <si>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</si>
  <si>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</si>
  <si>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</si>
  <si>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</si>
  <si>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2.92401 82.0399 384.246 629.415 871.314 1058.2 1244.77 1373.17</t>
  </si>
  <si>
    <t>Fs_true</t>
  </si>
  <si>
    <t>-0.218412 100.399 403.02 601.164 801.244 1000.87 1200.78 1400.57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</si>
  <si>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</si>
  <si>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</si>
  <si>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</si>
  <si>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</si>
  <si>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</si>
  <si>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</si>
  <si>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</si>
  <si>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</si>
  <si>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</si>
  <si>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</si>
  <si>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</si>
  <si>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</si>
  <si>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</si>
  <si>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</si>
  <si>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</si>
  <si>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</si>
  <si>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</si>
  <si>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</si>
  <si>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</si>
  <si>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</si>
  <si>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</si>
  <si>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</si>
  <si>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</si>
  <si>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</si>
  <si>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</si>
  <si>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</si>
  <si>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</si>
  <si>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</si>
  <si>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</si>
  <si>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</si>
  <si>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</si>
  <si>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</si>
  <si>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</si>
  <si>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</si>
  <si>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</si>
  <si>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</si>
  <si>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</si>
  <si>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</si>
  <si>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</si>
  <si>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</si>
  <si>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</si>
  <si>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</si>
  <si>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</si>
  <si>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</si>
  <si>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</si>
  <si>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</si>
  <si>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</si>
  <si>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</si>
  <si>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</si>
  <si>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</si>
  <si>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</si>
  <si>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</si>
  <si>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</si>
  <si>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</si>
  <si>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</si>
  <si>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</si>
  <si>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</si>
  <si>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</si>
  <si>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</si>
  <si>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</si>
  <si>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</si>
  <si>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</si>
  <si>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</si>
  <si>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</si>
  <si>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</si>
  <si>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</si>
  <si>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</si>
  <si>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</si>
  <si>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</si>
  <si>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</si>
  <si>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</si>
  <si>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</si>
  <si>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</si>
  <si>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</si>
  <si>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</si>
  <si>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</si>
  <si>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</si>
  <si>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</si>
  <si>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</si>
  <si>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</si>
  <si>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</si>
  <si>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</si>
  <si>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</si>
  <si>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</si>
  <si>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</si>
  <si>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</si>
  <si>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</si>
  <si>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</si>
  <si>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</si>
  <si>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</si>
  <si>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</si>
  <si>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</si>
  <si>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</si>
  <si>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</si>
  <si>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</si>
  <si>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</si>
  <si>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</si>
  <si>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</si>
  <si>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</si>
  <si>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</si>
  <si>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</si>
  <si>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</si>
  <si>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</si>
  <si>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</si>
  <si>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</si>
  <si>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</si>
  <si>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</si>
  <si>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</si>
  <si>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</si>
  <si>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</si>
  <si>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</si>
  <si>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</si>
  <si>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</si>
  <si>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</si>
  <si>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</si>
  <si>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</si>
  <si>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</si>
  <si>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</si>
  <si>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</si>
  <si>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</si>
  <si>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</si>
  <si>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</si>
  <si>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</si>
  <si>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</si>
  <si>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</si>
  <si>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</si>
  <si>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</si>
  <si>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</si>
  <si>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</si>
  <si>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</si>
  <si>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</si>
  <si>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</si>
  <si>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</si>
  <si>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</si>
  <si>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</si>
  <si>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</si>
  <si>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</si>
  <si>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</si>
  <si>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</si>
  <si>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</si>
  <si>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</si>
  <si>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</si>
  <si>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</si>
  <si>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</si>
  <si>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</si>
  <si>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</si>
  <si>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</si>
  <si>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</si>
  <si>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</si>
  <si>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</si>
  <si>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</si>
  <si>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</si>
  <si>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</si>
  <si>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</si>
  <si>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</si>
  <si>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</si>
  <si>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</si>
  <si>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</si>
  <si>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</si>
  <si>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</si>
  <si>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</si>
  <si>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</si>
  <si>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</si>
  <si>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</si>
  <si>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</si>
  <si>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</si>
  <si>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</si>
  <si>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</si>
  <si>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</si>
  <si>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</si>
  <si>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</si>
  <si>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</si>
  <si>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</si>
  <si>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</si>
  <si>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</si>
  <si>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</si>
  <si>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20190616 09:40:30</t>
  </si>
  <si>
    <t>09:40:30</t>
  </si>
  <si>
    <t>0: Broadleaf</t>
  </si>
  <si>
    <t>09:38:39</t>
  </si>
  <si>
    <t>2/3</t>
  </si>
  <si>
    <t>5</t>
  </si>
  <si>
    <t>11111111</t>
  </si>
  <si>
    <t>oooooooo</t>
  </si>
  <si>
    <t>off</t>
  </si>
  <si>
    <t>20190616 09:40:32</t>
  </si>
  <si>
    <t>09:40:32</t>
  </si>
  <si>
    <t>20190616 09:40:34</t>
  </si>
  <si>
    <t>09:40:34</t>
  </si>
  <si>
    <t>20190616 09:40:36</t>
  </si>
  <si>
    <t>09:40:36</t>
  </si>
  <si>
    <t>20190616 09:40:38</t>
  </si>
  <si>
    <t>09:40:38</t>
  </si>
  <si>
    <t>20190616 09:40:40</t>
  </si>
  <si>
    <t>09:40:40</t>
  </si>
  <si>
    <t>20190616 09:40:42</t>
  </si>
  <si>
    <t>09:40:42</t>
  </si>
  <si>
    <t>20190616 09:40:44</t>
  </si>
  <si>
    <t>09:40:44</t>
  </si>
  <si>
    <t>1/3</t>
  </si>
  <si>
    <t>20190616 09:40:46</t>
  </si>
  <si>
    <t>09:40:46</t>
  </si>
  <si>
    <t>20190616 09:40:48</t>
  </si>
  <si>
    <t>09:40:48</t>
  </si>
  <si>
    <t>20190616 09:40:50</t>
  </si>
  <si>
    <t>09:40:50</t>
  </si>
  <si>
    <t>20190616 09:40:52</t>
  </si>
  <si>
    <t>09:40:52</t>
  </si>
  <si>
    <t>20190616 09:40:54</t>
  </si>
  <si>
    <t>09:40:54</t>
  </si>
  <si>
    <t>20190616 09:40:56</t>
  </si>
  <si>
    <t>09:40:56</t>
  </si>
  <si>
    <t>20190616 09:40:58</t>
  </si>
  <si>
    <t>09:40:58</t>
  </si>
  <si>
    <t>20190616 09:41:00</t>
  </si>
  <si>
    <t>09:41:00</t>
  </si>
  <si>
    <t>20190616 09:41:02</t>
  </si>
  <si>
    <t>09:41:02</t>
  </si>
  <si>
    <t>20190616 09:41:04</t>
  </si>
  <si>
    <t>09:41:04</t>
  </si>
  <si>
    <t>20190616 09:41:06</t>
  </si>
  <si>
    <t>09:41:06</t>
  </si>
  <si>
    <t>20190616 09:41:08</t>
  </si>
  <si>
    <t>09:41:08</t>
  </si>
  <si>
    <t>20190616 09:41:10</t>
  </si>
  <si>
    <t>09:41:10</t>
  </si>
  <si>
    <t>20190616 09:41:12</t>
  </si>
  <si>
    <t>09:41:12</t>
  </si>
  <si>
    <t>20190616 09:41:14</t>
  </si>
  <si>
    <t>09:41:14</t>
  </si>
  <si>
    <t>20190616 09:41:16</t>
  </si>
  <si>
    <t>09:41:16</t>
  </si>
  <si>
    <t>20190616 09:41:18</t>
  </si>
  <si>
    <t>09:41:18</t>
  </si>
  <si>
    <t>20190616 09:41:20</t>
  </si>
  <si>
    <t>09:41:20</t>
  </si>
  <si>
    <t>20190616 09:41:22</t>
  </si>
  <si>
    <t>09:41:22</t>
  </si>
  <si>
    <t>20190616 09:41:24</t>
  </si>
  <si>
    <t>09:41:24</t>
  </si>
  <si>
    <t>20190616 09:41:26</t>
  </si>
  <si>
    <t>09:41:26</t>
  </si>
  <si>
    <t>20190616 09:41:28</t>
  </si>
  <si>
    <t>09:41:28</t>
  </si>
  <si>
    <t>20190616 09:41:30</t>
  </si>
  <si>
    <t>09:41:30</t>
  </si>
  <si>
    <t>20190616 09:41:32</t>
  </si>
  <si>
    <t>09:41:32</t>
  </si>
  <si>
    <t>20190616 09:41:34</t>
  </si>
  <si>
    <t>09:41:34</t>
  </si>
  <si>
    <t>20190616 09:41:36</t>
  </si>
  <si>
    <t>09:41:36</t>
  </si>
  <si>
    <t>20190616 09:41:38</t>
  </si>
  <si>
    <t>09:41:38</t>
  </si>
  <si>
    <t>20190616 09:41:40</t>
  </si>
  <si>
    <t>09:41:40</t>
  </si>
  <si>
    <t>20190616 09:41:42</t>
  </si>
  <si>
    <t>09:41:42</t>
  </si>
  <si>
    <t>20190616 09:41:44</t>
  </si>
  <si>
    <t>09:41:44</t>
  </si>
  <si>
    <t>20190616 09:41:46</t>
  </si>
  <si>
    <t>09:41:46</t>
  </si>
  <si>
    <t>20190616 09:41:48</t>
  </si>
  <si>
    <t>09:41:48</t>
  </si>
  <si>
    <t>20190616 09:41:50</t>
  </si>
  <si>
    <t>09:41:50</t>
  </si>
  <si>
    <t>20190616 09:41:52</t>
  </si>
  <si>
    <t>09:41:52</t>
  </si>
  <si>
    <t>20190616 09:41:54</t>
  </si>
  <si>
    <t>09:41:54</t>
  </si>
  <si>
    <t>20190616 09:41:56</t>
  </si>
  <si>
    <t>09:41:56</t>
  </si>
  <si>
    <t>20190616 09:41:58</t>
  </si>
  <si>
    <t>09:41:58</t>
  </si>
  <si>
    <t>20190616 09:42:00</t>
  </si>
  <si>
    <t>09:42:00</t>
  </si>
  <si>
    <t>20190616 09:42:02</t>
  </si>
  <si>
    <t>09:42:02</t>
  </si>
  <si>
    <t>20190616 09:42:04</t>
  </si>
  <si>
    <t>09:42:04</t>
  </si>
  <si>
    <t>20190616 09:42:06</t>
  </si>
  <si>
    <t>09:42:06</t>
  </si>
  <si>
    <t>20190616 09:42:08</t>
  </si>
  <si>
    <t>09:42:08</t>
  </si>
  <si>
    <t>20190616 09:42:10</t>
  </si>
  <si>
    <t>09:42:10</t>
  </si>
  <si>
    <t>20190616 09:42:12</t>
  </si>
  <si>
    <t>09:42:12</t>
  </si>
  <si>
    <t>20190616 09:42:14</t>
  </si>
  <si>
    <t>09:42:14</t>
  </si>
  <si>
    <t>20190616 09:42:16</t>
  </si>
  <si>
    <t>09:42:16</t>
  </si>
  <si>
    <t>20190616 09:42:18</t>
  </si>
  <si>
    <t>09:42:18</t>
  </si>
  <si>
    <t>20190616 09:42:20</t>
  </si>
  <si>
    <t>09:42:20</t>
  </si>
  <si>
    <t>20190616 09:42:22</t>
  </si>
  <si>
    <t>09:42:22</t>
  </si>
  <si>
    <t>20190616 09:42:24</t>
  </si>
  <si>
    <t>09:42:24</t>
  </si>
  <si>
    <t>20190616 09:42:26</t>
  </si>
  <si>
    <t>09:42:26</t>
  </si>
  <si>
    <t>20190616 09:42:28</t>
  </si>
  <si>
    <t>09:42:28</t>
  </si>
  <si>
    <t>20190616 09:42:30</t>
  </si>
  <si>
    <t>09:42:30</t>
  </si>
  <si>
    <t>20190616 09:42:32</t>
  </si>
  <si>
    <t>09:42:32</t>
  </si>
  <si>
    <t>20190616 09:42:34</t>
  </si>
  <si>
    <t>09:42:34</t>
  </si>
  <si>
    <t>20190616 09:42:36</t>
  </si>
  <si>
    <t>09:42:36</t>
  </si>
  <si>
    <t>20190616 09:42:38</t>
  </si>
  <si>
    <t>09:42:38</t>
  </si>
  <si>
    <t>20190616 09:42:40</t>
  </si>
  <si>
    <t>09:42:40</t>
  </si>
  <si>
    <t>20190616 09:42:42</t>
  </si>
  <si>
    <t>09:42:42</t>
  </si>
  <si>
    <t>20190616 09:42:44</t>
  </si>
  <si>
    <t>09:42:44</t>
  </si>
  <si>
    <t>20190616 09:42:46</t>
  </si>
  <si>
    <t>09:42:46</t>
  </si>
  <si>
    <t>20190616 09:42:48</t>
  </si>
  <si>
    <t>09:42:48</t>
  </si>
  <si>
    <t>20190616 09:42:50</t>
  </si>
  <si>
    <t>09:42:50</t>
  </si>
  <si>
    <t>20190616 09:42:52</t>
  </si>
  <si>
    <t>09:42:52</t>
  </si>
  <si>
    <t>20190616 09:42:54</t>
  </si>
  <si>
    <t>09:42:54</t>
  </si>
  <si>
    <t>20190616 09:42:56</t>
  </si>
  <si>
    <t>09:42:56</t>
  </si>
  <si>
    <t>20190616 09:42:58</t>
  </si>
  <si>
    <t>09:42:58</t>
  </si>
  <si>
    <t>20190616 09:43:00</t>
  </si>
  <si>
    <t>09:43:00</t>
  </si>
  <si>
    <t>20190616 09:43:02</t>
  </si>
  <si>
    <t>09:43:02</t>
  </si>
  <si>
    <t>20190616 09:43:04</t>
  </si>
  <si>
    <t>09:43:04</t>
  </si>
  <si>
    <t>20190616 09:43:06</t>
  </si>
  <si>
    <t>09:43:06</t>
  </si>
  <si>
    <t>20190616 09:43:08</t>
  </si>
  <si>
    <t>09:43:08</t>
  </si>
  <si>
    <t>20190616 09:43:10</t>
  </si>
  <si>
    <t>09:43:10</t>
  </si>
  <si>
    <t>20190616 09:43:12</t>
  </si>
  <si>
    <t>09:43:12</t>
  </si>
  <si>
    <t>20190616 09:43:14</t>
  </si>
  <si>
    <t>09:43:14</t>
  </si>
  <si>
    <t>20190616 09:43:16</t>
  </si>
  <si>
    <t>09:43:16</t>
  </si>
  <si>
    <t>20190616 09:43:18</t>
  </si>
  <si>
    <t>09:43:18</t>
  </si>
  <si>
    <t>20190616 09:43:20</t>
  </si>
  <si>
    <t>09:43:20</t>
  </si>
  <si>
    <t>20190616 09:43:22</t>
  </si>
  <si>
    <t>09:43:22</t>
  </si>
  <si>
    <t>20190616 09:43:24</t>
  </si>
  <si>
    <t>09:43:24</t>
  </si>
  <si>
    <t>20190616 09:43:26</t>
  </si>
  <si>
    <t>09:43:26</t>
  </si>
  <si>
    <t>20190616 09:43:28</t>
  </si>
  <si>
    <t>09:43:28</t>
  </si>
  <si>
    <t>20190616 09:43:30</t>
  </si>
  <si>
    <t>09:43:30</t>
  </si>
  <si>
    <t>0/3</t>
  </si>
  <si>
    <t>20190616 09:43:32</t>
  </si>
  <si>
    <t>09:43:32</t>
  </si>
  <si>
    <t>20190616 09:43:34</t>
  </si>
  <si>
    <t>09:43:34</t>
  </si>
  <si>
    <t>20190616 09:43:36</t>
  </si>
  <si>
    <t>09:43:36</t>
  </si>
  <si>
    <t>20190616 09:43:38</t>
  </si>
  <si>
    <t>09:43:38</t>
  </si>
  <si>
    <t>20190616 09:43:40</t>
  </si>
  <si>
    <t>09:43:40</t>
  </si>
  <si>
    <t>20190616 09:43:42</t>
  </si>
  <si>
    <t>09:43:42</t>
  </si>
  <si>
    <t>20190616 09:43:44</t>
  </si>
  <si>
    <t>09:43:44</t>
  </si>
  <si>
    <t>20190616 09:43:46</t>
  </si>
  <si>
    <t>09:43:46</t>
  </si>
  <si>
    <t>20190616 09:43:48</t>
  </si>
  <si>
    <t>09:43:48</t>
  </si>
  <si>
    <t>20190616 09:43:50</t>
  </si>
  <si>
    <t>09:43:50</t>
  </si>
  <si>
    <t>20190616 09:43:52</t>
  </si>
  <si>
    <t>09:43:52</t>
  </si>
  <si>
    <t>20190616 09:43:54</t>
  </si>
  <si>
    <t>09:43:54</t>
  </si>
  <si>
    <t>20190616 09:43:56</t>
  </si>
  <si>
    <t>09:43:56</t>
  </si>
  <si>
    <t>20190616 09:43:58</t>
  </si>
  <si>
    <t>09:43:58</t>
  </si>
  <si>
    <t>20190616 09:44:00</t>
  </si>
  <si>
    <t>09:44:00</t>
  </si>
  <si>
    <t>20190616 09:44:02</t>
  </si>
  <si>
    <t>09:44:02</t>
  </si>
  <si>
    <t>20190616 09:44:04</t>
  </si>
  <si>
    <t>09:44:04</t>
  </si>
  <si>
    <t>20190616 09:44:06</t>
  </si>
  <si>
    <t>09:44:06</t>
  </si>
  <si>
    <t>20190616 09:44:08</t>
  </si>
  <si>
    <t>09:44:08</t>
  </si>
  <si>
    <t>20190616 09:44:10</t>
  </si>
  <si>
    <t>09:44:10</t>
  </si>
  <si>
    <t>20190616 09:44:12</t>
  </si>
  <si>
    <t>09:44:12</t>
  </si>
  <si>
    <t>20190616 09:44:14</t>
  </si>
  <si>
    <t>09:44:14</t>
  </si>
  <si>
    <t>20190616 09:44:16</t>
  </si>
  <si>
    <t>09:44:16</t>
  </si>
  <si>
    <t>20190616 09:44:18</t>
  </si>
  <si>
    <t>09:44:18</t>
  </si>
  <si>
    <t>20190616 09:44:20</t>
  </si>
  <si>
    <t>09:44:20</t>
  </si>
  <si>
    <t>20190616 09:44:22</t>
  </si>
  <si>
    <t>09:44:22</t>
  </si>
  <si>
    <t>20190616 09:44:24</t>
  </si>
  <si>
    <t>09:44:24</t>
  </si>
  <si>
    <t>20190616 09:44:26</t>
  </si>
  <si>
    <t>09:44:26</t>
  </si>
  <si>
    <t>20190616 09:44:28</t>
  </si>
  <si>
    <t>09:44:28</t>
  </si>
  <si>
    <t>20190616 09:44:30</t>
  </si>
  <si>
    <t>09:44:30</t>
  </si>
  <si>
    <t>20190616 09:44:32</t>
  </si>
  <si>
    <t>09:44:32</t>
  </si>
  <si>
    <t>20190616 09:44:34</t>
  </si>
  <si>
    <t>09:44:34</t>
  </si>
  <si>
    <t>20190616 09:44:36</t>
  </si>
  <si>
    <t>09:44:36</t>
  </si>
  <si>
    <t>20190616 09:44:38</t>
  </si>
  <si>
    <t>09:44:38</t>
  </si>
  <si>
    <t>20190616 09:44:40</t>
  </si>
  <si>
    <t>09:44:40</t>
  </si>
  <si>
    <t>20190616 09:44:42</t>
  </si>
  <si>
    <t>09:44:42</t>
  </si>
  <si>
    <t>20190616 09:44:44</t>
  </si>
  <si>
    <t>09:44:44</t>
  </si>
  <si>
    <t>20190616 09:44:46</t>
  </si>
  <si>
    <t>09:44:46</t>
  </si>
  <si>
    <t>20190616 09:44:48</t>
  </si>
  <si>
    <t>09:44:48</t>
  </si>
  <si>
    <t>20190616 09:44:50</t>
  </si>
  <si>
    <t>09:44:50</t>
  </si>
  <si>
    <t>20190616 09:44:52</t>
  </si>
  <si>
    <t>09:44:52</t>
  </si>
  <si>
    <t>20190616 09:44:54</t>
  </si>
  <si>
    <t>09:44:54</t>
  </si>
  <si>
    <t>20190616 09:44:56</t>
  </si>
  <si>
    <t>09:44:56</t>
  </si>
  <si>
    <t>20190616 09:44:58</t>
  </si>
  <si>
    <t>09:44:58</t>
  </si>
  <si>
    <t>20190616 09:45:00</t>
  </si>
  <si>
    <t>09:45:00</t>
  </si>
  <si>
    <t>20190616 09:45:02</t>
  </si>
  <si>
    <t>09:45:02</t>
  </si>
  <si>
    <t>20190616 09:45:04</t>
  </si>
  <si>
    <t>09:45:04</t>
  </si>
  <si>
    <t>20190616 09:45:06</t>
  </si>
  <si>
    <t>09:45:06</t>
  </si>
  <si>
    <t>20190616 09:45:08</t>
  </si>
  <si>
    <t>09:45:08</t>
  </si>
  <si>
    <t>20190616 09:45:10</t>
  </si>
  <si>
    <t>09:45:10</t>
  </si>
  <si>
    <t>20190616 09:45:12</t>
  </si>
  <si>
    <t>09:45:12</t>
  </si>
  <si>
    <t>20190616 09:45:14</t>
  </si>
  <si>
    <t>09:45:14</t>
  </si>
  <si>
    <t>20190616 09:45:16</t>
  </si>
  <si>
    <t>09:45:16</t>
  </si>
  <si>
    <t>20190616 09:45:18</t>
  </si>
  <si>
    <t>09:45:18</t>
  </si>
  <si>
    <t>20190616 09:45:20</t>
  </si>
  <si>
    <t>09:45:20</t>
  </si>
  <si>
    <t>20190616 09:45:22</t>
  </si>
  <si>
    <t>09:45:22</t>
  </si>
  <si>
    <t>20190616 09:45:24</t>
  </si>
  <si>
    <t>09:45:24</t>
  </si>
  <si>
    <t>20190616 09:45:26</t>
  </si>
  <si>
    <t>09:45:26</t>
  </si>
  <si>
    <t>20190616 09:45:28</t>
  </si>
  <si>
    <t>09:45:28</t>
  </si>
  <si>
    <t>20190616 09:45:30</t>
  </si>
  <si>
    <t>09:45:30</t>
  </si>
  <si>
    <t>20190616 09:45:32</t>
  </si>
  <si>
    <t>09:45:32</t>
  </si>
  <si>
    <t>20190616 09:45:34</t>
  </si>
  <si>
    <t>09:45:34</t>
  </si>
  <si>
    <t>20190616 09:45:36</t>
  </si>
  <si>
    <t>09:45:36</t>
  </si>
  <si>
    <t>20190616 09:45:38</t>
  </si>
  <si>
    <t>09:45:38</t>
  </si>
  <si>
    <t>20190616 09:45:40</t>
  </si>
  <si>
    <t>09:45:40</t>
  </si>
  <si>
    <t>20190616 09:45:42</t>
  </si>
  <si>
    <t>09:45:42</t>
  </si>
  <si>
    <t>20190616 09:45:44</t>
  </si>
  <si>
    <t>09:45:44</t>
  </si>
  <si>
    <t>20190616 09:45:46</t>
  </si>
  <si>
    <t>09:45:46</t>
  </si>
  <si>
    <t>20190616 09:45:48</t>
  </si>
  <si>
    <t>09:45:48</t>
  </si>
  <si>
    <t>20190616 09:45:50</t>
  </si>
  <si>
    <t>09:45:50</t>
  </si>
  <si>
    <t>20190616 09:45:52</t>
  </si>
  <si>
    <t>09:45:52</t>
  </si>
  <si>
    <t>20190616 09:45:54</t>
  </si>
  <si>
    <t>09:45:54</t>
  </si>
  <si>
    <t>20190616 09:45:56</t>
  </si>
  <si>
    <t>09:45:56</t>
  </si>
  <si>
    <t>20190616 09:45:58</t>
  </si>
  <si>
    <t>09:45:58</t>
  </si>
  <si>
    <t>20190616 09:46:00</t>
  </si>
  <si>
    <t>09:46:00</t>
  </si>
  <si>
    <t>20190616 09:46:02</t>
  </si>
  <si>
    <t>09:46:02</t>
  </si>
  <si>
    <t>20190616 09:46:04</t>
  </si>
  <si>
    <t>09:46:04</t>
  </si>
  <si>
    <t>20190616 09:46:06</t>
  </si>
  <si>
    <t>09:46:06</t>
  </si>
  <si>
    <t>20190616 09:46:08</t>
  </si>
  <si>
    <t>09:46:08</t>
  </si>
  <si>
    <t>20190616 09:46:10</t>
  </si>
  <si>
    <t>09:46:10</t>
  </si>
  <si>
    <t>20190616 09:46:12</t>
  </si>
  <si>
    <t>09:46:12</t>
  </si>
  <si>
    <t>20190616 09:46:14</t>
  </si>
  <si>
    <t>09:46:14</t>
  </si>
  <si>
    <t>20190616 09:46:16</t>
  </si>
  <si>
    <t>09:46:16</t>
  </si>
  <si>
    <t>20190616 09:46:18</t>
  </si>
  <si>
    <t>09:46:18</t>
  </si>
  <si>
    <t>20190616 09:46:20</t>
  </si>
  <si>
    <t>09:46:20</t>
  </si>
  <si>
    <t>20190616 09:46:22</t>
  </si>
  <si>
    <t>09:46:22</t>
  </si>
  <si>
    <t>20190616 09:46:24</t>
  </si>
  <si>
    <t>09:46:24</t>
  </si>
  <si>
    <t>20190616 09:46:26</t>
  </si>
  <si>
    <t>09:46:26</t>
  </si>
  <si>
    <t>20190616 09:46:28</t>
  </si>
  <si>
    <t>09:46:28</t>
  </si>
  <si>
    <t>20190616 09:46:30</t>
  </si>
  <si>
    <t>09:46:30</t>
  </si>
  <si>
    <t>20190616 09:46:32</t>
  </si>
  <si>
    <t>09:46:32</t>
  </si>
  <si>
    <t>20190616 09:46:34</t>
  </si>
  <si>
    <t>09:46:34</t>
  </si>
  <si>
    <t>20190616 09:46:36</t>
  </si>
  <si>
    <t>09:46:36</t>
  </si>
  <si>
    <t>20190616 09:46:38</t>
  </si>
  <si>
    <t>09:46:38</t>
  </si>
  <si>
    <t>20190616 09:46:40</t>
  </si>
  <si>
    <t>09:46:40</t>
  </si>
  <si>
    <t>20190616 09:46:42</t>
  </si>
  <si>
    <t>09:46:42</t>
  </si>
  <si>
    <t>20190616 09:46:44</t>
  </si>
  <si>
    <t>09:46:44</t>
  </si>
  <si>
    <t>20190616 09:46:46</t>
  </si>
  <si>
    <t>09:46:46</t>
  </si>
  <si>
    <t>20190616 09:46:48</t>
  </si>
  <si>
    <t>09:46:48</t>
  </si>
  <si>
    <t>20190616 09:46:50</t>
  </si>
  <si>
    <t>09:46:50</t>
  </si>
  <si>
    <t>20190616 09:46:52</t>
  </si>
  <si>
    <t>09:46:52</t>
  </si>
  <si>
    <t>20190616 09:46:54</t>
  </si>
  <si>
    <t>09:46:54</t>
  </si>
  <si>
    <t>20190616 09:46:56</t>
  </si>
  <si>
    <t>09:46:56</t>
  </si>
  <si>
    <t>20190616 09:46:58</t>
  </si>
  <si>
    <t>09:46:58</t>
  </si>
  <si>
    <t>20190616 09:47:00</t>
  </si>
  <si>
    <t>09:47:00</t>
  </si>
  <si>
    <t>20190616 09:47:02</t>
  </si>
  <si>
    <t>09:47:02</t>
  </si>
  <si>
    <t>20190616 09:47:04</t>
  </si>
  <si>
    <t>09:47:04</t>
  </si>
  <si>
    <t>20190616 09:47:06</t>
  </si>
  <si>
    <t>09:47:06</t>
  </si>
  <si>
    <t>20190616 09:47:08</t>
  </si>
  <si>
    <t>09:47:08</t>
  </si>
  <si>
    <t>20190616 09:47:10</t>
  </si>
  <si>
    <t>09:47:10</t>
  </si>
  <si>
    <t>20190616 09:47:12</t>
  </si>
  <si>
    <t>09:47:12</t>
  </si>
  <si>
    <t>20190616 09:47:14</t>
  </si>
  <si>
    <t>09:47:14</t>
  </si>
  <si>
    <t>20190616 09:47:16</t>
  </si>
  <si>
    <t>09:47:16</t>
  </si>
  <si>
    <t>20190616 09:47:18</t>
  </si>
  <si>
    <t>09:47:18</t>
  </si>
  <si>
    <t>20190616 09:47:20</t>
  </si>
  <si>
    <t>09:47:20</t>
  </si>
  <si>
    <t>20190616 09:47:22</t>
  </si>
  <si>
    <t>09:47:22</t>
  </si>
  <si>
    <t>20190616 09:47:24</t>
  </si>
  <si>
    <t>09:47:24</t>
  </si>
  <si>
    <t>20190616 09:47:26</t>
  </si>
  <si>
    <t>09:47:26</t>
  </si>
  <si>
    <t>20190616 09:47:28</t>
  </si>
  <si>
    <t>09:47:28</t>
  </si>
  <si>
    <t>20190616 09:47:30</t>
  </si>
  <si>
    <t>09:47:30</t>
  </si>
  <si>
    <t>20190616 09:47:32</t>
  </si>
  <si>
    <t>09:47:32</t>
  </si>
  <si>
    <t>20190616 09:47:34</t>
  </si>
  <si>
    <t>09:47:34</t>
  </si>
  <si>
    <t>20190616 09:47:36</t>
  </si>
  <si>
    <t>09:47:36</t>
  </si>
  <si>
    <t>20190616 09:47:38</t>
  </si>
  <si>
    <t>09:47:38</t>
  </si>
  <si>
    <t>20190616 09:47:40</t>
  </si>
  <si>
    <t>09:47:40</t>
  </si>
  <si>
    <t>20190616 09:47:42</t>
  </si>
  <si>
    <t>09:47:42</t>
  </si>
  <si>
    <t>20190616 09:47:44</t>
  </si>
  <si>
    <t>09:47:44</t>
  </si>
  <si>
    <t>20190616 09:47:46</t>
  </si>
  <si>
    <t>09:47:46</t>
  </si>
  <si>
    <t>20190616 09:47:48</t>
  </si>
  <si>
    <t>09:47:48</t>
  </si>
  <si>
    <t>20190616 09:47:50</t>
  </si>
  <si>
    <t>09:47:50</t>
  </si>
  <si>
    <t>20190616 09:47:52</t>
  </si>
  <si>
    <t>09:47:52</t>
  </si>
  <si>
    <t>20190616 09:47:54</t>
  </si>
  <si>
    <t>09:47:54</t>
  </si>
  <si>
    <t>20190616 09:47:56</t>
  </si>
  <si>
    <t>09:47:56</t>
  </si>
  <si>
    <t>20190616 09:47:58</t>
  </si>
  <si>
    <t>09:47:58</t>
  </si>
  <si>
    <t>20190616 09:48:00</t>
  </si>
  <si>
    <t>09:48:00</t>
  </si>
  <si>
    <t>20190616 09:48:02</t>
  </si>
  <si>
    <t>09:48:02</t>
  </si>
  <si>
    <t>20190616 09:48:04</t>
  </si>
  <si>
    <t>09:48:04</t>
  </si>
  <si>
    <t>20190616 09:48:06</t>
  </si>
  <si>
    <t>09:48:06</t>
  </si>
  <si>
    <t>20190616 09:48:08</t>
  </si>
  <si>
    <t>09:48:08</t>
  </si>
  <si>
    <t>20190616 09:48:10</t>
  </si>
  <si>
    <t>09:48:10</t>
  </si>
  <si>
    <t>20190616 09:48:12</t>
  </si>
  <si>
    <t>09:48:12</t>
  </si>
  <si>
    <t>20190616 09:48:14</t>
  </si>
  <si>
    <t>09:48:14</t>
  </si>
  <si>
    <t>20190616 09:48:16</t>
  </si>
  <si>
    <t>09:48:16</t>
  </si>
  <si>
    <t>20190616 09:48:18</t>
  </si>
  <si>
    <t>09:48:18</t>
  </si>
  <si>
    <t>20190616 09:48:20</t>
  </si>
  <si>
    <t>09:48:20</t>
  </si>
  <si>
    <t>20190616 09:48:22</t>
  </si>
  <si>
    <t>09:48:22</t>
  </si>
  <si>
    <t>20190616 09:48:24</t>
  </si>
  <si>
    <t>09:48:24</t>
  </si>
  <si>
    <t>20190616 09:48:26</t>
  </si>
  <si>
    <t>09:48:26</t>
  </si>
  <si>
    <t>20190616 09:48:28</t>
  </si>
  <si>
    <t>09:48:28</t>
  </si>
  <si>
    <t>20190616 09:48:30</t>
  </si>
  <si>
    <t>09:48:30</t>
  </si>
  <si>
    <t>20190616 09:48:32</t>
  </si>
  <si>
    <t>09:48:32</t>
  </si>
  <si>
    <t>20190616 09:48:34</t>
  </si>
  <si>
    <t>09:48:34</t>
  </si>
  <si>
    <t>20190616 09:48:36</t>
  </si>
  <si>
    <t>09:48:36</t>
  </si>
  <si>
    <t>20190616 09:48:38</t>
  </si>
  <si>
    <t>09:48:38</t>
  </si>
  <si>
    <t>20190616 09:48:40</t>
  </si>
  <si>
    <t>09:48:40</t>
  </si>
  <si>
    <t>20190616 09:48:42</t>
  </si>
  <si>
    <t>09:48:42</t>
  </si>
  <si>
    <t>20190616 09:48:44</t>
  </si>
  <si>
    <t>09:48:44</t>
  </si>
  <si>
    <t>20190616 09:48:46</t>
  </si>
  <si>
    <t>09:48:46</t>
  </si>
  <si>
    <t>20190616 09:48:48</t>
  </si>
  <si>
    <t>09:48:48</t>
  </si>
  <si>
    <t>20190616 09:48:50</t>
  </si>
  <si>
    <t>09:48:50</t>
  </si>
  <si>
    <t>20190616 09:48:52</t>
  </si>
  <si>
    <t>09:48:52</t>
  </si>
  <si>
    <t>20190616 09:48:54</t>
  </si>
  <si>
    <t>09:48:54</t>
  </si>
  <si>
    <t>20190616 09:48:56</t>
  </si>
  <si>
    <t>09:48:56</t>
  </si>
  <si>
    <t>20190616 09:48:58</t>
  </si>
  <si>
    <t>09:48:58</t>
  </si>
  <si>
    <t>20190616 09:49:00</t>
  </si>
  <si>
    <t>09:49:00</t>
  </si>
  <si>
    <t>20190616 09:49:02</t>
  </si>
  <si>
    <t>09:49:02</t>
  </si>
  <si>
    <t>20190616 09:49:04</t>
  </si>
  <si>
    <t>09:49:04</t>
  </si>
  <si>
    <t>20190616 09:49:06</t>
  </si>
  <si>
    <t>09:49:06</t>
  </si>
  <si>
    <t>20190616 09:49:08</t>
  </si>
  <si>
    <t>09:49:08</t>
  </si>
  <si>
    <t>20190616 09:49:10</t>
  </si>
  <si>
    <t>09:49:10</t>
  </si>
  <si>
    <t>20190616 09:49:12</t>
  </si>
  <si>
    <t>09:49:12</t>
  </si>
  <si>
    <t>20190616 09:49:14</t>
  </si>
  <si>
    <t>09:49:14</t>
  </si>
  <si>
    <t>20190616 09:49:16</t>
  </si>
  <si>
    <t>09:49:16</t>
  </si>
  <si>
    <t>20190616 09:49:18</t>
  </si>
  <si>
    <t>09:49:18</t>
  </si>
  <si>
    <t>20190616 09:49:20</t>
  </si>
  <si>
    <t>09:49:20</t>
  </si>
  <si>
    <t>20190616 09:49:22</t>
  </si>
  <si>
    <t>09:49:22</t>
  </si>
  <si>
    <t>20190616 09:49:24</t>
  </si>
  <si>
    <t>09:49:24</t>
  </si>
  <si>
    <t>20190616 09:49:26</t>
  </si>
  <si>
    <t>09:49:26</t>
  </si>
  <si>
    <t>20190616 09:49:28</t>
  </si>
  <si>
    <t>09:49:28</t>
  </si>
  <si>
    <t>20190616 09:49:30</t>
  </si>
  <si>
    <t>09:49:30</t>
  </si>
  <si>
    <t>20190616 09:49:32</t>
  </si>
  <si>
    <t>09:49:32</t>
  </si>
  <si>
    <t>20190616 09:49:34</t>
  </si>
  <si>
    <t>09:49:34</t>
  </si>
  <si>
    <t>20190616 09:49:36</t>
  </si>
  <si>
    <t>09:49:36</t>
  </si>
  <si>
    <t>20190616 09:49:38</t>
  </si>
  <si>
    <t>09:49:38</t>
  </si>
  <si>
    <t>20190616 09:49:40</t>
  </si>
  <si>
    <t>09:49:40</t>
  </si>
  <si>
    <t>20190616 09:49:42</t>
  </si>
  <si>
    <t>09:49:42</t>
  </si>
  <si>
    <t>20190616 09:49:44</t>
  </si>
  <si>
    <t>09:49:44</t>
  </si>
  <si>
    <t>20190616 09:49:46</t>
  </si>
  <si>
    <t>09:49:46</t>
  </si>
  <si>
    <t>20190616 09:49:48</t>
  </si>
  <si>
    <t>09:49:48</t>
  </si>
  <si>
    <t>20190616 09:49:50</t>
  </si>
  <si>
    <t>09:49:50</t>
  </si>
  <si>
    <t>20190616 09:49:52</t>
  </si>
  <si>
    <t>09:49:52</t>
  </si>
  <si>
    <t>20190616 09:49:54</t>
  </si>
  <si>
    <t>09:49:54</t>
  </si>
  <si>
    <t>20190616 09:49:56</t>
  </si>
  <si>
    <t>09:49:56</t>
  </si>
  <si>
    <t>20190616 09:49:58</t>
  </si>
  <si>
    <t>09:49:58</t>
  </si>
  <si>
    <t>20190616 09:50:00</t>
  </si>
  <si>
    <t>09:50:00</t>
  </si>
  <si>
    <t>20190616 09:50:02</t>
  </si>
  <si>
    <t>09:50:02</t>
  </si>
  <si>
    <t>20190616 09:50:04</t>
  </si>
  <si>
    <t>09:50:04</t>
  </si>
  <si>
    <t>20190616 09:50:06</t>
  </si>
  <si>
    <t>09:50:06</t>
  </si>
  <si>
    <t>20190616 09:50:08</t>
  </si>
  <si>
    <t>09:50:08</t>
  </si>
  <si>
    <t>20190616 09:50:10</t>
  </si>
  <si>
    <t>09:50:10</t>
  </si>
  <si>
    <t>20190616 09:50:12</t>
  </si>
  <si>
    <t>09:50:12</t>
  </si>
  <si>
    <t>20190616 09:50:14</t>
  </si>
  <si>
    <t>09:50:14</t>
  </si>
  <si>
    <t>20190616 09:50:16</t>
  </si>
  <si>
    <t>09:50:16</t>
  </si>
  <si>
    <t>20190616 09:50:18</t>
  </si>
  <si>
    <t>09:50:18</t>
  </si>
  <si>
    <t>20190616 09:50:20</t>
  </si>
  <si>
    <t>09:50:20</t>
  </si>
  <si>
    <t>20190616 09:50:22</t>
  </si>
  <si>
    <t>09:50:22</t>
  </si>
  <si>
    <t>20190616 09:50:24</t>
  </si>
  <si>
    <t>09:50:24</t>
  </si>
  <si>
    <t>20190616 09:50:26</t>
  </si>
  <si>
    <t>09:50:26</t>
  </si>
  <si>
    <t>20190616 09:50:28</t>
  </si>
  <si>
    <t>09:50:28</t>
  </si>
  <si>
    <t>20190616 09:50:30</t>
  </si>
  <si>
    <t>09:50:30</t>
  </si>
  <si>
    <t>20190616 09:50:32</t>
  </si>
  <si>
    <t>09:50:32</t>
  </si>
  <si>
    <t>20190616 09:50:34</t>
  </si>
  <si>
    <t>09:50:34</t>
  </si>
  <si>
    <t>20190616 09:50:36</t>
  </si>
  <si>
    <t>09:50:36</t>
  </si>
  <si>
    <t>20190616 09:50:38</t>
  </si>
  <si>
    <t>09:50:38</t>
  </si>
  <si>
    <t>20190616 09:50:40</t>
  </si>
  <si>
    <t>09:50:40</t>
  </si>
  <si>
    <t>20190616 09:50:42</t>
  </si>
  <si>
    <t>09:50:42</t>
  </si>
  <si>
    <t>20190616 09:50:44</t>
  </si>
  <si>
    <t>09:50:44</t>
  </si>
  <si>
    <t>20190616 09:50:46</t>
  </si>
  <si>
    <t>09:50:46</t>
  </si>
  <si>
    <t>20190616 09:50:48</t>
  </si>
  <si>
    <t>09:50:48</t>
  </si>
  <si>
    <t>20190616 09:50:50</t>
  </si>
  <si>
    <t>09:50:50</t>
  </si>
  <si>
    <t>20190616 09:50:52</t>
  </si>
  <si>
    <t>09:50:52</t>
  </si>
  <si>
    <t>20190616 09:50:54</t>
  </si>
  <si>
    <t>09:50:54</t>
  </si>
  <si>
    <t>20190616 09:50:56</t>
  </si>
  <si>
    <t>09:50:56</t>
  </si>
  <si>
    <t>20190616 09:50:58</t>
  </si>
  <si>
    <t>09:50:58</t>
  </si>
  <si>
    <t>20190616 09:51:00</t>
  </si>
  <si>
    <t>09:51:00</t>
  </si>
  <si>
    <t>20190616 09:51:02</t>
  </si>
  <si>
    <t>09:51:02</t>
  </si>
  <si>
    <t>20190616 09:51:04</t>
  </si>
  <si>
    <t>09:51:04</t>
  </si>
  <si>
    <t>20190616 09:51:06</t>
  </si>
  <si>
    <t>09:51:06</t>
  </si>
  <si>
    <t>20190616 09:51:08</t>
  </si>
  <si>
    <t>09:51:08</t>
  </si>
  <si>
    <t>20190616 09:51:10</t>
  </si>
  <si>
    <t>09:51:10</t>
  </si>
  <si>
    <t>20190616 09:51:12</t>
  </si>
  <si>
    <t>09:51:12</t>
  </si>
  <si>
    <t>20190616 09:51:14</t>
  </si>
  <si>
    <t>09:51:14</t>
  </si>
  <si>
    <t>20190616 09:51:16</t>
  </si>
  <si>
    <t>09:51:16</t>
  </si>
  <si>
    <t>20190616 09:51:18</t>
  </si>
  <si>
    <t>09:51:18</t>
  </si>
  <si>
    <t>20190616 09:51:20</t>
  </si>
  <si>
    <t>09:51:20</t>
  </si>
  <si>
    <t>20190616 09:51:22</t>
  </si>
  <si>
    <t>09:51:22</t>
  </si>
  <si>
    <t>20190616 09:51:24</t>
  </si>
  <si>
    <t>09:51:24</t>
  </si>
  <si>
    <t>20190616 09:51:26</t>
  </si>
  <si>
    <t>09:51:26</t>
  </si>
  <si>
    <t>20190616 09:51:28</t>
  </si>
  <si>
    <t>09:51:28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</si>
</sst>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1560703230</v>
      </c>
      <c r="C17">
        <v>0</v>
      </c>
      <c r="D17" t="s">
        <v>248</v>
      </c>
      <c r="E17" t="s">
        <v>249</v>
      </c>
      <c r="H17">
        <v>1560703224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-0.041770145189592</v>
      </c>
      <c r="AF17">
        <v>0.0468906472410126</v>
      </c>
      <c r="AG17">
        <v>3.49406782635886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1560703224</v>
      </c>
      <c r="AU17">
        <v>396.552217391304</v>
      </c>
      <c r="AV17">
        <v>399.991565217391</v>
      </c>
      <c r="AW17">
        <v>13.9662956521739</v>
      </c>
      <c r="AX17">
        <v>13.3238652173913</v>
      </c>
      <c r="AY17">
        <v>499.996869565217</v>
      </c>
      <c r="AZ17">
        <v>100.744695652174</v>
      </c>
      <c r="BA17">
        <v>0.199988913043478</v>
      </c>
      <c r="BB17">
        <v>20.0151173913043</v>
      </c>
      <c r="BC17">
        <v>21.6694434782609</v>
      </c>
      <c r="BD17">
        <v>999.9</v>
      </c>
      <c r="BE17">
        <v>0</v>
      </c>
      <c r="BF17">
        <v>0</v>
      </c>
      <c r="BG17">
        <v>9998.61434782609</v>
      </c>
      <c r="BH17">
        <v>0</v>
      </c>
      <c r="BI17">
        <v>58.1904608695652</v>
      </c>
      <c r="BJ17">
        <v>1500.01260869565</v>
      </c>
      <c r="BK17">
        <v>0.973005652173914</v>
      </c>
      <c r="BL17">
        <v>0.0269941391304348</v>
      </c>
      <c r="BM17">
        <v>0</v>
      </c>
      <c r="BN17">
        <v>2.22042608695652</v>
      </c>
      <c r="BO17">
        <v>0</v>
      </c>
      <c r="BP17">
        <v>13466.0217391304</v>
      </c>
      <c r="BQ17">
        <v>15082.9043478261</v>
      </c>
      <c r="BR17">
        <v>36.6195217391304</v>
      </c>
      <c r="BS17">
        <v>38.6762173913043</v>
      </c>
      <c r="BT17">
        <v>37.75</v>
      </c>
      <c r="BU17">
        <v>36.8448695652174</v>
      </c>
      <c r="BV17">
        <v>36.312</v>
      </c>
      <c r="BW17">
        <v>1459.52260869565</v>
      </c>
      <c r="BX17">
        <v>40.49</v>
      </c>
      <c r="BY17">
        <v>0</v>
      </c>
      <c r="BZ17">
        <v>1560703262.1</v>
      </c>
      <c r="CA17">
        <v>2.24934230769231</v>
      </c>
      <c r="CB17">
        <v>-0.36838631979957</v>
      </c>
      <c r="CC17">
        <v>-945.24444442608</v>
      </c>
      <c r="CD17">
        <v>13487.6</v>
      </c>
      <c r="CE17">
        <v>15</v>
      </c>
      <c r="CF17">
        <v>1560703119</v>
      </c>
      <c r="CG17" t="s">
        <v>251</v>
      </c>
      <c r="CH17">
        <v>9</v>
      </c>
      <c r="CI17">
        <v>2.663</v>
      </c>
      <c r="CJ17">
        <v>0.034</v>
      </c>
      <c r="CK17">
        <v>400</v>
      </c>
      <c r="CL17">
        <v>13</v>
      </c>
      <c r="CM17">
        <v>0.29</v>
      </c>
      <c r="CN17">
        <v>0.12</v>
      </c>
      <c r="CO17">
        <v>-3.41189365853658</v>
      </c>
      <c r="CP17">
        <v>-0.327972961672465</v>
      </c>
      <c r="CQ17">
        <v>0.0350916594048478</v>
      </c>
      <c r="CR17">
        <v>1</v>
      </c>
      <c r="CS17">
        <v>2.3531</v>
      </c>
      <c r="CT17">
        <v>0</v>
      </c>
      <c r="CU17">
        <v>0</v>
      </c>
      <c r="CV17">
        <v>0</v>
      </c>
      <c r="CW17">
        <v>0.640169</v>
      </c>
      <c r="CX17">
        <v>0.0309399303135872</v>
      </c>
      <c r="CY17">
        <v>0.00440026814038838</v>
      </c>
      <c r="CZ17">
        <v>1</v>
      </c>
      <c r="DA17">
        <v>2</v>
      </c>
      <c r="DB17">
        <v>3</v>
      </c>
      <c r="DC17" t="s">
        <v>252</v>
      </c>
      <c r="DD17">
        <v>1.85562</v>
      </c>
      <c r="DE17">
        <v>1.85375</v>
      </c>
      <c r="DF17">
        <v>1.85478</v>
      </c>
      <c r="DG17">
        <v>1.85916</v>
      </c>
      <c r="DH17">
        <v>1.8535</v>
      </c>
      <c r="DI17">
        <v>1.85792</v>
      </c>
      <c r="DJ17">
        <v>1.85515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2.663</v>
      </c>
      <c r="DZ17">
        <v>0.034</v>
      </c>
      <c r="EA17">
        <v>2</v>
      </c>
      <c r="EB17">
        <v>504.977</v>
      </c>
      <c r="EC17">
        <v>988.888</v>
      </c>
      <c r="ED17">
        <v>15.3599</v>
      </c>
      <c r="EE17">
        <v>20.325</v>
      </c>
      <c r="EF17">
        <v>30.0002</v>
      </c>
      <c r="EG17">
        <v>20.2493</v>
      </c>
      <c r="EH17">
        <v>20.219</v>
      </c>
      <c r="EI17">
        <v>24.9254</v>
      </c>
      <c r="EJ17">
        <v>32.9076</v>
      </c>
      <c r="EK17">
        <v>47.4423</v>
      </c>
      <c r="EL17">
        <v>15.3577</v>
      </c>
      <c r="EM17">
        <v>400</v>
      </c>
      <c r="EN17">
        <v>13.3065</v>
      </c>
      <c r="EO17">
        <v>102.107</v>
      </c>
      <c r="EP17">
        <v>102.544</v>
      </c>
    </row>
    <row r="18" spans="1:146">
      <c r="A18">
        <v>2</v>
      </c>
      <c r="B18">
        <v>1560703232</v>
      </c>
      <c r="C18">
        <v>2</v>
      </c>
      <c r="D18" t="s">
        <v>257</v>
      </c>
      <c r="E18" t="s">
        <v>258</v>
      </c>
      <c r="H18">
        <v>1560703225.56522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-0.0417713389368918</v>
      </c>
      <c r="AF18">
        <v>0.0468919873269346</v>
      </c>
      <c r="AG18">
        <v>3.49414671408899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1560703225.56522</v>
      </c>
      <c r="AU18">
        <v>396.549304347826</v>
      </c>
      <c r="AV18">
        <v>399.996130434783</v>
      </c>
      <c r="AW18">
        <v>13.9655739130435</v>
      </c>
      <c r="AX18">
        <v>13.3217869565217</v>
      </c>
      <c r="AY18">
        <v>499.996434782609</v>
      </c>
      <c r="AZ18">
        <v>100.744565217391</v>
      </c>
      <c r="BA18">
        <v>0.199985695652174</v>
      </c>
      <c r="BB18">
        <v>20.0145826086957</v>
      </c>
      <c r="BC18">
        <v>21.6700565217391</v>
      </c>
      <c r="BD18">
        <v>999.9</v>
      </c>
      <c r="BE18">
        <v>0</v>
      </c>
      <c r="BF18">
        <v>0</v>
      </c>
      <c r="BG18">
        <v>9998.91304347826</v>
      </c>
      <c r="BH18">
        <v>0</v>
      </c>
      <c r="BI18">
        <v>58.2182695652174</v>
      </c>
      <c r="BJ18">
        <v>1500.01608695652</v>
      </c>
      <c r="BK18">
        <v>0.973005826086957</v>
      </c>
      <c r="BL18">
        <v>0.0269939695652174</v>
      </c>
      <c r="BM18">
        <v>0</v>
      </c>
      <c r="BN18">
        <v>2.21793913043478</v>
      </c>
      <c r="BO18">
        <v>0</v>
      </c>
      <c r="BP18">
        <v>13441.8304347826</v>
      </c>
      <c r="BQ18">
        <v>15082.9391304348</v>
      </c>
      <c r="BR18">
        <v>36.6140434782609</v>
      </c>
      <c r="BS18">
        <v>38.6762173913043</v>
      </c>
      <c r="BT18">
        <v>37.75</v>
      </c>
      <c r="BU18">
        <v>36.8448695652174</v>
      </c>
      <c r="BV18">
        <v>36.312</v>
      </c>
      <c r="BW18">
        <v>1459.52608695652</v>
      </c>
      <c r="BX18">
        <v>40.49</v>
      </c>
      <c r="BY18">
        <v>0</v>
      </c>
      <c r="BZ18">
        <v>1560703263.9</v>
      </c>
      <c r="CA18">
        <v>2.22801153846154</v>
      </c>
      <c r="CB18">
        <v>-0.532393154839554</v>
      </c>
      <c r="CC18">
        <v>-935.032478554865</v>
      </c>
      <c r="CD18">
        <v>13459.4115384615</v>
      </c>
      <c r="CE18">
        <v>15</v>
      </c>
      <c r="CF18">
        <v>1560703119</v>
      </c>
      <c r="CG18" t="s">
        <v>251</v>
      </c>
      <c r="CH18">
        <v>9</v>
      </c>
      <c r="CI18">
        <v>2.663</v>
      </c>
      <c r="CJ18">
        <v>0.034</v>
      </c>
      <c r="CK18">
        <v>400</v>
      </c>
      <c r="CL18">
        <v>13</v>
      </c>
      <c r="CM18">
        <v>0.29</v>
      </c>
      <c r="CN18">
        <v>0.12</v>
      </c>
      <c r="CO18">
        <v>-3.4206812195122</v>
      </c>
      <c r="CP18">
        <v>-0.325599303135899</v>
      </c>
      <c r="CQ18">
        <v>0.0349925628471301</v>
      </c>
      <c r="CR18">
        <v>1</v>
      </c>
      <c r="CS18">
        <v>2.1162</v>
      </c>
      <c r="CT18">
        <v>0</v>
      </c>
      <c r="CU18">
        <v>0</v>
      </c>
      <c r="CV18">
        <v>0</v>
      </c>
      <c r="CW18">
        <v>0.641119487804878</v>
      </c>
      <c r="CX18">
        <v>0.0415262299651559</v>
      </c>
      <c r="CY18">
        <v>0.00502371595593827</v>
      </c>
      <c r="CZ18">
        <v>1</v>
      </c>
      <c r="DA18">
        <v>2</v>
      </c>
      <c r="DB18">
        <v>3</v>
      </c>
      <c r="DC18" t="s">
        <v>252</v>
      </c>
      <c r="DD18">
        <v>1.85562</v>
      </c>
      <c r="DE18">
        <v>1.85376</v>
      </c>
      <c r="DF18">
        <v>1.85478</v>
      </c>
      <c r="DG18">
        <v>1.85914</v>
      </c>
      <c r="DH18">
        <v>1.8535</v>
      </c>
      <c r="DI18">
        <v>1.85792</v>
      </c>
      <c r="DJ18">
        <v>1.85514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2.663</v>
      </c>
      <c r="DZ18">
        <v>0.034</v>
      </c>
      <c r="EA18">
        <v>2</v>
      </c>
      <c r="EB18">
        <v>505.066</v>
      </c>
      <c r="EC18">
        <v>989.533</v>
      </c>
      <c r="ED18">
        <v>15.3535</v>
      </c>
      <c r="EE18">
        <v>20.3259</v>
      </c>
      <c r="EF18">
        <v>30.0003</v>
      </c>
      <c r="EG18">
        <v>20.2506</v>
      </c>
      <c r="EH18">
        <v>20.2198</v>
      </c>
      <c r="EI18">
        <v>24.9253</v>
      </c>
      <c r="EJ18">
        <v>32.9076</v>
      </c>
      <c r="EK18">
        <v>47.4423</v>
      </c>
      <c r="EL18">
        <v>15.3443</v>
      </c>
      <c r="EM18">
        <v>400</v>
      </c>
      <c r="EN18">
        <v>13.3065</v>
      </c>
      <c r="EO18">
        <v>102.107</v>
      </c>
      <c r="EP18">
        <v>102.544</v>
      </c>
    </row>
    <row r="19" spans="1:146">
      <c r="A19">
        <v>3</v>
      </c>
      <c r="B19">
        <v>1560703234</v>
      </c>
      <c r="C19">
        <v>4</v>
      </c>
      <c r="D19" t="s">
        <v>259</v>
      </c>
      <c r="E19" t="s">
        <v>260</v>
      </c>
      <c r="H19">
        <v>1560703227.19565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-0.0417804250759601</v>
      </c>
      <c r="AF19">
        <v>0.0469021873140283</v>
      </c>
      <c r="AG19">
        <v>3.49474713762453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1560703227.19565</v>
      </c>
      <c r="AU19">
        <v>396.545173913044</v>
      </c>
      <c r="AV19">
        <v>399.997913043478</v>
      </c>
      <c r="AW19">
        <v>13.9646347826087</v>
      </c>
      <c r="AX19">
        <v>13.3197391304348</v>
      </c>
      <c r="AY19">
        <v>500.003782608696</v>
      </c>
      <c r="AZ19">
        <v>100.744304347826</v>
      </c>
      <c r="BA19">
        <v>0.19996347826087</v>
      </c>
      <c r="BB19">
        <v>20.0134782608696</v>
      </c>
      <c r="BC19">
        <v>21.6709173913044</v>
      </c>
      <c r="BD19">
        <v>999.9</v>
      </c>
      <c r="BE19">
        <v>0</v>
      </c>
      <c r="BF19">
        <v>0</v>
      </c>
      <c r="BG19">
        <v>10001.1139130435</v>
      </c>
      <c r="BH19">
        <v>0</v>
      </c>
      <c r="BI19">
        <v>58.2552043478261</v>
      </c>
      <c r="BJ19">
        <v>1500.00956521739</v>
      </c>
      <c r="BK19">
        <v>0.973005826086957</v>
      </c>
      <c r="BL19">
        <v>0.0269939695652174</v>
      </c>
      <c r="BM19">
        <v>0</v>
      </c>
      <c r="BN19">
        <v>2.19616086956522</v>
      </c>
      <c r="BO19">
        <v>0</v>
      </c>
      <c r="BP19">
        <v>13416.6608695652</v>
      </c>
      <c r="BQ19">
        <v>15082.8739130435</v>
      </c>
      <c r="BR19">
        <v>36.6140434782609</v>
      </c>
      <c r="BS19">
        <v>38.6789130434783</v>
      </c>
      <c r="BT19">
        <v>37.75</v>
      </c>
      <c r="BU19">
        <v>36.836652173913</v>
      </c>
      <c r="BV19">
        <v>36.312</v>
      </c>
      <c r="BW19">
        <v>1459.51956521739</v>
      </c>
      <c r="BX19">
        <v>40.49</v>
      </c>
      <c r="BY19">
        <v>0</v>
      </c>
      <c r="BZ19">
        <v>1560703265.7</v>
      </c>
      <c r="CA19">
        <v>2.22593846153846</v>
      </c>
      <c r="CB19">
        <v>-0.334051276614817</v>
      </c>
      <c r="CC19">
        <v>-922.058120234896</v>
      </c>
      <c r="CD19">
        <v>13431.4076923077</v>
      </c>
      <c r="CE19">
        <v>15</v>
      </c>
      <c r="CF19">
        <v>1560703119</v>
      </c>
      <c r="CG19" t="s">
        <v>251</v>
      </c>
      <c r="CH19">
        <v>9</v>
      </c>
      <c r="CI19">
        <v>2.663</v>
      </c>
      <c r="CJ19">
        <v>0.034</v>
      </c>
      <c r="CK19">
        <v>400</v>
      </c>
      <c r="CL19">
        <v>13</v>
      </c>
      <c r="CM19">
        <v>0.29</v>
      </c>
      <c r="CN19">
        <v>0.12</v>
      </c>
      <c r="CO19">
        <v>-3.43145902439024</v>
      </c>
      <c r="CP19">
        <v>-0.32696634146343</v>
      </c>
      <c r="CQ19">
        <v>0.0352736724045264</v>
      </c>
      <c r="CR19">
        <v>1</v>
      </c>
      <c r="CS19">
        <v>2.2022</v>
      </c>
      <c r="CT19">
        <v>0</v>
      </c>
      <c r="CU19">
        <v>0</v>
      </c>
      <c r="CV19">
        <v>0</v>
      </c>
      <c r="CW19">
        <v>0.64187456097561</v>
      </c>
      <c r="CX19">
        <v>0.0443041045296163</v>
      </c>
      <c r="CY19">
        <v>0.00515588208747451</v>
      </c>
      <c r="CZ19">
        <v>1</v>
      </c>
      <c r="DA19">
        <v>2</v>
      </c>
      <c r="DB19">
        <v>3</v>
      </c>
      <c r="DC19" t="s">
        <v>252</v>
      </c>
      <c r="DD19">
        <v>1.85562</v>
      </c>
      <c r="DE19">
        <v>1.85373</v>
      </c>
      <c r="DF19">
        <v>1.8548</v>
      </c>
      <c r="DG19">
        <v>1.85914</v>
      </c>
      <c r="DH19">
        <v>1.8535</v>
      </c>
      <c r="DI19">
        <v>1.85792</v>
      </c>
      <c r="DJ19">
        <v>1.85515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2.663</v>
      </c>
      <c r="DZ19">
        <v>0.034</v>
      </c>
      <c r="EA19">
        <v>2</v>
      </c>
      <c r="EB19">
        <v>505.075</v>
      </c>
      <c r="EC19">
        <v>989.2</v>
      </c>
      <c r="ED19">
        <v>15.3486</v>
      </c>
      <c r="EE19">
        <v>20.3272</v>
      </c>
      <c r="EF19">
        <v>30.0003</v>
      </c>
      <c r="EG19">
        <v>20.2514</v>
      </c>
      <c r="EH19">
        <v>20.2203</v>
      </c>
      <c r="EI19">
        <v>24.9253</v>
      </c>
      <c r="EJ19">
        <v>32.9076</v>
      </c>
      <c r="EK19">
        <v>47.4423</v>
      </c>
      <c r="EL19">
        <v>15.3443</v>
      </c>
      <c r="EM19">
        <v>400</v>
      </c>
      <c r="EN19">
        <v>13.3065</v>
      </c>
      <c r="EO19">
        <v>102.107</v>
      </c>
      <c r="EP19">
        <v>102.543</v>
      </c>
    </row>
    <row r="20" spans="1:146">
      <c r="A20">
        <v>4</v>
      </c>
      <c r="B20">
        <v>1560703236</v>
      </c>
      <c r="C20">
        <v>6</v>
      </c>
      <c r="D20" t="s">
        <v>261</v>
      </c>
      <c r="E20" t="s">
        <v>262</v>
      </c>
      <c r="H20">
        <v>1560703228.8913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-0.0417991154411184</v>
      </c>
      <c r="AF20">
        <v>0.0469231688862845</v>
      </c>
      <c r="AG20">
        <v>3.4959820766104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1560703228.8913</v>
      </c>
      <c r="AU20">
        <v>396.540869565217</v>
      </c>
      <c r="AV20">
        <v>399.997391304348</v>
      </c>
      <c r="AW20">
        <v>13.9634956521739</v>
      </c>
      <c r="AX20">
        <v>13.3175956521739</v>
      </c>
      <c r="AY20">
        <v>499.995304347826</v>
      </c>
      <c r="AZ20">
        <v>100.744217391304</v>
      </c>
      <c r="BA20">
        <v>0.19996147826087</v>
      </c>
      <c r="BB20">
        <v>20.0121304347826</v>
      </c>
      <c r="BC20">
        <v>21.6715260869565</v>
      </c>
      <c r="BD20">
        <v>999.9</v>
      </c>
      <c r="BE20">
        <v>0</v>
      </c>
      <c r="BF20">
        <v>0</v>
      </c>
      <c r="BG20">
        <v>10005.5965217391</v>
      </c>
      <c r="BH20">
        <v>0</v>
      </c>
      <c r="BI20">
        <v>58.2959869565217</v>
      </c>
      <c r="BJ20">
        <v>1500.00260869565</v>
      </c>
      <c r="BK20">
        <v>0.973005826086957</v>
      </c>
      <c r="BL20">
        <v>0.0269939695652174</v>
      </c>
      <c r="BM20">
        <v>0</v>
      </c>
      <c r="BN20">
        <v>2.20447391304348</v>
      </c>
      <c r="BO20">
        <v>0</v>
      </c>
      <c r="BP20">
        <v>13390.8130434783</v>
      </c>
      <c r="BQ20">
        <v>15082.8043478261</v>
      </c>
      <c r="BR20">
        <v>36.6140434782609</v>
      </c>
      <c r="BS20">
        <v>38.6789130434783</v>
      </c>
      <c r="BT20">
        <v>37.75</v>
      </c>
      <c r="BU20">
        <v>36.8284347826087</v>
      </c>
      <c r="BV20">
        <v>36.312</v>
      </c>
      <c r="BW20">
        <v>1459.51260869565</v>
      </c>
      <c r="BX20">
        <v>40.49</v>
      </c>
      <c r="BY20">
        <v>0</v>
      </c>
      <c r="BZ20">
        <v>1560703268.1</v>
      </c>
      <c r="CA20">
        <v>2.22</v>
      </c>
      <c r="CB20">
        <v>-0.029107690145544</v>
      </c>
      <c r="CC20">
        <v>-912.735042718598</v>
      </c>
      <c r="CD20">
        <v>13394.75</v>
      </c>
      <c r="CE20">
        <v>15</v>
      </c>
      <c r="CF20">
        <v>1560703119</v>
      </c>
      <c r="CG20" t="s">
        <v>251</v>
      </c>
      <c r="CH20">
        <v>9</v>
      </c>
      <c r="CI20">
        <v>2.663</v>
      </c>
      <c r="CJ20">
        <v>0.034</v>
      </c>
      <c r="CK20">
        <v>400</v>
      </c>
      <c r="CL20">
        <v>13</v>
      </c>
      <c r="CM20">
        <v>0.29</v>
      </c>
      <c r="CN20">
        <v>0.12</v>
      </c>
      <c r="CO20">
        <v>-3.43981243902439</v>
      </c>
      <c r="CP20">
        <v>-0.276975679442495</v>
      </c>
      <c r="CQ20">
        <v>0.0319288366321936</v>
      </c>
      <c r="CR20">
        <v>1</v>
      </c>
      <c r="CS20">
        <v>2.1447</v>
      </c>
      <c r="CT20">
        <v>0</v>
      </c>
      <c r="CU20">
        <v>0</v>
      </c>
      <c r="CV20">
        <v>0</v>
      </c>
      <c r="CW20">
        <v>0.64252756097561</v>
      </c>
      <c r="CX20">
        <v>0.041204383275264</v>
      </c>
      <c r="CY20">
        <v>0.0050371920994024</v>
      </c>
      <c r="CZ20">
        <v>1</v>
      </c>
      <c r="DA20">
        <v>2</v>
      </c>
      <c r="DB20">
        <v>3</v>
      </c>
      <c r="DC20" t="s">
        <v>252</v>
      </c>
      <c r="DD20">
        <v>1.85562</v>
      </c>
      <c r="DE20">
        <v>1.8537</v>
      </c>
      <c r="DF20">
        <v>1.8548</v>
      </c>
      <c r="DG20">
        <v>1.85914</v>
      </c>
      <c r="DH20">
        <v>1.85351</v>
      </c>
      <c r="DI20">
        <v>1.85793</v>
      </c>
      <c r="DJ20">
        <v>1.85515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2.663</v>
      </c>
      <c r="DZ20">
        <v>0.034</v>
      </c>
      <c r="EA20">
        <v>2</v>
      </c>
      <c r="EB20">
        <v>504.881</v>
      </c>
      <c r="EC20">
        <v>988.761</v>
      </c>
      <c r="ED20">
        <v>15.3427</v>
      </c>
      <c r="EE20">
        <v>20.3281</v>
      </c>
      <c r="EF20">
        <v>30.0003</v>
      </c>
      <c r="EG20">
        <v>20.2519</v>
      </c>
      <c r="EH20">
        <v>20.2212</v>
      </c>
      <c r="EI20">
        <v>24.9258</v>
      </c>
      <c r="EJ20">
        <v>32.9076</v>
      </c>
      <c r="EK20">
        <v>47.4423</v>
      </c>
      <c r="EL20">
        <v>15.3382</v>
      </c>
      <c r="EM20">
        <v>400</v>
      </c>
      <c r="EN20">
        <v>13.3065</v>
      </c>
      <c r="EO20">
        <v>102.107</v>
      </c>
      <c r="EP20">
        <v>102.542</v>
      </c>
    </row>
    <row r="21" spans="1:146">
      <c r="A21">
        <v>5</v>
      </c>
      <c r="B21">
        <v>1560703238</v>
      </c>
      <c r="C21">
        <v>8</v>
      </c>
      <c r="D21" t="s">
        <v>263</v>
      </c>
      <c r="E21" t="s">
        <v>264</v>
      </c>
      <c r="H21">
        <v>1560703230.65217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-0.0417985343378225</v>
      </c>
      <c r="AF21">
        <v>0.0469225165469274</v>
      </c>
      <c r="AG21">
        <v>3.4959436839637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1560703230.65217</v>
      </c>
      <c r="AU21">
        <v>396.537304347826</v>
      </c>
      <c r="AV21">
        <v>400.000695652174</v>
      </c>
      <c r="AW21">
        <v>13.9621913043478</v>
      </c>
      <c r="AX21">
        <v>13.3158043478261</v>
      </c>
      <c r="AY21">
        <v>500.004347826087</v>
      </c>
      <c r="AZ21">
        <v>100.744173913043</v>
      </c>
      <c r="BA21">
        <v>0.199990217391304</v>
      </c>
      <c r="BB21">
        <v>20.0110173913043</v>
      </c>
      <c r="BC21">
        <v>21.6711</v>
      </c>
      <c r="BD21">
        <v>999.9</v>
      </c>
      <c r="BE21">
        <v>0</v>
      </c>
      <c r="BF21">
        <v>0</v>
      </c>
      <c r="BG21">
        <v>10005.4617391304</v>
      </c>
      <c r="BH21">
        <v>0</v>
      </c>
      <c r="BI21">
        <v>58.3321391304348</v>
      </c>
      <c r="BJ21">
        <v>1500.00434782609</v>
      </c>
      <c r="BK21">
        <v>0.973006</v>
      </c>
      <c r="BL21">
        <v>0.0269938</v>
      </c>
      <c r="BM21">
        <v>0</v>
      </c>
      <c r="BN21">
        <v>2.17707391304348</v>
      </c>
      <c r="BO21">
        <v>0</v>
      </c>
      <c r="BP21">
        <v>13364.5347826087</v>
      </c>
      <c r="BQ21">
        <v>15082.8260869565</v>
      </c>
      <c r="BR21">
        <v>36.6140434782609</v>
      </c>
      <c r="BS21">
        <v>38.6708260869565</v>
      </c>
      <c r="BT21">
        <v>37.75</v>
      </c>
      <c r="BU21">
        <v>36.8256956521739</v>
      </c>
      <c r="BV21">
        <v>36.312</v>
      </c>
      <c r="BW21">
        <v>1459.51434782609</v>
      </c>
      <c r="BX21">
        <v>40.49</v>
      </c>
      <c r="BY21">
        <v>0</v>
      </c>
      <c r="BZ21">
        <v>1560703269.9</v>
      </c>
      <c r="CA21">
        <v>2.21267307692308</v>
      </c>
      <c r="CB21">
        <v>-0.207292307149262</v>
      </c>
      <c r="CC21">
        <v>-903.747008490744</v>
      </c>
      <c r="CD21">
        <v>13367.5153846154</v>
      </c>
      <c r="CE21">
        <v>15</v>
      </c>
      <c r="CF21">
        <v>1560703119</v>
      </c>
      <c r="CG21" t="s">
        <v>251</v>
      </c>
      <c r="CH21">
        <v>9</v>
      </c>
      <c r="CI21">
        <v>2.663</v>
      </c>
      <c r="CJ21">
        <v>0.034</v>
      </c>
      <c r="CK21">
        <v>400</v>
      </c>
      <c r="CL21">
        <v>13</v>
      </c>
      <c r="CM21">
        <v>0.29</v>
      </c>
      <c r="CN21">
        <v>0.12</v>
      </c>
      <c r="CO21">
        <v>-3.44582195121951</v>
      </c>
      <c r="CP21">
        <v>-0.191841324041787</v>
      </c>
      <c r="CQ21">
        <v>0.0270183650477093</v>
      </c>
      <c r="CR21">
        <v>1</v>
      </c>
      <c r="CS21">
        <v>2.1588</v>
      </c>
      <c r="CT21">
        <v>0</v>
      </c>
      <c r="CU21">
        <v>0</v>
      </c>
      <c r="CV21">
        <v>0</v>
      </c>
      <c r="CW21">
        <v>0.643178365853659</v>
      </c>
      <c r="CX21">
        <v>0.0324054146341516</v>
      </c>
      <c r="CY21">
        <v>0.00469396732068029</v>
      </c>
      <c r="CZ21">
        <v>1</v>
      </c>
      <c r="DA21">
        <v>2</v>
      </c>
      <c r="DB21">
        <v>3</v>
      </c>
      <c r="DC21" t="s">
        <v>252</v>
      </c>
      <c r="DD21">
        <v>1.85562</v>
      </c>
      <c r="DE21">
        <v>1.85372</v>
      </c>
      <c r="DF21">
        <v>1.85481</v>
      </c>
      <c r="DG21">
        <v>1.85914</v>
      </c>
      <c r="DH21">
        <v>1.85352</v>
      </c>
      <c r="DI21">
        <v>1.85794</v>
      </c>
      <c r="DJ21">
        <v>1.85515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2.663</v>
      </c>
      <c r="DZ21">
        <v>0.034</v>
      </c>
      <c r="EA21">
        <v>2</v>
      </c>
      <c r="EB21">
        <v>504.921</v>
      </c>
      <c r="EC21">
        <v>988.818</v>
      </c>
      <c r="ED21">
        <v>15.3385</v>
      </c>
      <c r="EE21">
        <v>20.3289</v>
      </c>
      <c r="EF21">
        <v>30.0003</v>
      </c>
      <c r="EG21">
        <v>20.2527</v>
      </c>
      <c r="EH21">
        <v>20.2224</v>
      </c>
      <c r="EI21">
        <v>24.9245</v>
      </c>
      <c r="EJ21">
        <v>32.9076</v>
      </c>
      <c r="EK21">
        <v>47.4423</v>
      </c>
      <c r="EL21">
        <v>15.3382</v>
      </c>
      <c r="EM21">
        <v>400</v>
      </c>
      <c r="EN21">
        <v>13.3065</v>
      </c>
      <c r="EO21">
        <v>102.107</v>
      </c>
      <c r="EP21">
        <v>102.542</v>
      </c>
    </row>
    <row r="22" spans="1:146">
      <c r="A22">
        <v>6</v>
      </c>
      <c r="B22">
        <v>1560703240</v>
      </c>
      <c r="C22">
        <v>10</v>
      </c>
      <c r="D22" t="s">
        <v>265</v>
      </c>
      <c r="E22" t="s">
        <v>266</v>
      </c>
      <c r="H22">
        <v>1560703232.47826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-0.041782120639</v>
      </c>
      <c r="AF22">
        <v>0.0469040907320801</v>
      </c>
      <c r="AG22">
        <v>3.49485917750163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1560703232.47826</v>
      </c>
      <c r="AU22">
        <v>396.537565217391</v>
      </c>
      <c r="AV22">
        <v>400.005086956522</v>
      </c>
      <c r="AW22">
        <v>13.9608260869565</v>
      </c>
      <c r="AX22">
        <v>13.3147956521739</v>
      </c>
      <c r="AY22">
        <v>500.014782608696</v>
      </c>
      <c r="AZ22">
        <v>100.744</v>
      </c>
      <c r="BA22">
        <v>0.200007217391304</v>
      </c>
      <c r="BB22">
        <v>20.0095956521739</v>
      </c>
      <c r="BC22">
        <v>21.6704826086956</v>
      </c>
      <c r="BD22">
        <v>999.9</v>
      </c>
      <c r="BE22">
        <v>0</v>
      </c>
      <c r="BF22">
        <v>0</v>
      </c>
      <c r="BG22">
        <v>10001.55</v>
      </c>
      <c r="BH22">
        <v>0</v>
      </c>
      <c r="BI22">
        <v>58.3542434782609</v>
      </c>
      <c r="BJ22">
        <v>1499.99695652174</v>
      </c>
      <c r="BK22">
        <v>0.973006</v>
      </c>
      <c r="BL22">
        <v>0.0269938</v>
      </c>
      <c r="BM22">
        <v>0</v>
      </c>
      <c r="BN22">
        <v>2.20100869565217</v>
      </c>
      <c r="BO22">
        <v>0</v>
      </c>
      <c r="BP22">
        <v>13336.6565217391</v>
      </c>
      <c r="BQ22">
        <v>15082.7608695652</v>
      </c>
      <c r="BR22">
        <v>36.6167826086957</v>
      </c>
      <c r="BS22">
        <v>38.6681304347826</v>
      </c>
      <c r="BT22">
        <v>37.75</v>
      </c>
      <c r="BU22">
        <v>36.8229565217391</v>
      </c>
      <c r="BV22">
        <v>36.312</v>
      </c>
      <c r="BW22">
        <v>1459.50695652174</v>
      </c>
      <c r="BX22">
        <v>40.49</v>
      </c>
      <c r="BY22">
        <v>0</v>
      </c>
      <c r="BZ22">
        <v>1560703271.7</v>
      </c>
      <c r="CA22">
        <v>2.20577307692308</v>
      </c>
      <c r="CB22">
        <v>0.582328203934204</v>
      </c>
      <c r="CC22">
        <v>-898.191453572206</v>
      </c>
      <c r="CD22">
        <v>13340.4423076923</v>
      </c>
      <c r="CE22">
        <v>15</v>
      </c>
      <c r="CF22">
        <v>1560703119</v>
      </c>
      <c r="CG22" t="s">
        <v>251</v>
      </c>
      <c r="CH22">
        <v>9</v>
      </c>
      <c r="CI22">
        <v>2.663</v>
      </c>
      <c r="CJ22">
        <v>0.034</v>
      </c>
      <c r="CK22">
        <v>400</v>
      </c>
      <c r="CL22">
        <v>13</v>
      </c>
      <c r="CM22">
        <v>0.29</v>
      </c>
      <c r="CN22">
        <v>0.12</v>
      </c>
      <c r="CO22">
        <v>-3.45253146341463</v>
      </c>
      <c r="CP22">
        <v>-0.15640536585366</v>
      </c>
      <c r="CQ22">
        <v>0.0242547225032998</v>
      </c>
      <c r="CR22">
        <v>1</v>
      </c>
      <c r="CS22">
        <v>2.3493</v>
      </c>
      <c r="CT22">
        <v>0</v>
      </c>
      <c r="CU22">
        <v>0</v>
      </c>
      <c r="CV22">
        <v>0</v>
      </c>
      <c r="CW22">
        <v>0.643728292682927</v>
      </c>
      <c r="CX22">
        <v>0.0206916376306565</v>
      </c>
      <c r="CY22">
        <v>0.00428006391702845</v>
      </c>
      <c r="CZ22">
        <v>1</v>
      </c>
      <c r="DA22">
        <v>2</v>
      </c>
      <c r="DB22">
        <v>3</v>
      </c>
      <c r="DC22" t="s">
        <v>252</v>
      </c>
      <c r="DD22">
        <v>1.85562</v>
      </c>
      <c r="DE22">
        <v>1.85374</v>
      </c>
      <c r="DF22">
        <v>1.85482</v>
      </c>
      <c r="DG22">
        <v>1.85914</v>
      </c>
      <c r="DH22">
        <v>1.85354</v>
      </c>
      <c r="DI22">
        <v>1.85793</v>
      </c>
      <c r="DJ22">
        <v>1.85514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2.663</v>
      </c>
      <c r="DZ22">
        <v>0.034</v>
      </c>
      <c r="EA22">
        <v>2</v>
      </c>
      <c r="EB22">
        <v>505.127</v>
      </c>
      <c r="EC22">
        <v>989.006</v>
      </c>
      <c r="ED22">
        <v>15.3356</v>
      </c>
      <c r="EE22">
        <v>20.3299</v>
      </c>
      <c r="EF22">
        <v>30.0003</v>
      </c>
      <c r="EG22">
        <v>20.2536</v>
      </c>
      <c r="EH22">
        <v>20.2233</v>
      </c>
      <c r="EI22">
        <v>24.9252</v>
      </c>
      <c r="EJ22">
        <v>32.9076</v>
      </c>
      <c r="EK22">
        <v>47.4423</v>
      </c>
      <c r="EL22">
        <v>15.3382</v>
      </c>
      <c r="EM22">
        <v>400</v>
      </c>
      <c r="EN22">
        <v>13.3065</v>
      </c>
      <c r="EO22">
        <v>102.106</v>
      </c>
      <c r="EP22">
        <v>102.542</v>
      </c>
    </row>
    <row r="23" spans="1:146">
      <c r="A23">
        <v>7</v>
      </c>
      <c r="B23">
        <v>1560703242</v>
      </c>
      <c r="C23">
        <v>12</v>
      </c>
      <c r="D23" t="s">
        <v>267</v>
      </c>
      <c r="E23" t="s">
        <v>268</v>
      </c>
      <c r="H23">
        <v>1560703234.36957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-0.0417818341842198</v>
      </c>
      <c r="AF23">
        <v>0.0469037691614945</v>
      </c>
      <c r="AG23">
        <v>3.49484024917643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1560703234.36957</v>
      </c>
      <c r="AU23">
        <v>396.540173913043</v>
      </c>
      <c r="AV23">
        <v>400.005173913043</v>
      </c>
      <c r="AW23">
        <v>13.9594347826087</v>
      </c>
      <c r="AX23">
        <v>13.3144217391304</v>
      </c>
      <c r="AY23">
        <v>500.000913043478</v>
      </c>
      <c r="AZ23">
        <v>100.743826086957</v>
      </c>
      <c r="BA23">
        <v>0.199971565217391</v>
      </c>
      <c r="BB23">
        <v>20.007647826087</v>
      </c>
      <c r="BC23">
        <v>21.6701956521739</v>
      </c>
      <c r="BD23">
        <v>999.9</v>
      </c>
      <c r="BE23">
        <v>0</v>
      </c>
      <c r="BF23">
        <v>0</v>
      </c>
      <c r="BG23">
        <v>10001.4986956522</v>
      </c>
      <c r="BH23">
        <v>0</v>
      </c>
      <c r="BI23">
        <v>58.3597130434783</v>
      </c>
      <c r="BJ23">
        <v>1499.99086956522</v>
      </c>
      <c r="BK23">
        <v>0.973006</v>
      </c>
      <c r="BL23">
        <v>0.0269938</v>
      </c>
      <c r="BM23">
        <v>0</v>
      </c>
      <c r="BN23">
        <v>2.20039565217391</v>
      </c>
      <c r="BO23">
        <v>0</v>
      </c>
      <c r="BP23">
        <v>13308.8304347826</v>
      </c>
      <c r="BQ23">
        <v>15082.7</v>
      </c>
      <c r="BR23">
        <v>36.6140434782609</v>
      </c>
      <c r="BS23">
        <v>38.6654347826087</v>
      </c>
      <c r="BT23">
        <v>37.75</v>
      </c>
      <c r="BU23">
        <v>36.8202173913043</v>
      </c>
      <c r="BV23">
        <v>36.312</v>
      </c>
      <c r="BW23">
        <v>1459.50086956522</v>
      </c>
      <c r="BX23">
        <v>40.49</v>
      </c>
      <c r="BY23">
        <v>0</v>
      </c>
      <c r="BZ23">
        <v>1560703274.1</v>
      </c>
      <c r="CA23">
        <v>2.2257</v>
      </c>
      <c r="CB23">
        <v>-0.128047868997671</v>
      </c>
      <c r="CC23">
        <v>-886.673504259747</v>
      </c>
      <c r="CD23">
        <v>13304.7230769231</v>
      </c>
      <c r="CE23">
        <v>15</v>
      </c>
      <c r="CF23">
        <v>1560703119</v>
      </c>
      <c r="CG23" t="s">
        <v>251</v>
      </c>
      <c r="CH23">
        <v>9</v>
      </c>
      <c r="CI23">
        <v>2.663</v>
      </c>
      <c r="CJ23">
        <v>0.034</v>
      </c>
      <c r="CK23">
        <v>400</v>
      </c>
      <c r="CL23">
        <v>13</v>
      </c>
      <c r="CM23">
        <v>0.29</v>
      </c>
      <c r="CN23">
        <v>0.12</v>
      </c>
      <c r="CO23">
        <v>-3.45576975609756</v>
      </c>
      <c r="CP23">
        <v>-0.124994634146345</v>
      </c>
      <c r="CQ23">
        <v>0.0232100690395044</v>
      </c>
      <c r="CR23">
        <v>1</v>
      </c>
      <c r="CS23">
        <v>2.0954</v>
      </c>
      <c r="CT23">
        <v>0</v>
      </c>
      <c r="CU23">
        <v>0</v>
      </c>
      <c r="CV23">
        <v>0</v>
      </c>
      <c r="CW23">
        <v>0.644103902439024</v>
      </c>
      <c r="CX23">
        <v>0.00437818118467034</v>
      </c>
      <c r="CY23">
        <v>0.00383930095139205</v>
      </c>
      <c r="CZ23">
        <v>1</v>
      </c>
      <c r="DA23">
        <v>2</v>
      </c>
      <c r="DB23">
        <v>3</v>
      </c>
      <c r="DC23" t="s">
        <v>252</v>
      </c>
      <c r="DD23">
        <v>1.85562</v>
      </c>
      <c r="DE23">
        <v>1.85372</v>
      </c>
      <c r="DF23">
        <v>1.85481</v>
      </c>
      <c r="DG23">
        <v>1.85914</v>
      </c>
      <c r="DH23">
        <v>1.85352</v>
      </c>
      <c r="DI23">
        <v>1.85792</v>
      </c>
      <c r="DJ23">
        <v>1.85513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2.663</v>
      </c>
      <c r="DZ23">
        <v>0.034</v>
      </c>
      <c r="EA23">
        <v>2</v>
      </c>
      <c r="EB23">
        <v>504.999</v>
      </c>
      <c r="EC23">
        <v>989.28</v>
      </c>
      <c r="ED23">
        <v>15.3331</v>
      </c>
      <c r="EE23">
        <v>20.3311</v>
      </c>
      <c r="EF23">
        <v>30.0002</v>
      </c>
      <c r="EG23">
        <v>20.2545</v>
      </c>
      <c r="EH23">
        <v>20.2242</v>
      </c>
      <c r="EI23">
        <v>17.2463</v>
      </c>
      <c r="EJ23">
        <v>32.9076</v>
      </c>
      <c r="EK23">
        <v>47.4423</v>
      </c>
      <c r="EL23">
        <v>15.3331</v>
      </c>
      <c r="EM23">
        <v>15.83</v>
      </c>
      <c r="EN23">
        <v>13.3065</v>
      </c>
      <c r="EO23">
        <v>102.105</v>
      </c>
      <c r="EP23">
        <v>102.542</v>
      </c>
    </row>
    <row r="24" spans="1:146">
      <c r="A24">
        <v>8</v>
      </c>
      <c r="B24">
        <v>1560703244</v>
      </c>
      <c r="C24">
        <v>14</v>
      </c>
      <c r="D24" t="s">
        <v>269</v>
      </c>
      <c r="E24" t="s">
        <v>270</v>
      </c>
      <c r="H24">
        <v>1560703236.32609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-0.0417855812715116</v>
      </c>
      <c r="AF24">
        <v>0.0469079755952425</v>
      </c>
      <c r="AG24">
        <v>3.49508784517385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1560703236.32609</v>
      </c>
      <c r="AU24">
        <v>396.540434782609</v>
      </c>
      <c r="AV24">
        <v>398.03947826087</v>
      </c>
      <c r="AW24">
        <v>13.9581130434783</v>
      </c>
      <c r="AX24">
        <v>13.3143913043478</v>
      </c>
      <c r="AY24">
        <v>499.987391304348</v>
      </c>
      <c r="AZ24">
        <v>100.743826086957</v>
      </c>
      <c r="BA24">
        <v>0.199959391304348</v>
      </c>
      <c r="BB24">
        <v>20.0058782608696</v>
      </c>
      <c r="BC24">
        <v>21.6700391304348</v>
      </c>
      <c r="BD24">
        <v>999.9</v>
      </c>
      <c r="BE24">
        <v>0</v>
      </c>
      <c r="BF24">
        <v>0</v>
      </c>
      <c r="BG24">
        <v>10002.3956521739</v>
      </c>
      <c r="BH24">
        <v>0</v>
      </c>
      <c r="BI24">
        <v>58.353047826087</v>
      </c>
      <c r="BJ24">
        <v>1499.9847826087</v>
      </c>
      <c r="BK24">
        <v>0.973006</v>
      </c>
      <c r="BL24">
        <v>0.0269938</v>
      </c>
      <c r="BM24">
        <v>0</v>
      </c>
      <c r="BN24">
        <v>2.23062608695652</v>
      </c>
      <c r="BO24">
        <v>0</v>
      </c>
      <c r="BP24">
        <v>13280.0347826087</v>
      </c>
      <c r="BQ24">
        <v>15082.647826087</v>
      </c>
      <c r="BR24">
        <v>36.6085652173913</v>
      </c>
      <c r="BS24">
        <v>38.657347826087</v>
      </c>
      <c r="BT24">
        <v>37.75</v>
      </c>
      <c r="BU24">
        <v>36.8202173913043</v>
      </c>
      <c r="BV24">
        <v>36.312</v>
      </c>
      <c r="BW24">
        <v>1459.4947826087</v>
      </c>
      <c r="BX24">
        <v>40.49</v>
      </c>
      <c r="BY24">
        <v>0</v>
      </c>
      <c r="BZ24">
        <v>1560703275.9</v>
      </c>
      <c r="CA24">
        <v>2.23441538461538</v>
      </c>
      <c r="CB24">
        <v>0.198208544178216</v>
      </c>
      <c r="CC24">
        <v>-876.116239247906</v>
      </c>
      <c r="CD24">
        <v>13278.4230769231</v>
      </c>
      <c r="CE24">
        <v>15</v>
      </c>
      <c r="CF24">
        <v>1560703119</v>
      </c>
      <c r="CG24" t="s">
        <v>251</v>
      </c>
      <c r="CH24">
        <v>9</v>
      </c>
      <c r="CI24">
        <v>2.663</v>
      </c>
      <c r="CJ24">
        <v>0.034</v>
      </c>
      <c r="CK24">
        <v>400</v>
      </c>
      <c r="CL24">
        <v>13</v>
      </c>
      <c r="CM24">
        <v>0.29</v>
      </c>
      <c r="CN24">
        <v>0.12</v>
      </c>
      <c r="CO24">
        <v>-3.02855034146341</v>
      </c>
      <c r="CP24">
        <v>7.22096830662083</v>
      </c>
      <c r="CQ24">
        <v>2.16033947033168</v>
      </c>
      <c r="CR24">
        <v>0</v>
      </c>
      <c r="CS24">
        <v>2.2277</v>
      </c>
      <c r="CT24">
        <v>0</v>
      </c>
      <c r="CU24">
        <v>0</v>
      </c>
      <c r="CV24">
        <v>0</v>
      </c>
      <c r="CW24">
        <v>0.644391804878049</v>
      </c>
      <c r="CX24">
        <v>-0.0175062439024396</v>
      </c>
      <c r="CY24">
        <v>0.00332646636816199</v>
      </c>
      <c r="CZ24">
        <v>1</v>
      </c>
      <c r="DA24">
        <v>1</v>
      </c>
      <c r="DB24">
        <v>3</v>
      </c>
      <c r="DC24" t="s">
        <v>271</v>
      </c>
      <c r="DD24">
        <v>1.85562</v>
      </c>
      <c r="DE24">
        <v>1.8537</v>
      </c>
      <c r="DF24">
        <v>1.85479</v>
      </c>
      <c r="DG24">
        <v>1.85914</v>
      </c>
      <c r="DH24">
        <v>1.85351</v>
      </c>
      <c r="DI24">
        <v>1.85791</v>
      </c>
      <c r="DJ24">
        <v>1.85513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2.663</v>
      </c>
      <c r="DZ24">
        <v>0.034</v>
      </c>
      <c r="EA24">
        <v>2</v>
      </c>
      <c r="EB24">
        <v>504.906</v>
      </c>
      <c r="EC24">
        <v>989.442</v>
      </c>
      <c r="ED24">
        <v>15.3315</v>
      </c>
      <c r="EE24">
        <v>20.332</v>
      </c>
      <c r="EF24">
        <v>30.0001</v>
      </c>
      <c r="EG24">
        <v>20.2558</v>
      </c>
      <c r="EH24">
        <v>20.225</v>
      </c>
      <c r="EI24">
        <v>13.6135</v>
      </c>
      <c r="EJ24">
        <v>32.9076</v>
      </c>
      <c r="EK24">
        <v>47.4423</v>
      </c>
      <c r="EL24">
        <v>15.3331</v>
      </c>
      <c r="EM24">
        <v>20.83</v>
      </c>
      <c r="EN24">
        <v>13.3065</v>
      </c>
      <c r="EO24">
        <v>102.104</v>
      </c>
      <c r="EP24">
        <v>102.541</v>
      </c>
    </row>
    <row r="25" spans="1:146">
      <c r="A25">
        <v>9</v>
      </c>
      <c r="B25">
        <v>1560703246</v>
      </c>
      <c r="C25">
        <v>16</v>
      </c>
      <c r="D25" t="s">
        <v>272</v>
      </c>
      <c r="E25" t="s">
        <v>273</v>
      </c>
      <c r="H25">
        <v>1560703238.32609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-0.0417839515020686</v>
      </c>
      <c r="AF25">
        <v>0.046906146036267</v>
      </c>
      <c r="AG25">
        <v>3.49498015598098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1560703238.32609</v>
      </c>
      <c r="AU25">
        <v>396.135043478261</v>
      </c>
      <c r="AV25">
        <v>386.372</v>
      </c>
      <c r="AW25">
        <v>13.9570565217391</v>
      </c>
      <c r="AX25">
        <v>13.3142913043478</v>
      </c>
      <c r="AY25">
        <v>499.988869565217</v>
      </c>
      <c r="AZ25">
        <v>100.744</v>
      </c>
      <c r="BA25">
        <v>0.199963086956522</v>
      </c>
      <c r="BB25">
        <v>20.005152173913</v>
      </c>
      <c r="BC25">
        <v>21.6703260869565</v>
      </c>
      <c r="BD25">
        <v>999.9</v>
      </c>
      <c r="BE25">
        <v>0</v>
      </c>
      <c r="BF25">
        <v>0</v>
      </c>
      <c r="BG25">
        <v>10001.9882608696</v>
      </c>
      <c r="BH25">
        <v>0</v>
      </c>
      <c r="BI25">
        <v>58.3376739130435</v>
      </c>
      <c r="BJ25">
        <v>1499.98086956522</v>
      </c>
      <c r="BK25">
        <v>0.973006</v>
      </c>
      <c r="BL25">
        <v>0.0269938</v>
      </c>
      <c r="BM25">
        <v>0</v>
      </c>
      <c r="BN25">
        <v>2.27746956521739</v>
      </c>
      <c r="BO25">
        <v>0</v>
      </c>
      <c r="BP25">
        <v>13252.4956521739</v>
      </c>
      <c r="BQ25">
        <v>15082.6086956522</v>
      </c>
      <c r="BR25">
        <v>36.6113043478261</v>
      </c>
      <c r="BS25">
        <v>38.6492608695652</v>
      </c>
      <c r="BT25">
        <v>37.7445217391304</v>
      </c>
      <c r="BU25">
        <v>36.8174782608696</v>
      </c>
      <c r="BV25">
        <v>36.312</v>
      </c>
      <c r="BW25">
        <v>1459.49086956522</v>
      </c>
      <c r="BX25">
        <v>40.49</v>
      </c>
      <c r="BY25">
        <v>0</v>
      </c>
      <c r="BZ25">
        <v>1560703277.7</v>
      </c>
      <c r="CA25">
        <v>2.27208076923077</v>
      </c>
      <c r="CB25">
        <v>1.18364785581833</v>
      </c>
      <c r="CC25">
        <v>-836.635897963575</v>
      </c>
      <c r="CD25">
        <v>13253.7384615385</v>
      </c>
      <c r="CE25">
        <v>15</v>
      </c>
      <c r="CF25">
        <v>1560703119</v>
      </c>
      <c r="CG25" t="s">
        <v>251</v>
      </c>
      <c r="CH25">
        <v>9</v>
      </c>
      <c r="CI25">
        <v>2.663</v>
      </c>
      <c r="CJ25">
        <v>0.034</v>
      </c>
      <c r="CK25">
        <v>400</v>
      </c>
      <c r="CL25">
        <v>13</v>
      </c>
      <c r="CM25">
        <v>0.29</v>
      </c>
      <c r="CN25">
        <v>0.12</v>
      </c>
      <c r="CO25">
        <v>2.43591795121951</v>
      </c>
      <c r="CP25">
        <v>94.5911721951498</v>
      </c>
      <c r="CQ25">
        <v>17.9727894737861</v>
      </c>
      <c r="CR25">
        <v>0</v>
      </c>
      <c r="CS25">
        <v>2.8011</v>
      </c>
      <c r="CT25">
        <v>0</v>
      </c>
      <c r="CU25">
        <v>0</v>
      </c>
      <c r="CV25">
        <v>0</v>
      </c>
      <c r="CW25">
        <v>0.644340756097561</v>
      </c>
      <c r="CX25">
        <v>-0.0311634355400727</v>
      </c>
      <c r="CY25">
        <v>0.00333521641364957</v>
      </c>
      <c r="CZ25">
        <v>1</v>
      </c>
      <c r="DA25">
        <v>1</v>
      </c>
      <c r="DB25">
        <v>3</v>
      </c>
      <c r="DC25" t="s">
        <v>271</v>
      </c>
      <c r="DD25">
        <v>1.85562</v>
      </c>
      <c r="DE25">
        <v>1.8537</v>
      </c>
      <c r="DF25">
        <v>1.8548</v>
      </c>
      <c r="DG25">
        <v>1.85914</v>
      </c>
      <c r="DH25">
        <v>1.85351</v>
      </c>
      <c r="DI25">
        <v>1.85791</v>
      </c>
      <c r="DJ25">
        <v>1.85513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2.663</v>
      </c>
      <c r="DZ25">
        <v>0.034</v>
      </c>
      <c r="EA25">
        <v>2</v>
      </c>
      <c r="EB25">
        <v>505.142</v>
      </c>
      <c r="EC25">
        <v>989.508</v>
      </c>
      <c r="ED25">
        <v>15.3297</v>
      </c>
      <c r="EE25">
        <v>20.3328</v>
      </c>
      <c r="EF25">
        <v>30.0001</v>
      </c>
      <c r="EG25">
        <v>20.2566</v>
      </c>
      <c r="EH25">
        <v>20.2255</v>
      </c>
      <c r="EI25">
        <v>11.0628</v>
      </c>
      <c r="EJ25">
        <v>32.9076</v>
      </c>
      <c r="EK25">
        <v>47.4423</v>
      </c>
      <c r="EL25">
        <v>15.3291</v>
      </c>
      <c r="EM25">
        <v>20.83</v>
      </c>
      <c r="EN25">
        <v>13.3065</v>
      </c>
      <c r="EO25">
        <v>102.105</v>
      </c>
      <c r="EP25">
        <v>102.541</v>
      </c>
    </row>
    <row r="26" spans="1:146">
      <c r="A26">
        <v>10</v>
      </c>
      <c r="B26">
        <v>1560703248</v>
      </c>
      <c r="C26">
        <v>18</v>
      </c>
      <c r="D26" t="s">
        <v>274</v>
      </c>
      <c r="E26" t="s">
        <v>275</v>
      </c>
      <c r="H26">
        <v>1560703240.32609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-0.0417887330054985</v>
      </c>
      <c r="AF26">
        <v>0.0469115136927498</v>
      </c>
      <c r="AG26">
        <v>3.49529609602887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1560703240.32609</v>
      </c>
      <c r="AU26">
        <v>393.345043478261</v>
      </c>
      <c r="AV26">
        <v>362.602782608696</v>
      </c>
      <c r="AW26">
        <v>13.9563086956522</v>
      </c>
      <c r="AX26">
        <v>13.3141782608696</v>
      </c>
      <c r="AY26">
        <v>499.985043478261</v>
      </c>
      <c r="AZ26">
        <v>100.744304347826</v>
      </c>
      <c r="BA26">
        <v>0.199952608695652</v>
      </c>
      <c r="BB26">
        <v>20.0051391304348</v>
      </c>
      <c r="BC26">
        <v>21.669347826087</v>
      </c>
      <c r="BD26">
        <v>999.9</v>
      </c>
      <c r="BE26">
        <v>0</v>
      </c>
      <c r="BF26">
        <v>0</v>
      </c>
      <c r="BG26">
        <v>10003.1026086957</v>
      </c>
      <c r="BH26">
        <v>0</v>
      </c>
      <c r="BI26">
        <v>58.3101043478261</v>
      </c>
      <c r="BJ26">
        <v>1499.97695652174</v>
      </c>
      <c r="BK26">
        <v>0.973006</v>
      </c>
      <c r="BL26">
        <v>0.0269938</v>
      </c>
      <c r="BM26">
        <v>0</v>
      </c>
      <c r="BN26">
        <v>2.29762608695652</v>
      </c>
      <c r="BO26">
        <v>0</v>
      </c>
      <c r="BP26">
        <v>13227.9304347826</v>
      </c>
      <c r="BQ26">
        <v>15082.5695652174</v>
      </c>
      <c r="BR26">
        <v>36.6140434782609</v>
      </c>
      <c r="BS26">
        <v>38.6519565217391</v>
      </c>
      <c r="BT26">
        <v>37.7445217391304</v>
      </c>
      <c r="BU26">
        <v>36.8202173913043</v>
      </c>
      <c r="BV26">
        <v>36.312</v>
      </c>
      <c r="BW26">
        <v>1459.48695652174</v>
      </c>
      <c r="BX26">
        <v>40.49</v>
      </c>
      <c r="BY26">
        <v>0</v>
      </c>
      <c r="BZ26">
        <v>1560703280.1</v>
      </c>
      <c r="CA26">
        <v>2.27985769230769</v>
      </c>
      <c r="CB26">
        <v>0.569418795700376</v>
      </c>
      <c r="CC26">
        <v>-724.215384798726</v>
      </c>
      <c r="CD26">
        <v>13224.7807692308</v>
      </c>
      <c r="CE26">
        <v>15</v>
      </c>
      <c r="CF26">
        <v>1560703119</v>
      </c>
      <c r="CG26" t="s">
        <v>251</v>
      </c>
      <c r="CH26">
        <v>9</v>
      </c>
      <c r="CI26">
        <v>2.663</v>
      </c>
      <c r="CJ26">
        <v>0.034</v>
      </c>
      <c r="CK26">
        <v>400</v>
      </c>
      <c r="CL26">
        <v>13</v>
      </c>
      <c r="CM26">
        <v>0.29</v>
      </c>
      <c r="CN26">
        <v>0.12</v>
      </c>
      <c r="CO26">
        <v>15.8341169756098</v>
      </c>
      <c r="CP26">
        <v>288.75029176303</v>
      </c>
      <c r="CQ26">
        <v>43.2050100106203</v>
      </c>
      <c r="CR26">
        <v>0</v>
      </c>
      <c r="CS26">
        <v>2.4004</v>
      </c>
      <c r="CT26">
        <v>0</v>
      </c>
      <c r="CU26">
        <v>0</v>
      </c>
      <c r="CV26">
        <v>0</v>
      </c>
      <c r="CW26">
        <v>0.643904195121951</v>
      </c>
      <c r="CX26">
        <v>-0.0300053937282209</v>
      </c>
      <c r="CY26">
        <v>0.00326349690661542</v>
      </c>
      <c r="CZ26">
        <v>1</v>
      </c>
      <c r="DA26">
        <v>1</v>
      </c>
      <c r="DB26">
        <v>3</v>
      </c>
      <c r="DC26" t="s">
        <v>271</v>
      </c>
      <c r="DD26">
        <v>1.85562</v>
      </c>
      <c r="DE26">
        <v>1.85372</v>
      </c>
      <c r="DF26">
        <v>1.85483</v>
      </c>
      <c r="DG26">
        <v>1.85916</v>
      </c>
      <c r="DH26">
        <v>1.85352</v>
      </c>
      <c r="DI26">
        <v>1.85791</v>
      </c>
      <c r="DJ26">
        <v>1.85515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2.663</v>
      </c>
      <c r="DZ26">
        <v>0.034</v>
      </c>
      <c r="EA26">
        <v>2</v>
      </c>
      <c r="EB26">
        <v>505.162</v>
      </c>
      <c r="EC26">
        <v>988.87</v>
      </c>
      <c r="ED26">
        <v>15.3286</v>
      </c>
      <c r="EE26">
        <v>20.3342</v>
      </c>
      <c r="EF26">
        <v>30.0001</v>
      </c>
      <c r="EG26">
        <v>20.257</v>
      </c>
      <c r="EH26">
        <v>20.2264</v>
      </c>
      <c r="EI26">
        <v>9.27141</v>
      </c>
      <c r="EJ26">
        <v>32.9076</v>
      </c>
      <c r="EK26">
        <v>47.4423</v>
      </c>
      <c r="EL26">
        <v>15.3291</v>
      </c>
      <c r="EM26">
        <v>25.83</v>
      </c>
      <c r="EN26">
        <v>13.3065</v>
      </c>
      <c r="EO26">
        <v>102.106</v>
      </c>
      <c r="EP26">
        <v>102.541</v>
      </c>
    </row>
    <row r="27" spans="1:146">
      <c r="A27">
        <v>11</v>
      </c>
      <c r="B27">
        <v>1560703250</v>
      </c>
      <c r="C27">
        <v>20</v>
      </c>
      <c r="D27" t="s">
        <v>276</v>
      </c>
      <c r="E27" t="s">
        <v>277</v>
      </c>
      <c r="H27">
        <v>1560703242.32609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-0.0417961523695465</v>
      </c>
      <c r="AF27">
        <v>0.0469198425788657</v>
      </c>
      <c r="AG27">
        <v>3.49578630883922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1560703242.32609</v>
      </c>
      <c r="AU27">
        <v>385.799086956522</v>
      </c>
      <c r="AV27">
        <v>331.616913043478</v>
      </c>
      <c r="AW27">
        <v>13.955852173913</v>
      </c>
      <c r="AX27">
        <v>13.3142608695652</v>
      </c>
      <c r="AY27">
        <v>499.983782608696</v>
      </c>
      <c r="AZ27">
        <v>100.744434782609</v>
      </c>
      <c r="BA27">
        <v>0.199957956521739</v>
      </c>
      <c r="BB27">
        <v>20.0051739130435</v>
      </c>
      <c r="BC27">
        <v>21.6672434782609</v>
      </c>
      <c r="BD27">
        <v>999.9</v>
      </c>
      <c r="BE27">
        <v>0</v>
      </c>
      <c r="BF27">
        <v>0</v>
      </c>
      <c r="BG27">
        <v>10004.8656521739</v>
      </c>
      <c r="BH27">
        <v>0</v>
      </c>
      <c r="BI27">
        <v>58.2680043478261</v>
      </c>
      <c r="BJ27">
        <v>1499.98304347826</v>
      </c>
      <c r="BK27">
        <v>0.973006</v>
      </c>
      <c r="BL27">
        <v>0.0269938</v>
      </c>
      <c r="BM27">
        <v>0</v>
      </c>
      <c r="BN27">
        <v>2.27991739130435</v>
      </c>
      <c r="BO27">
        <v>0</v>
      </c>
      <c r="BP27">
        <v>13205.7565217391</v>
      </c>
      <c r="BQ27">
        <v>15082.6304347826</v>
      </c>
      <c r="BR27">
        <v>36.6140434782609</v>
      </c>
      <c r="BS27">
        <v>38.6465652173913</v>
      </c>
      <c r="BT27">
        <v>37.7390434782609</v>
      </c>
      <c r="BU27">
        <v>36.8202173913043</v>
      </c>
      <c r="BV27">
        <v>36.312</v>
      </c>
      <c r="BW27">
        <v>1459.49260869565</v>
      </c>
      <c r="BX27">
        <v>40.4904347826087</v>
      </c>
      <c r="BY27">
        <v>0</v>
      </c>
      <c r="BZ27">
        <v>1560703281.9</v>
      </c>
      <c r="CA27">
        <v>2.26116538461538</v>
      </c>
      <c r="CB27">
        <v>-0.100653002626351</v>
      </c>
      <c r="CC27">
        <v>-647.398290491785</v>
      </c>
      <c r="CD27">
        <v>13204.4538461538</v>
      </c>
      <c r="CE27">
        <v>15</v>
      </c>
      <c r="CF27">
        <v>1560703119</v>
      </c>
      <c r="CG27" t="s">
        <v>251</v>
      </c>
      <c r="CH27">
        <v>9</v>
      </c>
      <c r="CI27">
        <v>2.663</v>
      </c>
      <c r="CJ27">
        <v>0.034</v>
      </c>
      <c r="CK27">
        <v>400</v>
      </c>
      <c r="CL27">
        <v>13</v>
      </c>
      <c r="CM27">
        <v>0.29</v>
      </c>
      <c r="CN27">
        <v>0.12</v>
      </c>
      <c r="CO27">
        <v>33.0623538048781</v>
      </c>
      <c r="CP27">
        <v>496.058765477358</v>
      </c>
      <c r="CQ27">
        <v>62.8341640082764</v>
      </c>
      <c r="CR27">
        <v>0</v>
      </c>
      <c r="CS27">
        <v>2.0958</v>
      </c>
      <c r="CT27">
        <v>0</v>
      </c>
      <c r="CU27">
        <v>0</v>
      </c>
      <c r="CV27">
        <v>0</v>
      </c>
      <c r="CW27">
        <v>0.643158609756098</v>
      </c>
      <c r="CX27">
        <v>-0.0241379372822297</v>
      </c>
      <c r="CY27">
        <v>0.00284634651471954</v>
      </c>
      <c r="CZ27">
        <v>1</v>
      </c>
      <c r="DA27">
        <v>1</v>
      </c>
      <c r="DB27">
        <v>3</v>
      </c>
      <c r="DC27" t="s">
        <v>271</v>
      </c>
      <c r="DD27">
        <v>1.85562</v>
      </c>
      <c r="DE27">
        <v>1.85374</v>
      </c>
      <c r="DF27">
        <v>1.85484</v>
      </c>
      <c r="DG27">
        <v>1.85916</v>
      </c>
      <c r="DH27">
        <v>1.85352</v>
      </c>
      <c r="DI27">
        <v>1.85791</v>
      </c>
      <c r="DJ27">
        <v>1.85516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2.663</v>
      </c>
      <c r="DZ27">
        <v>0.034</v>
      </c>
      <c r="EA27">
        <v>2</v>
      </c>
      <c r="EB27">
        <v>505.08</v>
      </c>
      <c r="EC27">
        <v>988.185</v>
      </c>
      <c r="ED27">
        <v>15.3275</v>
      </c>
      <c r="EE27">
        <v>20.335</v>
      </c>
      <c r="EF27">
        <v>30.0002</v>
      </c>
      <c r="EG27">
        <v>20.2579</v>
      </c>
      <c r="EH27">
        <v>20.2276</v>
      </c>
      <c r="EI27">
        <v>8.01806</v>
      </c>
      <c r="EJ27">
        <v>32.9076</v>
      </c>
      <c r="EK27">
        <v>47.4423</v>
      </c>
      <c r="EL27">
        <v>15.3291</v>
      </c>
      <c r="EM27">
        <v>30.83</v>
      </c>
      <c r="EN27">
        <v>13.3065</v>
      </c>
      <c r="EO27">
        <v>102.106</v>
      </c>
      <c r="EP27">
        <v>102.541</v>
      </c>
    </row>
    <row r="28" spans="1:146">
      <c r="A28">
        <v>12</v>
      </c>
      <c r="B28">
        <v>1560703252</v>
      </c>
      <c r="C28">
        <v>22</v>
      </c>
      <c r="D28" t="s">
        <v>278</v>
      </c>
      <c r="E28" t="s">
        <v>279</v>
      </c>
      <c r="H28">
        <v>1560703244.32609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-0.0417848184063985</v>
      </c>
      <c r="AF28">
        <v>0.0469071192123223</v>
      </c>
      <c r="AG28">
        <v>3.49503743802587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1560703244.32609</v>
      </c>
      <c r="AU28">
        <v>372.654913043478</v>
      </c>
      <c r="AV28">
        <v>295.777043478261</v>
      </c>
      <c r="AW28">
        <v>13.9557043478261</v>
      </c>
      <c r="AX28">
        <v>13.314652173913</v>
      </c>
      <c r="AY28">
        <v>499.985608695652</v>
      </c>
      <c r="AZ28">
        <v>100.744434782609</v>
      </c>
      <c r="BA28">
        <v>0.199986391304348</v>
      </c>
      <c r="BB28">
        <v>20.0048956521739</v>
      </c>
      <c r="BC28">
        <v>21.6651565217391</v>
      </c>
      <c r="BD28">
        <v>999.9</v>
      </c>
      <c r="BE28">
        <v>0</v>
      </c>
      <c r="BF28">
        <v>0</v>
      </c>
      <c r="BG28">
        <v>10002.1526086957</v>
      </c>
      <c r="BH28">
        <v>0</v>
      </c>
      <c r="BI28">
        <v>58.2284217391304</v>
      </c>
      <c r="BJ28">
        <v>1499.97956521739</v>
      </c>
      <c r="BK28">
        <v>0.973006</v>
      </c>
      <c r="BL28">
        <v>0.0269938</v>
      </c>
      <c r="BM28">
        <v>0</v>
      </c>
      <c r="BN28">
        <v>2.30839565217391</v>
      </c>
      <c r="BO28">
        <v>0</v>
      </c>
      <c r="BP28">
        <v>13180.3695652174</v>
      </c>
      <c r="BQ28">
        <v>15082.5956521739</v>
      </c>
      <c r="BR28">
        <v>36.6113043478261</v>
      </c>
      <c r="BS28">
        <v>38.6411739130435</v>
      </c>
      <c r="BT28">
        <v>37.7390434782609</v>
      </c>
      <c r="BU28">
        <v>36.8202173913043</v>
      </c>
      <c r="BV28">
        <v>36.312</v>
      </c>
      <c r="BW28">
        <v>1459.48913043478</v>
      </c>
      <c r="BX28">
        <v>40.4904347826087</v>
      </c>
      <c r="BY28">
        <v>0</v>
      </c>
      <c r="BZ28">
        <v>1560703283.7</v>
      </c>
      <c r="CA28">
        <v>2.28294230769231</v>
      </c>
      <c r="CB28">
        <v>0.309952124995456</v>
      </c>
      <c r="CC28">
        <v>-652.762393536632</v>
      </c>
      <c r="CD28">
        <v>13181.6807692308</v>
      </c>
      <c r="CE28">
        <v>15</v>
      </c>
      <c r="CF28">
        <v>1560703119</v>
      </c>
      <c r="CG28" t="s">
        <v>251</v>
      </c>
      <c r="CH28">
        <v>9</v>
      </c>
      <c r="CI28">
        <v>2.663</v>
      </c>
      <c r="CJ28">
        <v>0.034</v>
      </c>
      <c r="CK28">
        <v>400</v>
      </c>
      <c r="CL28">
        <v>13</v>
      </c>
      <c r="CM28">
        <v>0.29</v>
      </c>
      <c r="CN28">
        <v>0.12</v>
      </c>
      <c r="CO28">
        <v>50.3850913658537</v>
      </c>
      <c r="CP28">
        <v>645.340504557394</v>
      </c>
      <c r="CQ28">
        <v>73.8860310387338</v>
      </c>
      <c r="CR28">
        <v>0</v>
      </c>
      <c r="CS28">
        <v>2.4843</v>
      </c>
      <c r="CT28">
        <v>0</v>
      </c>
      <c r="CU28">
        <v>0</v>
      </c>
      <c r="CV28">
        <v>0</v>
      </c>
      <c r="CW28">
        <v>0.642336975609756</v>
      </c>
      <c r="CX28">
        <v>-0.0183191707317018</v>
      </c>
      <c r="CY28">
        <v>0.00230413083435905</v>
      </c>
      <c r="CZ28">
        <v>1</v>
      </c>
      <c r="DA28">
        <v>1</v>
      </c>
      <c r="DB28">
        <v>3</v>
      </c>
      <c r="DC28" t="s">
        <v>271</v>
      </c>
      <c r="DD28">
        <v>1.85562</v>
      </c>
      <c r="DE28">
        <v>1.85374</v>
      </c>
      <c r="DF28">
        <v>1.85484</v>
      </c>
      <c r="DG28">
        <v>1.85917</v>
      </c>
      <c r="DH28">
        <v>1.85352</v>
      </c>
      <c r="DI28">
        <v>1.85792</v>
      </c>
      <c r="DJ28">
        <v>1.85516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2.663</v>
      </c>
      <c r="DZ28">
        <v>0.034</v>
      </c>
      <c r="EA28">
        <v>2</v>
      </c>
      <c r="EB28">
        <v>505.306</v>
      </c>
      <c r="EC28">
        <v>987.891</v>
      </c>
      <c r="ED28">
        <v>15.3266</v>
      </c>
      <c r="EE28">
        <v>20.3359</v>
      </c>
      <c r="EF28">
        <v>30.0003</v>
      </c>
      <c r="EG28">
        <v>20.2592</v>
      </c>
      <c r="EH28">
        <v>20.2285</v>
      </c>
      <c r="EI28">
        <v>7.10183</v>
      </c>
      <c r="EJ28">
        <v>32.9076</v>
      </c>
      <c r="EK28">
        <v>47.4423</v>
      </c>
      <c r="EL28">
        <v>15.3233</v>
      </c>
      <c r="EM28">
        <v>30.83</v>
      </c>
      <c r="EN28">
        <v>13.3065</v>
      </c>
      <c r="EO28">
        <v>102.106</v>
      </c>
      <c r="EP28">
        <v>102.541</v>
      </c>
    </row>
    <row r="29" spans="1:146">
      <c r="A29">
        <v>13</v>
      </c>
      <c r="B29">
        <v>1560703254</v>
      </c>
      <c r="C29">
        <v>24</v>
      </c>
      <c r="D29" t="s">
        <v>280</v>
      </c>
      <c r="E29" t="s">
        <v>281</v>
      </c>
      <c r="H29">
        <v>1560703246.32609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-0.0417724617080157</v>
      </c>
      <c r="AF29">
        <v>0.0468932477358814</v>
      </c>
      <c r="AG29">
        <v>3.4942209107005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1560703246.32609</v>
      </c>
      <c r="AU29">
        <v>354.045173913043</v>
      </c>
      <c r="AV29">
        <v>256.540965217391</v>
      </c>
      <c r="AW29">
        <v>13.9557782608696</v>
      </c>
      <c r="AX29">
        <v>13.315347826087</v>
      </c>
      <c r="AY29">
        <v>499.983695652174</v>
      </c>
      <c r="AZ29">
        <v>100.74447826087</v>
      </c>
      <c r="BA29">
        <v>0.199971782608696</v>
      </c>
      <c r="BB29">
        <v>20.0048173913043</v>
      </c>
      <c r="BC29">
        <v>21.6635304347826</v>
      </c>
      <c r="BD29">
        <v>999.9</v>
      </c>
      <c r="BE29">
        <v>0</v>
      </c>
      <c r="BF29">
        <v>0</v>
      </c>
      <c r="BG29">
        <v>9999.19043478261</v>
      </c>
      <c r="BH29">
        <v>0</v>
      </c>
      <c r="BI29">
        <v>58.2030217391304</v>
      </c>
      <c r="BJ29">
        <v>1499.9852173913</v>
      </c>
      <c r="BK29">
        <v>0.973006173913044</v>
      </c>
      <c r="BL29">
        <v>0.0269936304347826</v>
      </c>
      <c r="BM29">
        <v>0</v>
      </c>
      <c r="BN29">
        <v>2.31169130434783</v>
      </c>
      <c r="BO29">
        <v>0</v>
      </c>
      <c r="BP29">
        <v>13148.8565217391</v>
      </c>
      <c r="BQ29">
        <v>15082.652173913</v>
      </c>
      <c r="BR29">
        <v>36.6113043478261</v>
      </c>
      <c r="BS29">
        <v>38.6411739130435</v>
      </c>
      <c r="BT29">
        <v>37.7390434782609</v>
      </c>
      <c r="BU29">
        <v>36.8202173913043</v>
      </c>
      <c r="BV29">
        <v>36.312</v>
      </c>
      <c r="BW29">
        <v>1459.4947826087</v>
      </c>
      <c r="BX29">
        <v>40.4904347826087</v>
      </c>
      <c r="BY29">
        <v>0</v>
      </c>
      <c r="BZ29">
        <v>1560703286.1</v>
      </c>
      <c r="CA29">
        <v>2.29326923076923</v>
      </c>
      <c r="CB29">
        <v>0.0994803361676837</v>
      </c>
      <c r="CC29">
        <v>-872.765811310549</v>
      </c>
      <c r="CD29">
        <v>13142.2461538462</v>
      </c>
      <c r="CE29">
        <v>15</v>
      </c>
      <c r="CF29">
        <v>1560703119</v>
      </c>
      <c r="CG29" t="s">
        <v>251</v>
      </c>
      <c r="CH29">
        <v>9</v>
      </c>
      <c r="CI29">
        <v>2.663</v>
      </c>
      <c r="CJ29">
        <v>0.034</v>
      </c>
      <c r="CK29">
        <v>400</v>
      </c>
      <c r="CL29">
        <v>13</v>
      </c>
      <c r="CM29">
        <v>0.29</v>
      </c>
      <c r="CN29">
        <v>0.12</v>
      </c>
      <c r="CO29">
        <v>66.4510603902439</v>
      </c>
      <c r="CP29">
        <v>714.975043149787</v>
      </c>
      <c r="CQ29">
        <v>78.2177042973638</v>
      </c>
      <c r="CR29">
        <v>0</v>
      </c>
      <c r="CS29">
        <v>2.53</v>
      </c>
      <c r="CT29">
        <v>0</v>
      </c>
      <c r="CU29">
        <v>0</v>
      </c>
      <c r="CV29">
        <v>0</v>
      </c>
      <c r="CW29">
        <v>0.641560902439024</v>
      </c>
      <c r="CX29">
        <v>-0.014567665505225</v>
      </c>
      <c r="CY29">
        <v>0.00188181672476461</v>
      </c>
      <c r="CZ29">
        <v>1</v>
      </c>
      <c r="DA29">
        <v>1</v>
      </c>
      <c r="DB29">
        <v>3</v>
      </c>
      <c r="DC29" t="s">
        <v>271</v>
      </c>
      <c r="DD29">
        <v>1.85562</v>
      </c>
      <c r="DE29">
        <v>1.85373</v>
      </c>
      <c r="DF29">
        <v>1.85483</v>
      </c>
      <c r="DG29">
        <v>1.85916</v>
      </c>
      <c r="DH29">
        <v>1.85353</v>
      </c>
      <c r="DI29">
        <v>1.85792</v>
      </c>
      <c r="DJ29">
        <v>1.85515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2.663</v>
      </c>
      <c r="DZ29">
        <v>0.034</v>
      </c>
      <c r="EA29">
        <v>2</v>
      </c>
      <c r="EB29">
        <v>505.101</v>
      </c>
      <c r="EC29">
        <v>987.738</v>
      </c>
      <c r="ED29">
        <v>15.3252</v>
      </c>
      <c r="EE29">
        <v>20.3369</v>
      </c>
      <c r="EF29">
        <v>30.0004</v>
      </c>
      <c r="EG29">
        <v>20.2601</v>
      </c>
      <c r="EH29">
        <v>20.2294</v>
      </c>
      <c r="EI29">
        <v>6.53866</v>
      </c>
      <c r="EJ29">
        <v>32.9076</v>
      </c>
      <c r="EK29">
        <v>47.4423</v>
      </c>
      <c r="EL29">
        <v>15.3233</v>
      </c>
      <c r="EM29">
        <v>35.83</v>
      </c>
      <c r="EN29">
        <v>13.3065</v>
      </c>
      <c r="EO29">
        <v>102.106</v>
      </c>
      <c r="EP29">
        <v>102.541</v>
      </c>
    </row>
    <row r="30" spans="1:146">
      <c r="A30">
        <v>14</v>
      </c>
      <c r="B30">
        <v>1560703256</v>
      </c>
      <c r="C30">
        <v>26</v>
      </c>
      <c r="D30" t="s">
        <v>282</v>
      </c>
      <c r="E30" t="s">
        <v>283</v>
      </c>
      <c r="H30">
        <v>1560703248.32609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-0.0417480572036873</v>
      </c>
      <c r="AF30">
        <v>0.0468658515418208</v>
      </c>
      <c r="AG30">
        <v>3.4926080188577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1560703248.32609</v>
      </c>
      <c r="AU30">
        <v>330.464565217391</v>
      </c>
      <c r="AV30">
        <v>214.9033</v>
      </c>
      <c r="AW30">
        <v>13.9561043478261</v>
      </c>
      <c r="AX30">
        <v>13.3161608695652</v>
      </c>
      <c r="AY30">
        <v>499.986347826087</v>
      </c>
      <c r="AZ30">
        <v>100.74452173913</v>
      </c>
      <c r="BA30">
        <v>0.199999217391304</v>
      </c>
      <c r="BB30">
        <v>20.0050217391304</v>
      </c>
      <c r="BC30">
        <v>21.6633173913043</v>
      </c>
      <c r="BD30">
        <v>999.9</v>
      </c>
      <c r="BE30">
        <v>0</v>
      </c>
      <c r="BF30">
        <v>0</v>
      </c>
      <c r="BG30">
        <v>9993.34434782609</v>
      </c>
      <c r="BH30">
        <v>0</v>
      </c>
      <c r="BI30">
        <v>58.1882434782609</v>
      </c>
      <c r="BJ30">
        <v>1499.98043478261</v>
      </c>
      <c r="BK30">
        <v>0.973006173913044</v>
      </c>
      <c r="BL30">
        <v>0.0269936304347826</v>
      </c>
      <c r="BM30">
        <v>0</v>
      </c>
      <c r="BN30">
        <v>2.3134</v>
      </c>
      <c r="BO30">
        <v>0</v>
      </c>
      <c r="BP30">
        <v>13106.6043478261</v>
      </c>
      <c r="BQ30">
        <v>15082.6043478261</v>
      </c>
      <c r="BR30">
        <v>36.6085652173913</v>
      </c>
      <c r="BS30">
        <v>38.6384782608696</v>
      </c>
      <c r="BT30">
        <v>37.7363043478261</v>
      </c>
      <c r="BU30">
        <v>36.8202173913043</v>
      </c>
      <c r="BV30">
        <v>36.312</v>
      </c>
      <c r="BW30">
        <v>1459.49</v>
      </c>
      <c r="BX30">
        <v>40.4904347826087</v>
      </c>
      <c r="BY30">
        <v>0</v>
      </c>
      <c r="BZ30">
        <v>1560703287.9</v>
      </c>
      <c r="CA30">
        <v>2.29468076923077</v>
      </c>
      <c r="CB30">
        <v>0.00254016457547076</v>
      </c>
      <c r="CC30">
        <v>-1240.92307793047</v>
      </c>
      <c r="CD30">
        <v>13101.7923076923</v>
      </c>
      <c r="CE30">
        <v>15</v>
      </c>
      <c r="CF30">
        <v>1560703119</v>
      </c>
      <c r="CG30" t="s">
        <v>251</v>
      </c>
      <c r="CH30">
        <v>9</v>
      </c>
      <c r="CI30">
        <v>2.663</v>
      </c>
      <c r="CJ30">
        <v>0.034</v>
      </c>
      <c r="CK30">
        <v>400</v>
      </c>
      <c r="CL30">
        <v>13</v>
      </c>
      <c r="CM30">
        <v>0.29</v>
      </c>
      <c r="CN30">
        <v>0.12</v>
      </c>
      <c r="CO30">
        <v>80.6965506341463</v>
      </c>
      <c r="CP30">
        <v>700.605489825802</v>
      </c>
      <c r="CQ30">
        <v>77.4986147261183</v>
      </c>
      <c r="CR30">
        <v>0</v>
      </c>
      <c r="CS30">
        <v>2.2219</v>
      </c>
      <c r="CT30">
        <v>0</v>
      </c>
      <c r="CU30">
        <v>0</v>
      </c>
      <c r="CV30">
        <v>0</v>
      </c>
      <c r="CW30">
        <v>0.640861682926829</v>
      </c>
      <c r="CX30">
        <v>-0.0144068780487797</v>
      </c>
      <c r="CY30">
        <v>0.00186633984356005</v>
      </c>
      <c r="CZ30">
        <v>1</v>
      </c>
      <c r="DA30">
        <v>1</v>
      </c>
      <c r="DB30">
        <v>3</v>
      </c>
      <c r="DC30" t="s">
        <v>271</v>
      </c>
      <c r="DD30">
        <v>1.85562</v>
      </c>
      <c r="DE30">
        <v>1.85373</v>
      </c>
      <c r="DF30">
        <v>1.85482</v>
      </c>
      <c r="DG30">
        <v>1.85914</v>
      </c>
      <c r="DH30">
        <v>1.85353</v>
      </c>
      <c r="DI30">
        <v>1.85791</v>
      </c>
      <c r="DJ30">
        <v>1.85514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2.663</v>
      </c>
      <c r="DZ30">
        <v>0.034</v>
      </c>
      <c r="EA30">
        <v>2</v>
      </c>
      <c r="EB30">
        <v>504.988</v>
      </c>
      <c r="EC30">
        <v>988.183</v>
      </c>
      <c r="ED30">
        <v>15.3227</v>
      </c>
      <c r="EE30">
        <v>20.338</v>
      </c>
      <c r="EF30">
        <v>30.0004</v>
      </c>
      <c r="EG30">
        <v>20.2609</v>
      </c>
      <c r="EH30">
        <v>20.2302</v>
      </c>
      <c r="EI30">
        <v>6.18553</v>
      </c>
      <c r="EJ30">
        <v>32.9076</v>
      </c>
      <c r="EK30">
        <v>47.4423</v>
      </c>
      <c r="EL30">
        <v>15.318</v>
      </c>
      <c r="EM30">
        <v>40.83</v>
      </c>
      <c r="EN30">
        <v>13.3065</v>
      </c>
      <c r="EO30">
        <v>102.105</v>
      </c>
      <c r="EP30">
        <v>102.541</v>
      </c>
    </row>
    <row r="31" spans="1:146">
      <c r="A31">
        <v>15</v>
      </c>
      <c r="B31">
        <v>1560703258</v>
      </c>
      <c r="C31">
        <v>28</v>
      </c>
      <c r="D31" t="s">
        <v>284</v>
      </c>
      <c r="E31" t="s">
        <v>285</v>
      </c>
      <c r="H31">
        <v>1560703250.32609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-0.0417395530913056</v>
      </c>
      <c r="AF31">
        <v>0.0468563049306711</v>
      </c>
      <c r="AG31">
        <v>3.49204590512678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1560703250.32609</v>
      </c>
      <c r="AU31">
        <v>302.550217391304</v>
      </c>
      <c r="AV31">
        <v>171.786595652174</v>
      </c>
      <c r="AW31">
        <v>13.9566217391304</v>
      </c>
      <c r="AX31">
        <v>13.316947826087</v>
      </c>
      <c r="AY31">
        <v>500.000478260869</v>
      </c>
      <c r="AZ31">
        <v>100.74452173913</v>
      </c>
      <c r="BA31">
        <v>0.200008869565217</v>
      </c>
      <c r="BB31">
        <v>20.0042826086957</v>
      </c>
      <c r="BC31">
        <v>21.6635652173913</v>
      </c>
      <c r="BD31">
        <v>999.9</v>
      </c>
      <c r="BE31">
        <v>0</v>
      </c>
      <c r="BF31">
        <v>0</v>
      </c>
      <c r="BG31">
        <v>9991.30869565217</v>
      </c>
      <c r="BH31">
        <v>0</v>
      </c>
      <c r="BI31">
        <v>58.1766478260869</v>
      </c>
      <c r="BJ31">
        <v>1499.99347826087</v>
      </c>
      <c r="BK31">
        <v>0.973006347826088</v>
      </c>
      <c r="BL31">
        <v>0.0269934608695652</v>
      </c>
      <c r="BM31">
        <v>0</v>
      </c>
      <c r="BN31">
        <v>2.33808695652174</v>
      </c>
      <c r="BO31">
        <v>0</v>
      </c>
      <c r="BP31">
        <v>13047.9391304348</v>
      </c>
      <c r="BQ31">
        <v>15082.7347826087</v>
      </c>
      <c r="BR31">
        <v>36.6140434782609</v>
      </c>
      <c r="BS31">
        <v>38.6384782608696</v>
      </c>
      <c r="BT31">
        <v>37.7280869565217</v>
      </c>
      <c r="BU31">
        <v>36.8229565217391</v>
      </c>
      <c r="BV31">
        <v>36.312</v>
      </c>
      <c r="BW31">
        <v>1459.50260869565</v>
      </c>
      <c r="BX31">
        <v>40.4904347826087</v>
      </c>
      <c r="BY31">
        <v>0</v>
      </c>
      <c r="BZ31">
        <v>1560703289.7</v>
      </c>
      <c r="CA31">
        <v>2.31904615384615</v>
      </c>
      <c r="CB31">
        <v>-0.299931632369641</v>
      </c>
      <c r="CC31">
        <v>-1769.58974527301</v>
      </c>
      <c r="CD31">
        <v>13049.5653846154</v>
      </c>
      <c r="CE31">
        <v>15</v>
      </c>
      <c r="CF31">
        <v>1560703119</v>
      </c>
      <c r="CG31" t="s">
        <v>251</v>
      </c>
      <c r="CH31">
        <v>9</v>
      </c>
      <c r="CI31">
        <v>2.663</v>
      </c>
      <c r="CJ31">
        <v>0.034</v>
      </c>
      <c r="CK31">
        <v>400</v>
      </c>
      <c r="CL31">
        <v>13</v>
      </c>
      <c r="CM31">
        <v>0.29</v>
      </c>
      <c r="CN31">
        <v>0.12</v>
      </c>
      <c r="CO31">
        <v>92.9485706341463</v>
      </c>
      <c r="CP31">
        <v>605.855831623697</v>
      </c>
      <c r="CQ31">
        <v>73.047525480765</v>
      </c>
      <c r="CR31">
        <v>0</v>
      </c>
      <c r="CS31">
        <v>2.5243</v>
      </c>
      <c r="CT31">
        <v>0</v>
      </c>
      <c r="CU31">
        <v>0</v>
      </c>
      <c r="CV31">
        <v>0</v>
      </c>
      <c r="CW31">
        <v>0.640280292682927</v>
      </c>
      <c r="CX31">
        <v>-0.0134304668989547</v>
      </c>
      <c r="CY31">
        <v>0.00177440643794472</v>
      </c>
      <c r="CZ31">
        <v>1</v>
      </c>
      <c r="DA31">
        <v>1</v>
      </c>
      <c r="DB31">
        <v>3</v>
      </c>
      <c r="DC31" t="s">
        <v>271</v>
      </c>
      <c r="DD31">
        <v>1.85562</v>
      </c>
      <c r="DE31">
        <v>1.85374</v>
      </c>
      <c r="DF31">
        <v>1.85481</v>
      </c>
      <c r="DG31">
        <v>1.85914</v>
      </c>
      <c r="DH31">
        <v>1.85351</v>
      </c>
      <c r="DI31">
        <v>1.85791</v>
      </c>
      <c r="DJ31">
        <v>1.85515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2.663</v>
      </c>
      <c r="DZ31">
        <v>0.034</v>
      </c>
      <c r="EA31">
        <v>2</v>
      </c>
      <c r="EB31">
        <v>505.195</v>
      </c>
      <c r="EC31">
        <v>988.885</v>
      </c>
      <c r="ED31">
        <v>15.3208</v>
      </c>
      <c r="EE31">
        <v>20.3393</v>
      </c>
      <c r="EF31">
        <v>30.0003</v>
      </c>
      <c r="EG31">
        <v>20.2619</v>
      </c>
      <c r="EH31">
        <v>20.2311</v>
      </c>
      <c r="EI31">
        <v>5.93408</v>
      </c>
      <c r="EJ31">
        <v>32.9076</v>
      </c>
      <c r="EK31">
        <v>47.4423</v>
      </c>
      <c r="EL31">
        <v>15.318</v>
      </c>
      <c r="EM31">
        <v>40.83</v>
      </c>
      <c r="EN31">
        <v>13.3065</v>
      </c>
      <c r="EO31">
        <v>102.104</v>
      </c>
      <c r="EP31">
        <v>102.541</v>
      </c>
    </row>
    <row r="32" spans="1:146">
      <c r="A32">
        <v>16</v>
      </c>
      <c r="B32">
        <v>1560703260</v>
      </c>
      <c r="C32">
        <v>30</v>
      </c>
      <c r="D32" t="s">
        <v>286</v>
      </c>
      <c r="E32" t="s">
        <v>287</v>
      </c>
      <c r="H32">
        <v>1560703252.32609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-0.0417579202236647</v>
      </c>
      <c r="AF32">
        <v>0.0468769236457934</v>
      </c>
      <c r="AG32">
        <v>3.49325990486344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1560703252.32609</v>
      </c>
      <c r="AU32">
        <v>271.021956521739</v>
      </c>
      <c r="AV32">
        <v>132.122291304348</v>
      </c>
      <c r="AW32">
        <v>13.9571913043478</v>
      </c>
      <c r="AX32">
        <v>13.3178739130435</v>
      </c>
      <c r="AY32">
        <v>500.007347826087</v>
      </c>
      <c r="AZ32">
        <v>100.744434782609</v>
      </c>
      <c r="BA32">
        <v>0.199978217391304</v>
      </c>
      <c r="BB32">
        <v>20.0030782608696</v>
      </c>
      <c r="BC32">
        <v>21.6632434782609</v>
      </c>
      <c r="BD32">
        <v>999.9</v>
      </c>
      <c r="BE32">
        <v>0</v>
      </c>
      <c r="BF32">
        <v>0</v>
      </c>
      <c r="BG32">
        <v>9995.71391304348</v>
      </c>
      <c r="BH32">
        <v>0</v>
      </c>
      <c r="BI32">
        <v>58.1595913043478</v>
      </c>
      <c r="BJ32">
        <v>1500.00391304348</v>
      </c>
      <c r="BK32">
        <v>0.973006521739131</v>
      </c>
      <c r="BL32">
        <v>0.0269932913043478</v>
      </c>
      <c r="BM32">
        <v>0</v>
      </c>
      <c r="BN32">
        <v>2.31042173913043</v>
      </c>
      <c r="BO32">
        <v>0</v>
      </c>
      <c r="BP32">
        <v>12973.547826087</v>
      </c>
      <c r="BQ32">
        <v>15082.8391304348</v>
      </c>
      <c r="BR32">
        <v>36.6140434782609</v>
      </c>
      <c r="BS32">
        <v>38.6411739130435</v>
      </c>
      <c r="BT32">
        <v>37.7308260869565</v>
      </c>
      <c r="BU32">
        <v>36.8229565217391</v>
      </c>
      <c r="BV32">
        <v>36.312</v>
      </c>
      <c r="BW32">
        <v>1459.51304347826</v>
      </c>
      <c r="BX32">
        <v>40.4904347826087</v>
      </c>
      <c r="BY32">
        <v>0</v>
      </c>
      <c r="BZ32">
        <v>1560703292.1</v>
      </c>
      <c r="CA32">
        <v>2.29435</v>
      </c>
      <c r="CB32">
        <v>-0.509514536699715</v>
      </c>
      <c r="CC32">
        <v>-2668.34871634714</v>
      </c>
      <c r="CD32">
        <v>12958.1</v>
      </c>
      <c r="CE32">
        <v>15</v>
      </c>
      <c r="CF32">
        <v>1560703119</v>
      </c>
      <c r="CG32" t="s">
        <v>251</v>
      </c>
      <c r="CH32">
        <v>9</v>
      </c>
      <c r="CI32">
        <v>2.663</v>
      </c>
      <c r="CJ32">
        <v>0.034</v>
      </c>
      <c r="CK32">
        <v>400</v>
      </c>
      <c r="CL32">
        <v>13</v>
      </c>
      <c r="CM32">
        <v>0.29</v>
      </c>
      <c r="CN32">
        <v>0.12</v>
      </c>
      <c r="CO32">
        <v>103.211308926829</v>
      </c>
      <c r="CP32">
        <v>437.515190006873</v>
      </c>
      <c r="CQ32">
        <v>65.8352068209522</v>
      </c>
      <c r="CR32">
        <v>0</v>
      </c>
      <c r="CS32">
        <v>2.0977</v>
      </c>
      <c r="CT32">
        <v>0</v>
      </c>
      <c r="CU32">
        <v>0</v>
      </c>
      <c r="CV32">
        <v>0</v>
      </c>
      <c r="CW32">
        <v>0.639685365853659</v>
      </c>
      <c r="CX32">
        <v>-0.0124608501742169</v>
      </c>
      <c r="CY32">
        <v>0.00167746488104125</v>
      </c>
      <c r="CZ32">
        <v>1</v>
      </c>
      <c r="DA32">
        <v>1</v>
      </c>
      <c r="DB32">
        <v>3</v>
      </c>
      <c r="DC32" t="s">
        <v>271</v>
      </c>
      <c r="DD32">
        <v>1.85562</v>
      </c>
      <c r="DE32">
        <v>1.85373</v>
      </c>
      <c r="DF32">
        <v>1.85483</v>
      </c>
      <c r="DG32">
        <v>1.85914</v>
      </c>
      <c r="DH32">
        <v>1.8535</v>
      </c>
      <c r="DI32">
        <v>1.85792</v>
      </c>
      <c r="DJ32">
        <v>1.85516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2.663</v>
      </c>
      <c r="DZ32">
        <v>0.034</v>
      </c>
      <c r="EA32">
        <v>2</v>
      </c>
      <c r="EB32">
        <v>505.056</v>
      </c>
      <c r="EC32">
        <v>988.94</v>
      </c>
      <c r="ED32">
        <v>15.3186</v>
      </c>
      <c r="EE32">
        <v>20.3403</v>
      </c>
      <c r="EF32">
        <v>30.0003</v>
      </c>
      <c r="EG32">
        <v>20.2631</v>
      </c>
      <c r="EH32">
        <v>20.2324</v>
      </c>
      <c r="EI32">
        <v>5.84899</v>
      </c>
      <c r="EJ32">
        <v>32.9076</v>
      </c>
      <c r="EK32">
        <v>47.4423</v>
      </c>
      <c r="EL32">
        <v>15.318</v>
      </c>
      <c r="EM32">
        <v>45.83</v>
      </c>
      <c r="EN32">
        <v>13.3065</v>
      </c>
      <c r="EO32">
        <v>102.104</v>
      </c>
      <c r="EP32">
        <v>102.541</v>
      </c>
    </row>
    <row r="33" spans="1:146">
      <c r="A33">
        <v>17</v>
      </c>
      <c r="B33">
        <v>1560703262</v>
      </c>
      <c r="C33">
        <v>32</v>
      </c>
      <c r="D33" t="s">
        <v>288</v>
      </c>
      <c r="E33" t="s">
        <v>289</v>
      </c>
      <c r="H33">
        <v>1560703254.32609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-0.0417676604038697</v>
      </c>
      <c r="AF33">
        <v>0.0468878578513602</v>
      </c>
      <c r="AG33">
        <v>3.49390361896709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1560703254.32609</v>
      </c>
      <c r="AU33">
        <v>237.412608695652</v>
      </c>
      <c r="AV33">
        <v>103.004817391304</v>
      </c>
      <c r="AW33">
        <v>13.9576782608696</v>
      </c>
      <c r="AX33">
        <v>13.3191217391304</v>
      </c>
      <c r="AY33">
        <v>499.999043478261</v>
      </c>
      <c r="AZ33">
        <v>100.744130434783</v>
      </c>
      <c r="BA33">
        <v>0.199978043478261</v>
      </c>
      <c r="BB33">
        <v>20.0024652173913</v>
      </c>
      <c r="BC33">
        <v>21.6630652173913</v>
      </c>
      <c r="BD33">
        <v>999.9</v>
      </c>
      <c r="BE33">
        <v>0</v>
      </c>
      <c r="BF33">
        <v>0</v>
      </c>
      <c r="BG33">
        <v>9998.07565217391</v>
      </c>
      <c r="BH33">
        <v>0</v>
      </c>
      <c r="BI33">
        <v>58.1317826086957</v>
      </c>
      <c r="BJ33">
        <v>1500.01304347826</v>
      </c>
      <c r="BK33">
        <v>0.973006869565218</v>
      </c>
      <c r="BL33">
        <v>0.026992952173913</v>
      </c>
      <c r="BM33">
        <v>0</v>
      </c>
      <c r="BN33">
        <v>2.22651304347826</v>
      </c>
      <c r="BO33">
        <v>0</v>
      </c>
      <c r="BP33">
        <v>12878.9</v>
      </c>
      <c r="BQ33">
        <v>15082.9304347826</v>
      </c>
      <c r="BR33">
        <v>36.6140434782609</v>
      </c>
      <c r="BS33">
        <v>38.6438695652174</v>
      </c>
      <c r="BT33">
        <v>37.725347826087</v>
      </c>
      <c r="BU33">
        <v>36.8202173913043</v>
      </c>
      <c r="BV33">
        <v>36.312</v>
      </c>
      <c r="BW33">
        <v>1459.52217391304</v>
      </c>
      <c r="BX33">
        <v>40.4904347826087</v>
      </c>
      <c r="BY33">
        <v>0</v>
      </c>
      <c r="BZ33">
        <v>1560703293.9</v>
      </c>
      <c r="CA33">
        <v>2.22296538461538</v>
      </c>
      <c r="CB33">
        <v>-0.573035903185262</v>
      </c>
      <c r="CC33">
        <v>-3367.6752151658</v>
      </c>
      <c r="CD33">
        <v>12870.3346153846</v>
      </c>
      <c r="CE33">
        <v>15</v>
      </c>
      <c r="CF33">
        <v>1560703119</v>
      </c>
      <c r="CG33" t="s">
        <v>251</v>
      </c>
      <c r="CH33">
        <v>9</v>
      </c>
      <c r="CI33">
        <v>2.663</v>
      </c>
      <c r="CJ33">
        <v>0.034</v>
      </c>
      <c r="CK33">
        <v>400</v>
      </c>
      <c r="CL33">
        <v>13</v>
      </c>
      <c r="CM33">
        <v>0.29</v>
      </c>
      <c r="CN33">
        <v>0.12</v>
      </c>
      <c r="CO33">
        <v>111.64322404878</v>
      </c>
      <c r="CP33">
        <v>204.98985257139</v>
      </c>
      <c r="CQ33">
        <v>56.5264856970481</v>
      </c>
      <c r="CR33">
        <v>0</v>
      </c>
      <c r="CS33">
        <v>1.8856</v>
      </c>
      <c r="CT33">
        <v>0</v>
      </c>
      <c r="CU33">
        <v>0</v>
      </c>
      <c r="CV33">
        <v>0</v>
      </c>
      <c r="CW33">
        <v>0.63919956097561</v>
      </c>
      <c r="CX33">
        <v>-0.014213477351917</v>
      </c>
      <c r="CY33">
        <v>0.00182051620994493</v>
      </c>
      <c r="CZ33">
        <v>1</v>
      </c>
      <c r="DA33">
        <v>1</v>
      </c>
      <c r="DB33">
        <v>3</v>
      </c>
      <c r="DC33" t="s">
        <v>271</v>
      </c>
      <c r="DD33">
        <v>1.85562</v>
      </c>
      <c r="DE33">
        <v>1.85371</v>
      </c>
      <c r="DF33">
        <v>1.85484</v>
      </c>
      <c r="DG33">
        <v>1.85914</v>
      </c>
      <c r="DH33">
        <v>1.8535</v>
      </c>
      <c r="DI33">
        <v>1.85792</v>
      </c>
      <c r="DJ33">
        <v>1.85516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2.663</v>
      </c>
      <c r="DZ33">
        <v>0.034</v>
      </c>
      <c r="EA33">
        <v>2</v>
      </c>
      <c r="EB33">
        <v>504.928</v>
      </c>
      <c r="EC33">
        <v>988.446</v>
      </c>
      <c r="ED33">
        <v>15.3176</v>
      </c>
      <c r="EE33">
        <v>20.3415</v>
      </c>
      <c r="EF33">
        <v>30.0002</v>
      </c>
      <c r="EG33">
        <v>20.264</v>
      </c>
      <c r="EH33">
        <v>20.2332</v>
      </c>
      <c r="EI33">
        <v>5.84776</v>
      </c>
      <c r="EJ33">
        <v>32.9076</v>
      </c>
      <c r="EK33">
        <v>47.4423</v>
      </c>
      <c r="EL33">
        <v>15.5143</v>
      </c>
      <c r="EM33">
        <v>50.83</v>
      </c>
      <c r="EN33">
        <v>13.3065</v>
      </c>
      <c r="EO33">
        <v>102.104</v>
      </c>
      <c r="EP33">
        <v>102.541</v>
      </c>
    </row>
    <row r="34" spans="1:146">
      <c r="A34">
        <v>18</v>
      </c>
      <c r="B34">
        <v>1560703264</v>
      </c>
      <c r="C34">
        <v>34</v>
      </c>
      <c r="D34" t="s">
        <v>290</v>
      </c>
      <c r="E34" t="s">
        <v>291</v>
      </c>
      <c r="H34">
        <v>1560703256.32609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-0.0417631475096831</v>
      </c>
      <c r="AF34">
        <v>0.0468827917322845</v>
      </c>
      <c r="AG34">
        <v>3.49360537500516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1560703256.32609</v>
      </c>
      <c r="AU34">
        <v>204.601217391304</v>
      </c>
      <c r="AV34">
        <v>84.1044</v>
      </c>
      <c r="AW34">
        <v>13.9581956521739</v>
      </c>
      <c r="AX34">
        <v>13.320447826087</v>
      </c>
      <c r="AY34">
        <v>499.997130434783</v>
      </c>
      <c r="AZ34">
        <v>100.743913043478</v>
      </c>
      <c r="BA34">
        <v>0.200000913043478</v>
      </c>
      <c r="BB34">
        <v>20.0019565217391</v>
      </c>
      <c r="BC34">
        <v>21.6650565217391</v>
      </c>
      <c r="BD34">
        <v>999.9</v>
      </c>
      <c r="BE34">
        <v>0</v>
      </c>
      <c r="BF34">
        <v>0</v>
      </c>
      <c r="BG34">
        <v>9997.01695652174</v>
      </c>
      <c r="BH34">
        <v>0</v>
      </c>
      <c r="BI34">
        <v>58.0952652173913</v>
      </c>
      <c r="BJ34">
        <v>1500.02</v>
      </c>
      <c r="BK34">
        <v>0.973006304347826</v>
      </c>
      <c r="BL34">
        <v>0.0269935304347826</v>
      </c>
      <c r="BM34">
        <v>0</v>
      </c>
      <c r="BN34">
        <v>2.25221304347826</v>
      </c>
      <c r="BO34">
        <v>0</v>
      </c>
      <c r="BP34">
        <v>12760.7130434783</v>
      </c>
      <c r="BQ34">
        <v>15083.0043478261</v>
      </c>
      <c r="BR34">
        <v>36.6140434782609</v>
      </c>
      <c r="BS34">
        <v>38.6438695652174</v>
      </c>
      <c r="BT34">
        <v>37.7280869565217</v>
      </c>
      <c r="BU34">
        <v>36.8174782608696</v>
      </c>
      <c r="BV34">
        <v>36.312</v>
      </c>
      <c r="BW34">
        <v>1459.52782608696</v>
      </c>
      <c r="BX34">
        <v>40.4917391304348</v>
      </c>
      <c r="BY34">
        <v>0</v>
      </c>
      <c r="BZ34">
        <v>1560703295.7</v>
      </c>
      <c r="CA34">
        <v>2.24594230769231</v>
      </c>
      <c r="CB34">
        <v>-0.216126505599592</v>
      </c>
      <c r="CC34">
        <v>-3974.50598618751</v>
      </c>
      <c r="CD34">
        <v>12765.5192307692</v>
      </c>
      <c r="CE34">
        <v>15</v>
      </c>
      <c r="CF34">
        <v>1560703119</v>
      </c>
      <c r="CG34" t="s">
        <v>251</v>
      </c>
      <c r="CH34">
        <v>9</v>
      </c>
      <c r="CI34">
        <v>2.663</v>
      </c>
      <c r="CJ34">
        <v>0.034</v>
      </c>
      <c r="CK34">
        <v>400</v>
      </c>
      <c r="CL34">
        <v>13</v>
      </c>
      <c r="CM34">
        <v>0.29</v>
      </c>
      <c r="CN34">
        <v>0.12</v>
      </c>
      <c r="CO34">
        <v>118.354282926829</v>
      </c>
      <c r="CP34">
        <v>-80.2279484321433</v>
      </c>
      <c r="CQ34">
        <v>45.6322357164474</v>
      </c>
      <c r="CR34">
        <v>0</v>
      </c>
      <c r="CS34">
        <v>2.3532</v>
      </c>
      <c r="CT34">
        <v>0</v>
      </c>
      <c r="CU34">
        <v>0</v>
      </c>
      <c r="CV34">
        <v>0</v>
      </c>
      <c r="CW34">
        <v>0.63883843902439</v>
      </c>
      <c r="CX34">
        <v>-0.0185627456445986</v>
      </c>
      <c r="CY34">
        <v>0.00205240484820032</v>
      </c>
      <c r="CZ34">
        <v>1</v>
      </c>
      <c r="DA34">
        <v>1</v>
      </c>
      <c r="DB34">
        <v>3</v>
      </c>
      <c r="DC34" t="s">
        <v>271</v>
      </c>
      <c r="DD34">
        <v>1.85562</v>
      </c>
      <c r="DE34">
        <v>1.8537</v>
      </c>
      <c r="DF34">
        <v>1.85484</v>
      </c>
      <c r="DG34">
        <v>1.85914</v>
      </c>
      <c r="DH34">
        <v>1.85352</v>
      </c>
      <c r="DI34">
        <v>1.85793</v>
      </c>
      <c r="DJ34">
        <v>1.85516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2.663</v>
      </c>
      <c r="DZ34">
        <v>0.034</v>
      </c>
      <c r="EA34">
        <v>2</v>
      </c>
      <c r="EB34">
        <v>505.317</v>
      </c>
      <c r="EC34">
        <v>988.121</v>
      </c>
      <c r="ED34">
        <v>15.3577</v>
      </c>
      <c r="EE34">
        <v>20.3428</v>
      </c>
      <c r="EF34">
        <v>30</v>
      </c>
      <c r="EG34">
        <v>20.2648</v>
      </c>
      <c r="EH34">
        <v>20.2341</v>
      </c>
      <c r="EI34">
        <v>5.84883</v>
      </c>
      <c r="EJ34">
        <v>32.9076</v>
      </c>
      <c r="EK34">
        <v>47.4423</v>
      </c>
      <c r="EL34">
        <v>15.5143</v>
      </c>
      <c r="EM34">
        <v>50.83</v>
      </c>
      <c r="EN34">
        <v>13.3065</v>
      </c>
      <c r="EO34">
        <v>102.103</v>
      </c>
      <c r="EP34">
        <v>102.54</v>
      </c>
    </row>
    <row r="35" spans="1:146">
      <c r="A35">
        <v>19</v>
      </c>
      <c r="B35">
        <v>1560703266</v>
      </c>
      <c r="C35">
        <v>36</v>
      </c>
      <c r="D35" t="s">
        <v>292</v>
      </c>
      <c r="E35" t="s">
        <v>293</v>
      </c>
      <c r="H35">
        <v>1560703258.32609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-0.041762242976924</v>
      </c>
      <c r="AF35">
        <v>0.0468817763150209</v>
      </c>
      <c r="AG35">
        <v>3.49354559572527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1560703258.32609</v>
      </c>
      <c r="AU35">
        <v>175.030747826087</v>
      </c>
      <c r="AV35">
        <v>71.3417826086957</v>
      </c>
      <c r="AW35">
        <v>13.9589913043478</v>
      </c>
      <c r="AX35">
        <v>13.3218304347826</v>
      </c>
      <c r="AY35">
        <v>500.000304347826</v>
      </c>
      <c r="AZ35">
        <v>100.743913043478</v>
      </c>
      <c r="BA35">
        <v>0.199979217391304</v>
      </c>
      <c r="BB35">
        <v>20.0015391304348</v>
      </c>
      <c r="BC35">
        <v>21.669447826087</v>
      </c>
      <c r="BD35">
        <v>999.9</v>
      </c>
      <c r="BE35">
        <v>0</v>
      </c>
      <c r="BF35">
        <v>0</v>
      </c>
      <c r="BG35">
        <v>9996.80043478261</v>
      </c>
      <c r="BH35">
        <v>0</v>
      </c>
      <c r="BI35">
        <v>58.0533391304348</v>
      </c>
      <c r="BJ35">
        <v>1500.01869565217</v>
      </c>
      <c r="BK35">
        <v>0.973005173913043</v>
      </c>
      <c r="BL35">
        <v>0.0269947043478261</v>
      </c>
      <c r="BM35">
        <v>0</v>
      </c>
      <c r="BN35">
        <v>2.2641347826087</v>
      </c>
      <c r="BO35">
        <v>0</v>
      </c>
      <c r="BP35">
        <v>12626.0043478261</v>
      </c>
      <c r="BQ35">
        <v>15082.9869565217</v>
      </c>
      <c r="BR35">
        <v>36.6140434782609</v>
      </c>
      <c r="BS35">
        <v>38.6492608695652</v>
      </c>
      <c r="BT35">
        <v>37.7308260869565</v>
      </c>
      <c r="BU35">
        <v>36.8202173913043</v>
      </c>
      <c r="BV35">
        <v>36.312</v>
      </c>
      <c r="BW35">
        <v>1459.5252173913</v>
      </c>
      <c r="BX35">
        <v>40.4930434782609</v>
      </c>
      <c r="BY35">
        <v>0</v>
      </c>
      <c r="BZ35">
        <v>1560703298.1</v>
      </c>
      <c r="CA35">
        <v>2.27813076923077</v>
      </c>
      <c r="CB35">
        <v>-0.0445470194397627</v>
      </c>
      <c r="CC35">
        <v>-4542.39999929409</v>
      </c>
      <c r="CD35">
        <v>12603.1153846154</v>
      </c>
      <c r="CE35">
        <v>15</v>
      </c>
      <c r="CF35">
        <v>1560703119</v>
      </c>
      <c r="CG35" t="s">
        <v>251</v>
      </c>
      <c r="CH35">
        <v>9</v>
      </c>
      <c r="CI35">
        <v>2.663</v>
      </c>
      <c r="CJ35">
        <v>0.034</v>
      </c>
      <c r="CK35">
        <v>400</v>
      </c>
      <c r="CL35">
        <v>13</v>
      </c>
      <c r="CM35">
        <v>0.29</v>
      </c>
      <c r="CN35">
        <v>0.12</v>
      </c>
      <c r="CO35">
        <v>120.038112195122</v>
      </c>
      <c r="CP35">
        <v>-343.275921951238</v>
      </c>
      <c r="CQ35">
        <v>42.3206718742842</v>
      </c>
      <c r="CR35">
        <v>0</v>
      </c>
      <c r="CS35">
        <v>2.154</v>
      </c>
      <c r="CT35">
        <v>0</v>
      </c>
      <c r="CU35">
        <v>0</v>
      </c>
      <c r="CV35">
        <v>0</v>
      </c>
      <c r="CW35">
        <v>0.638440707317073</v>
      </c>
      <c r="CX35">
        <v>-0.0219774355400698</v>
      </c>
      <c r="CY35">
        <v>0.00223553490345837</v>
      </c>
      <c r="CZ35">
        <v>1</v>
      </c>
      <c r="DA35">
        <v>1</v>
      </c>
      <c r="DB35">
        <v>3</v>
      </c>
      <c r="DC35" t="s">
        <v>271</v>
      </c>
      <c r="DD35">
        <v>1.85562</v>
      </c>
      <c r="DE35">
        <v>1.85369</v>
      </c>
      <c r="DF35">
        <v>1.85483</v>
      </c>
      <c r="DG35">
        <v>1.85914</v>
      </c>
      <c r="DH35">
        <v>1.85352</v>
      </c>
      <c r="DI35">
        <v>1.85794</v>
      </c>
      <c r="DJ35">
        <v>1.85516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2.663</v>
      </c>
      <c r="DZ35">
        <v>0.034</v>
      </c>
      <c r="EA35">
        <v>2</v>
      </c>
      <c r="EB35">
        <v>505.071</v>
      </c>
      <c r="EC35">
        <v>988.395</v>
      </c>
      <c r="ED35">
        <v>15.4398</v>
      </c>
      <c r="EE35">
        <v>20.3438</v>
      </c>
      <c r="EF35">
        <v>29.9997</v>
      </c>
      <c r="EG35">
        <v>20.2661</v>
      </c>
      <c r="EH35">
        <v>20.235</v>
      </c>
      <c r="EI35">
        <v>5.94544</v>
      </c>
      <c r="EJ35">
        <v>32.9076</v>
      </c>
      <c r="EK35">
        <v>47.4423</v>
      </c>
      <c r="EL35">
        <v>15.477</v>
      </c>
      <c r="EM35">
        <v>55.83</v>
      </c>
      <c r="EN35">
        <v>13.3065</v>
      </c>
      <c r="EO35">
        <v>102.104</v>
      </c>
      <c r="EP35">
        <v>102.54</v>
      </c>
    </row>
    <row r="36" spans="1:146">
      <c r="A36">
        <v>20</v>
      </c>
      <c r="B36">
        <v>1560703268</v>
      </c>
      <c r="C36">
        <v>38</v>
      </c>
      <c r="D36" t="s">
        <v>294</v>
      </c>
      <c r="E36" t="s">
        <v>295</v>
      </c>
      <c r="H36">
        <v>1560703260.32609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-0.0417601868904114</v>
      </c>
      <c r="AF36">
        <v>0.0468794681777875</v>
      </c>
      <c r="AG36">
        <v>3.49340971021266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1560703260.32609</v>
      </c>
      <c r="AU36">
        <v>149.569373913043</v>
      </c>
      <c r="AV36">
        <v>62.9101173913043</v>
      </c>
      <c r="AW36">
        <v>13.9603</v>
      </c>
      <c r="AX36">
        <v>13.3232304347826</v>
      </c>
      <c r="AY36">
        <v>500.001</v>
      </c>
      <c r="AZ36">
        <v>100.743913043478</v>
      </c>
      <c r="BA36">
        <v>0.199969652173913</v>
      </c>
      <c r="BB36">
        <v>20.0014782608696</v>
      </c>
      <c r="BC36">
        <v>21.6741869565217</v>
      </c>
      <c r="BD36">
        <v>999.9</v>
      </c>
      <c r="BE36">
        <v>0</v>
      </c>
      <c r="BF36">
        <v>0</v>
      </c>
      <c r="BG36">
        <v>9996.30826086957</v>
      </c>
      <c r="BH36">
        <v>0</v>
      </c>
      <c r="BI36">
        <v>57.9961608695652</v>
      </c>
      <c r="BJ36">
        <v>1500.01565217391</v>
      </c>
      <c r="BK36">
        <v>0.973004608695652</v>
      </c>
      <c r="BL36">
        <v>0.0269952913043478</v>
      </c>
      <c r="BM36">
        <v>0</v>
      </c>
      <c r="BN36">
        <v>2.2619652173913</v>
      </c>
      <c r="BO36">
        <v>0</v>
      </c>
      <c r="BP36">
        <v>12479.2434782609</v>
      </c>
      <c r="BQ36">
        <v>15082.952173913</v>
      </c>
      <c r="BR36">
        <v>36.6167826086957</v>
      </c>
      <c r="BS36">
        <v>38.657347826087</v>
      </c>
      <c r="BT36">
        <v>37.725347826087</v>
      </c>
      <c r="BU36">
        <v>36.8202173913043</v>
      </c>
      <c r="BV36">
        <v>36.312</v>
      </c>
      <c r="BW36">
        <v>1459.52130434783</v>
      </c>
      <c r="BX36">
        <v>40.4939130434783</v>
      </c>
      <c r="BY36">
        <v>0</v>
      </c>
      <c r="BZ36">
        <v>1560703299.9</v>
      </c>
      <c r="CA36">
        <v>2.27695</v>
      </c>
      <c r="CB36">
        <v>0.174362381812521</v>
      </c>
      <c r="CC36">
        <v>-4766.23247895337</v>
      </c>
      <c r="CD36">
        <v>12469.9730769231</v>
      </c>
      <c r="CE36">
        <v>15</v>
      </c>
      <c r="CF36">
        <v>1560703119</v>
      </c>
      <c r="CG36" t="s">
        <v>251</v>
      </c>
      <c r="CH36">
        <v>9</v>
      </c>
      <c r="CI36">
        <v>2.663</v>
      </c>
      <c r="CJ36">
        <v>0.034</v>
      </c>
      <c r="CK36">
        <v>400</v>
      </c>
      <c r="CL36">
        <v>13</v>
      </c>
      <c r="CM36">
        <v>0.29</v>
      </c>
      <c r="CN36">
        <v>0.12</v>
      </c>
      <c r="CO36">
        <v>112.6749</v>
      </c>
      <c r="CP36">
        <v>-480.47816655045</v>
      </c>
      <c r="CQ36">
        <v>48.1250476749894</v>
      </c>
      <c r="CR36">
        <v>0</v>
      </c>
      <c r="CS36">
        <v>2.2261</v>
      </c>
      <c r="CT36">
        <v>0</v>
      </c>
      <c r="CU36">
        <v>0</v>
      </c>
      <c r="CV36">
        <v>0</v>
      </c>
      <c r="CW36">
        <v>0.637981024390244</v>
      </c>
      <c r="CX36">
        <v>-0.01675007665505</v>
      </c>
      <c r="CY36">
        <v>0.00191554434074399</v>
      </c>
      <c r="CZ36">
        <v>1</v>
      </c>
      <c r="DA36">
        <v>1</v>
      </c>
      <c r="DB36">
        <v>3</v>
      </c>
      <c r="DC36" t="s">
        <v>271</v>
      </c>
      <c r="DD36">
        <v>1.85562</v>
      </c>
      <c r="DE36">
        <v>1.85368</v>
      </c>
      <c r="DF36">
        <v>1.85483</v>
      </c>
      <c r="DG36">
        <v>1.85916</v>
      </c>
      <c r="DH36">
        <v>1.85352</v>
      </c>
      <c r="DI36">
        <v>1.85793</v>
      </c>
      <c r="DJ36">
        <v>1.85516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2.663</v>
      </c>
      <c r="DZ36">
        <v>0.034</v>
      </c>
      <c r="EA36">
        <v>2</v>
      </c>
      <c r="EB36">
        <v>505.066</v>
      </c>
      <c r="EC36">
        <v>988.309</v>
      </c>
      <c r="ED36">
        <v>15.4952</v>
      </c>
      <c r="EE36">
        <v>20.345</v>
      </c>
      <c r="EF36">
        <v>29.9998</v>
      </c>
      <c r="EG36">
        <v>20.2671</v>
      </c>
      <c r="EH36">
        <v>20.2362</v>
      </c>
      <c r="EI36">
        <v>6.07584</v>
      </c>
      <c r="EJ36">
        <v>32.9076</v>
      </c>
      <c r="EK36">
        <v>47.4423</v>
      </c>
      <c r="EL36">
        <v>15.477</v>
      </c>
      <c r="EM36">
        <v>60.83</v>
      </c>
      <c r="EN36">
        <v>13.3065</v>
      </c>
      <c r="EO36">
        <v>102.104</v>
      </c>
      <c r="EP36">
        <v>102.54</v>
      </c>
    </row>
    <row r="37" spans="1:146">
      <c r="A37">
        <v>21</v>
      </c>
      <c r="B37">
        <v>1560703270</v>
      </c>
      <c r="C37">
        <v>40</v>
      </c>
      <c r="D37" t="s">
        <v>296</v>
      </c>
      <c r="E37" t="s">
        <v>297</v>
      </c>
      <c r="H37">
        <v>1560703262.32609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-0.0417504745344247</v>
      </c>
      <c r="AF37">
        <v>0.0468685652073434</v>
      </c>
      <c r="AG37">
        <v>3.49276779479838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1560703262.32609</v>
      </c>
      <c r="AU37">
        <v>128.310047826087</v>
      </c>
      <c r="AV37">
        <v>57.6335</v>
      </c>
      <c r="AW37">
        <v>13.9622913043478</v>
      </c>
      <c r="AX37">
        <v>13.3246434782609</v>
      </c>
      <c r="AY37">
        <v>500.008043478261</v>
      </c>
      <c r="AZ37">
        <v>100.744043478261</v>
      </c>
      <c r="BA37">
        <v>0.200012304347826</v>
      </c>
      <c r="BB37">
        <v>20.0015173913044</v>
      </c>
      <c r="BC37">
        <v>21.6772695652174</v>
      </c>
      <c r="BD37">
        <v>999.9</v>
      </c>
      <c r="BE37">
        <v>0</v>
      </c>
      <c r="BF37">
        <v>0</v>
      </c>
      <c r="BG37">
        <v>9993.97043478261</v>
      </c>
      <c r="BH37">
        <v>0</v>
      </c>
      <c r="BI37">
        <v>57.9240826086956</v>
      </c>
      <c r="BJ37">
        <v>1500.00304347826</v>
      </c>
      <c r="BK37">
        <v>0.973003869565217</v>
      </c>
      <c r="BL37">
        <v>0.026996047826087</v>
      </c>
      <c r="BM37">
        <v>0</v>
      </c>
      <c r="BN37">
        <v>2.25587391304348</v>
      </c>
      <c r="BO37">
        <v>0</v>
      </c>
      <c r="BP37">
        <v>12324.5565217391</v>
      </c>
      <c r="BQ37">
        <v>15082.8217391304</v>
      </c>
      <c r="BR37">
        <v>36.6195217391304</v>
      </c>
      <c r="BS37">
        <v>38.657347826087</v>
      </c>
      <c r="BT37">
        <v>37.725347826087</v>
      </c>
      <c r="BU37">
        <v>36.8256956521739</v>
      </c>
      <c r="BV37">
        <v>36.312</v>
      </c>
      <c r="BW37">
        <v>1459.50782608696</v>
      </c>
      <c r="BX37">
        <v>40.4947826086957</v>
      </c>
      <c r="BY37">
        <v>0</v>
      </c>
      <c r="BZ37">
        <v>1560703301.7</v>
      </c>
      <c r="CA37">
        <v>2.26996538461538</v>
      </c>
      <c r="CB37">
        <v>0.409719643194959</v>
      </c>
      <c r="CC37">
        <v>-4825.37778111284</v>
      </c>
      <c r="CD37">
        <v>12331.7038461538</v>
      </c>
      <c r="CE37">
        <v>15</v>
      </c>
      <c r="CF37">
        <v>1560703119</v>
      </c>
      <c r="CG37" t="s">
        <v>251</v>
      </c>
      <c r="CH37">
        <v>9</v>
      </c>
      <c r="CI37">
        <v>2.663</v>
      </c>
      <c r="CJ37">
        <v>0.034</v>
      </c>
      <c r="CK37">
        <v>400</v>
      </c>
      <c r="CL37">
        <v>13</v>
      </c>
      <c r="CM37">
        <v>0.29</v>
      </c>
      <c r="CN37">
        <v>0.12</v>
      </c>
      <c r="CO37">
        <v>99.0602243902439</v>
      </c>
      <c r="CP37">
        <v>-505.211389547037</v>
      </c>
      <c r="CQ37">
        <v>50.027284389259</v>
      </c>
      <c r="CR37">
        <v>0</v>
      </c>
      <c r="CS37">
        <v>2.3084</v>
      </c>
      <c r="CT37">
        <v>0</v>
      </c>
      <c r="CU37">
        <v>0</v>
      </c>
      <c r="CV37">
        <v>0</v>
      </c>
      <c r="CW37">
        <v>0.637887804878049</v>
      </c>
      <c r="CX37">
        <v>-0.00494770034843218</v>
      </c>
      <c r="CY37">
        <v>0.0017718209761947</v>
      </c>
      <c r="CZ37">
        <v>1</v>
      </c>
      <c r="DA37">
        <v>1</v>
      </c>
      <c r="DB37">
        <v>3</v>
      </c>
      <c r="DC37" t="s">
        <v>271</v>
      </c>
      <c r="DD37">
        <v>1.85562</v>
      </c>
      <c r="DE37">
        <v>1.85372</v>
      </c>
      <c r="DF37">
        <v>1.85484</v>
      </c>
      <c r="DG37">
        <v>1.85918</v>
      </c>
      <c r="DH37">
        <v>1.85352</v>
      </c>
      <c r="DI37">
        <v>1.85794</v>
      </c>
      <c r="DJ37">
        <v>1.85516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2.663</v>
      </c>
      <c r="DZ37">
        <v>0.034</v>
      </c>
      <c r="EA37">
        <v>2</v>
      </c>
      <c r="EB37">
        <v>505.519</v>
      </c>
      <c r="EC37">
        <v>988.071</v>
      </c>
      <c r="ED37">
        <v>15.5051</v>
      </c>
      <c r="EE37">
        <v>20.3463</v>
      </c>
      <c r="EF37">
        <v>30.0002</v>
      </c>
      <c r="EG37">
        <v>20.2683</v>
      </c>
      <c r="EH37">
        <v>20.2371</v>
      </c>
      <c r="EI37">
        <v>6.17266</v>
      </c>
      <c r="EJ37">
        <v>32.9076</v>
      </c>
      <c r="EK37">
        <v>47.4423</v>
      </c>
      <c r="EL37">
        <v>15.477</v>
      </c>
      <c r="EM37">
        <v>60.83</v>
      </c>
      <c r="EN37">
        <v>13.3063</v>
      </c>
      <c r="EO37">
        <v>102.104</v>
      </c>
      <c r="EP37">
        <v>102.539</v>
      </c>
    </row>
    <row r="38" spans="1:146">
      <c r="A38">
        <v>22</v>
      </c>
      <c r="B38">
        <v>1560703272</v>
      </c>
      <c r="C38">
        <v>42</v>
      </c>
      <c r="D38" t="s">
        <v>298</v>
      </c>
      <c r="E38" t="s">
        <v>299</v>
      </c>
      <c r="H38">
        <v>1560703264.32609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-0.0417579083606917</v>
      </c>
      <c r="AF38">
        <v>0.046876910328567</v>
      </c>
      <c r="AG38">
        <v>3.49325912082503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1560703264.32609</v>
      </c>
      <c r="AU38">
        <v>111.00112173913</v>
      </c>
      <c r="AV38">
        <v>54.7360608695652</v>
      </c>
      <c r="AW38">
        <v>13.9647913043478</v>
      </c>
      <c r="AX38">
        <v>13.3261739130435</v>
      </c>
      <c r="AY38">
        <v>500.012260869565</v>
      </c>
      <c r="AZ38">
        <v>100.744173913043</v>
      </c>
      <c r="BA38">
        <v>0.199992086956522</v>
      </c>
      <c r="BB38">
        <v>20.0024086956522</v>
      </c>
      <c r="BC38">
        <v>21.678952173913</v>
      </c>
      <c r="BD38">
        <v>999.9</v>
      </c>
      <c r="BE38">
        <v>0</v>
      </c>
      <c r="BF38">
        <v>0</v>
      </c>
      <c r="BG38">
        <v>9995.73695652174</v>
      </c>
      <c r="BH38">
        <v>0</v>
      </c>
      <c r="BI38">
        <v>57.855552173913</v>
      </c>
      <c r="BJ38">
        <v>1500.00739130435</v>
      </c>
      <c r="BK38">
        <v>0.973004391304348</v>
      </c>
      <c r="BL38">
        <v>0.0269955391304348</v>
      </c>
      <c r="BM38">
        <v>0</v>
      </c>
      <c r="BN38">
        <v>2.2541652173913</v>
      </c>
      <c r="BO38">
        <v>0</v>
      </c>
      <c r="BP38">
        <v>12169.4608695652</v>
      </c>
      <c r="BQ38">
        <v>15082.8695652174</v>
      </c>
      <c r="BR38">
        <v>36.6222608695652</v>
      </c>
      <c r="BS38">
        <v>38.657347826087</v>
      </c>
      <c r="BT38">
        <v>37.725347826087</v>
      </c>
      <c r="BU38">
        <v>36.8284347826087</v>
      </c>
      <c r="BV38">
        <v>36.312</v>
      </c>
      <c r="BW38">
        <v>1459.51260869565</v>
      </c>
      <c r="BX38">
        <v>40.4947826086957</v>
      </c>
      <c r="BY38">
        <v>0</v>
      </c>
      <c r="BZ38">
        <v>1560703304.1</v>
      </c>
      <c r="CA38">
        <v>2.28092692307692</v>
      </c>
      <c r="CB38">
        <v>0.566526480388438</v>
      </c>
      <c r="CC38">
        <v>-4693.54871828589</v>
      </c>
      <c r="CD38">
        <v>12146.9423076923</v>
      </c>
      <c r="CE38">
        <v>15</v>
      </c>
      <c r="CF38">
        <v>1560703119</v>
      </c>
      <c r="CG38" t="s">
        <v>251</v>
      </c>
      <c r="CH38">
        <v>9</v>
      </c>
      <c r="CI38">
        <v>2.663</v>
      </c>
      <c r="CJ38">
        <v>0.034</v>
      </c>
      <c r="CK38">
        <v>400</v>
      </c>
      <c r="CL38">
        <v>13</v>
      </c>
      <c r="CM38">
        <v>0.29</v>
      </c>
      <c r="CN38">
        <v>0.12</v>
      </c>
      <c r="CO38">
        <v>83.9341097560976</v>
      </c>
      <c r="CP38">
        <v>-482.822270383356</v>
      </c>
      <c r="CQ38">
        <v>48.0066006728486</v>
      </c>
      <c r="CR38">
        <v>0</v>
      </c>
      <c r="CS38">
        <v>2.4682</v>
      </c>
      <c r="CT38">
        <v>0</v>
      </c>
      <c r="CU38">
        <v>0</v>
      </c>
      <c r="CV38">
        <v>0</v>
      </c>
      <c r="CW38">
        <v>0.638264829268293</v>
      </c>
      <c r="CX38">
        <v>0.00986922648083318</v>
      </c>
      <c r="CY38">
        <v>0.00253100819497801</v>
      </c>
      <c r="CZ38">
        <v>1</v>
      </c>
      <c r="DA38">
        <v>1</v>
      </c>
      <c r="DB38">
        <v>3</v>
      </c>
      <c r="DC38" t="s">
        <v>271</v>
      </c>
      <c r="DD38">
        <v>1.85562</v>
      </c>
      <c r="DE38">
        <v>1.85376</v>
      </c>
      <c r="DF38">
        <v>1.85485</v>
      </c>
      <c r="DG38">
        <v>1.85918</v>
      </c>
      <c r="DH38">
        <v>1.85353</v>
      </c>
      <c r="DI38">
        <v>1.85795</v>
      </c>
      <c r="DJ38">
        <v>1.85516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2.663</v>
      </c>
      <c r="DZ38">
        <v>0.034</v>
      </c>
      <c r="EA38">
        <v>2</v>
      </c>
      <c r="EB38">
        <v>505.178</v>
      </c>
      <c r="EC38">
        <v>988.317</v>
      </c>
      <c r="ED38">
        <v>15.5011</v>
      </c>
      <c r="EE38">
        <v>20.3472</v>
      </c>
      <c r="EF38">
        <v>30.0004</v>
      </c>
      <c r="EG38">
        <v>20.2692</v>
      </c>
      <c r="EH38">
        <v>20.238</v>
      </c>
      <c r="EI38">
        <v>6.33745</v>
      </c>
      <c r="EJ38">
        <v>32.9076</v>
      </c>
      <c r="EK38">
        <v>47.4423</v>
      </c>
      <c r="EL38">
        <v>15.4706</v>
      </c>
      <c r="EM38">
        <v>65.83</v>
      </c>
      <c r="EN38">
        <v>13.3012</v>
      </c>
      <c r="EO38">
        <v>102.103</v>
      </c>
      <c r="EP38">
        <v>102.538</v>
      </c>
    </row>
    <row r="39" spans="1:146">
      <c r="A39">
        <v>23</v>
      </c>
      <c r="B39">
        <v>1560703274</v>
      </c>
      <c r="C39">
        <v>44</v>
      </c>
      <c r="D39" t="s">
        <v>300</v>
      </c>
      <c r="E39" t="s">
        <v>301</v>
      </c>
      <c r="H39">
        <v>1560703266.32609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-0.0417585804048433</v>
      </c>
      <c r="AF39">
        <v>0.0468776647570014</v>
      </c>
      <c r="AG39">
        <v>3.49330353692299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1560703266.32609</v>
      </c>
      <c r="AU39">
        <v>97.2480347826087</v>
      </c>
      <c r="AV39">
        <v>53.5474434782609</v>
      </c>
      <c r="AW39">
        <v>13.9677173913043</v>
      </c>
      <c r="AX39">
        <v>13.3277043478261</v>
      </c>
      <c r="AY39">
        <v>500.003217391304</v>
      </c>
      <c r="AZ39">
        <v>100.744173913043</v>
      </c>
      <c r="BA39">
        <v>0.199984956521739</v>
      </c>
      <c r="BB39">
        <v>20.0046826086957</v>
      </c>
      <c r="BC39">
        <v>21.6809086956522</v>
      </c>
      <c r="BD39">
        <v>999.9</v>
      </c>
      <c r="BE39">
        <v>0</v>
      </c>
      <c r="BF39">
        <v>0</v>
      </c>
      <c r="BG39">
        <v>9995.89782608696</v>
      </c>
      <c r="BH39">
        <v>0</v>
      </c>
      <c r="BI39">
        <v>57.7945260869565</v>
      </c>
      <c r="BJ39">
        <v>1500.01695652174</v>
      </c>
      <c r="BK39">
        <v>0.97300252173913</v>
      </c>
      <c r="BL39">
        <v>0.0269974695652174</v>
      </c>
      <c r="BM39">
        <v>0</v>
      </c>
      <c r="BN39">
        <v>2.24155217391304</v>
      </c>
      <c r="BO39">
        <v>0</v>
      </c>
      <c r="BP39">
        <v>12020.0391304348</v>
      </c>
      <c r="BQ39">
        <v>15082.9565217391</v>
      </c>
      <c r="BR39">
        <v>36.6222608695652</v>
      </c>
      <c r="BS39">
        <v>38.6600434782609</v>
      </c>
      <c r="BT39">
        <v>37.7308260869565</v>
      </c>
      <c r="BU39">
        <v>36.8256956521739</v>
      </c>
      <c r="BV39">
        <v>36.312</v>
      </c>
      <c r="BW39">
        <v>1459.51956521739</v>
      </c>
      <c r="BX39">
        <v>40.4973913043478</v>
      </c>
      <c r="BY39">
        <v>0</v>
      </c>
      <c r="BZ39">
        <v>1560703305.9</v>
      </c>
      <c r="CA39">
        <v>2.28257692307692</v>
      </c>
      <c r="CB39">
        <v>0.984041014442313</v>
      </c>
      <c r="CC39">
        <v>-4473.9726489355</v>
      </c>
      <c r="CD39">
        <v>12012.2423076923</v>
      </c>
      <c r="CE39">
        <v>15</v>
      </c>
      <c r="CF39">
        <v>1560703119</v>
      </c>
      <c r="CG39" t="s">
        <v>251</v>
      </c>
      <c r="CH39">
        <v>9</v>
      </c>
      <c r="CI39">
        <v>2.663</v>
      </c>
      <c r="CJ39">
        <v>0.034</v>
      </c>
      <c r="CK39">
        <v>400</v>
      </c>
      <c r="CL39">
        <v>13</v>
      </c>
      <c r="CM39">
        <v>0.29</v>
      </c>
      <c r="CN39">
        <v>0.12</v>
      </c>
      <c r="CO39">
        <v>69.1372048780488</v>
      </c>
      <c r="CP39">
        <v>-438.599226480863</v>
      </c>
      <c r="CQ39">
        <v>43.8575365098648</v>
      </c>
      <c r="CR39">
        <v>0</v>
      </c>
      <c r="CS39">
        <v>2.2171</v>
      </c>
      <c r="CT39">
        <v>0</v>
      </c>
      <c r="CU39">
        <v>0</v>
      </c>
      <c r="CV39">
        <v>0</v>
      </c>
      <c r="CW39">
        <v>0.63906756097561</v>
      </c>
      <c r="CX39">
        <v>0.0261007944250849</v>
      </c>
      <c r="CY39">
        <v>0.00374122104137518</v>
      </c>
      <c r="CZ39">
        <v>1</v>
      </c>
      <c r="DA39">
        <v>1</v>
      </c>
      <c r="DB39">
        <v>3</v>
      </c>
      <c r="DC39" t="s">
        <v>271</v>
      </c>
      <c r="DD39">
        <v>1.85562</v>
      </c>
      <c r="DE39">
        <v>1.85375</v>
      </c>
      <c r="DF39">
        <v>1.85484</v>
      </c>
      <c r="DG39">
        <v>1.85919</v>
      </c>
      <c r="DH39">
        <v>1.85353</v>
      </c>
      <c r="DI39">
        <v>1.85794</v>
      </c>
      <c r="DJ39">
        <v>1.85516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2.663</v>
      </c>
      <c r="DZ39">
        <v>0.034</v>
      </c>
      <c r="EA39">
        <v>2</v>
      </c>
      <c r="EB39">
        <v>505.156</v>
      </c>
      <c r="EC39">
        <v>988.865</v>
      </c>
      <c r="ED39">
        <v>15.4984</v>
      </c>
      <c r="EE39">
        <v>20.3484</v>
      </c>
      <c r="EF39">
        <v>30.0004</v>
      </c>
      <c r="EG39">
        <v>20.27</v>
      </c>
      <c r="EH39">
        <v>20.2397</v>
      </c>
      <c r="EI39">
        <v>6.51668</v>
      </c>
      <c r="EJ39">
        <v>32.9076</v>
      </c>
      <c r="EK39">
        <v>47.4423</v>
      </c>
      <c r="EL39">
        <v>15.4706</v>
      </c>
      <c r="EM39">
        <v>70.83</v>
      </c>
      <c r="EN39">
        <v>13.3019</v>
      </c>
      <c r="EO39">
        <v>102.102</v>
      </c>
      <c r="EP39">
        <v>102.539</v>
      </c>
    </row>
    <row r="40" spans="1:146">
      <c r="A40">
        <v>24</v>
      </c>
      <c r="B40">
        <v>1560703276</v>
      </c>
      <c r="C40">
        <v>46</v>
      </c>
      <c r="D40" t="s">
        <v>302</v>
      </c>
      <c r="E40" t="s">
        <v>303</v>
      </c>
      <c r="H40">
        <v>1560703268.32609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-0.0417590705327035</v>
      </c>
      <c r="AF40">
        <v>0.0468782149684621</v>
      </c>
      <c r="AG40">
        <v>3.49333592982587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1560703268.32609</v>
      </c>
      <c r="AU40">
        <v>86.5960260869565</v>
      </c>
      <c r="AV40">
        <v>53.5844260869565</v>
      </c>
      <c r="AW40">
        <v>13.970852173913</v>
      </c>
      <c r="AX40">
        <v>13.3291913043478</v>
      </c>
      <c r="AY40">
        <v>499.998347826087</v>
      </c>
      <c r="AZ40">
        <v>100.744260869565</v>
      </c>
      <c r="BA40">
        <v>0.199993565217391</v>
      </c>
      <c r="BB40">
        <v>20.0068782608696</v>
      </c>
      <c r="BC40">
        <v>21.6834956521739</v>
      </c>
      <c r="BD40">
        <v>999.9</v>
      </c>
      <c r="BE40">
        <v>0</v>
      </c>
      <c r="BF40">
        <v>0</v>
      </c>
      <c r="BG40">
        <v>9996.00652173913</v>
      </c>
      <c r="BH40">
        <v>0</v>
      </c>
      <c r="BI40">
        <v>57.7434695652174</v>
      </c>
      <c r="BJ40">
        <v>1499.99695652174</v>
      </c>
      <c r="BK40">
        <v>0.973001608695652</v>
      </c>
      <c r="BL40">
        <v>0.0269983869565217</v>
      </c>
      <c r="BM40">
        <v>0</v>
      </c>
      <c r="BN40">
        <v>2.27980869565217</v>
      </c>
      <c r="BO40">
        <v>0</v>
      </c>
      <c r="BP40">
        <v>11876.7217391304</v>
      </c>
      <c r="BQ40">
        <v>15082.752173913</v>
      </c>
      <c r="BR40">
        <v>36.625</v>
      </c>
      <c r="BS40">
        <v>38.654652173913</v>
      </c>
      <c r="BT40">
        <v>37.7335652173913</v>
      </c>
      <c r="BU40">
        <v>36.8339130434783</v>
      </c>
      <c r="BV40">
        <v>36.312</v>
      </c>
      <c r="BW40">
        <v>1459.49826086956</v>
      </c>
      <c r="BX40">
        <v>40.4986956521739</v>
      </c>
      <c r="BY40">
        <v>0</v>
      </c>
      <c r="BZ40">
        <v>1560703307.7</v>
      </c>
      <c r="CA40">
        <v>2.30271923076923</v>
      </c>
      <c r="CB40">
        <v>0.967852977663214</v>
      </c>
      <c r="CC40">
        <v>-4191.90769482343</v>
      </c>
      <c r="CD40">
        <v>11883.5730769231</v>
      </c>
      <c r="CE40">
        <v>15</v>
      </c>
      <c r="CF40">
        <v>1560703119</v>
      </c>
      <c r="CG40" t="s">
        <v>251</v>
      </c>
      <c r="CH40">
        <v>9</v>
      </c>
      <c r="CI40">
        <v>2.663</v>
      </c>
      <c r="CJ40">
        <v>0.034</v>
      </c>
      <c r="CK40">
        <v>400</v>
      </c>
      <c r="CL40">
        <v>13</v>
      </c>
      <c r="CM40">
        <v>0.29</v>
      </c>
      <c r="CN40">
        <v>0.12</v>
      </c>
      <c r="CO40">
        <v>55.5317578048781</v>
      </c>
      <c r="CP40">
        <v>-385.333919790962</v>
      </c>
      <c r="CQ40">
        <v>38.7435351808614</v>
      </c>
      <c r="CR40">
        <v>0</v>
      </c>
      <c r="CS40">
        <v>2.7032</v>
      </c>
      <c r="CT40">
        <v>0</v>
      </c>
      <c r="CU40">
        <v>0</v>
      </c>
      <c r="CV40">
        <v>0</v>
      </c>
      <c r="CW40">
        <v>0.640159414634146</v>
      </c>
      <c r="CX40">
        <v>0.0395725923344967</v>
      </c>
      <c r="CY40">
        <v>0.00474268985618721</v>
      </c>
      <c r="CZ40">
        <v>1</v>
      </c>
      <c r="DA40">
        <v>1</v>
      </c>
      <c r="DB40">
        <v>3</v>
      </c>
      <c r="DC40" t="s">
        <v>271</v>
      </c>
      <c r="DD40">
        <v>1.85562</v>
      </c>
      <c r="DE40">
        <v>1.85373</v>
      </c>
      <c r="DF40">
        <v>1.85483</v>
      </c>
      <c r="DG40">
        <v>1.85918</v>
      </c>
      <c r="DH40">
        <v>1.85352</v>
      </c>
      <c r="DI40">
        <v>1.85794</v>
      </c>
      <c r="DJ40">
        <v>1.85516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2.663</v>
      </c>
      <c r="DZ40">
        <v>0.034</v>
      </c>
      <c r="EA40">
        <v>2</v>
      </c>
      <c r="EB40">
        <v>505.474</v>
      </c>
      <c r="EC40">
        <v>988.968</v>
      </c>
      <c r="ED40">
        <v>15.4943</v>
      </c>
      <c r="EE40">
        <v>20.3497</v>
      </c>
      <c r="EF40">
        <v>30.0005</v>
      </c>
      <c r="EG40">
        <v>20.2713</v>
      </c>
      <c r="EH40">
        <v>20.2405</v>
      </c>
      <c r="EI40">
        <v>6.64885</v>
      </c>
      <c r="EJ40">
        <v>32.9076</v>
      </c>
      <c r="EK40">
        <v>47.4423</v>
      </c>
      <c r="EL40">
        <v>15.4578</v>
      </c>
      <c r="EM40">
        <v>70.83</v>
      </c>
      <c r="EN40">
        <v>13.2999</v>
      </c>
      <c r="EO40">
        <v>102.102</v>
      </c>
      <c r="EP40">
        <v>102.539</v>
      </c>
    </row>
    <row r="41" spans="1:146">
      <c r="A41">
        <v>25</v>
      </c>
      <c r="B41">
        <v>1560703278</v>
      </c>
      <c r="C41">
        <v>48</v>
      </c>
      <c r="D41" t="s">
        <v>304</v>
      </c>
      <c r="E41" t="s">
        <v>305</v>
      </c>
      <c r="H41">
        <v>1560703270.32609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-0.0417600364010756</v>
      </c>
      <c r="AF41">
        <v>0.0468792992403245</v>
      </c>
      <c r="AG41">
        <v>3.49339976437152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1560703270.32609</v>
      </c>
      <c r="AU41">
        <v>78.5800956521739</v>
      </c>
      <c r="AV41">
        <v>54.5661391304348</v>
      </c>
      <c r="AW41">
        <v>13.9740956521739</v>
      </c>
      <c r="AX41">
        <v>13.3307391304348</v>
      </c>
      <c r="AY41">
        <v>500.005173913043</v>
      </c>
      <c r="AZ41">
        <v>100.744391304348</v>
      </c>
      <c r="BA41">
        <v>0.199996565217391</v>
      </c>
      <c r="BB41">
        <v>20.0085086956522</v>
      </c>
      <c r="BC41">
        <v>21.6857434782609</v>
      </c>
      <c r="BD41">
        <v>999.9</v>
      </c>
      <c r="BE41">
        <v>0</v>
      </c>
      <c r="BF41">
        <v>0</v>
      </c>
      <c r="BG41">
        <v>9996.2247826087</v>
      </c>
      <c r="BH41">
        <v>0</v>
      </c>
      <c r="BI41">
        <v>57.7034130434783</v>
      </c>
      <c r="BJ41">
        <v>1500.00043478261</v>
      </c>
      <c r="BK41">
        <v>0.972999565217391</v>
      </c>
      <c r="BL41">
        <v>0.0270004869565217</v>
      </c>
      <c r="BM41">
        <v>0</v>
      </c>
      <c r="BN41">
        <v>2.29690434782609</v>
      </c>
      <c r="BO41">
        <v>0</v>
      </c>
      <c r="BP41">
        <v>11742.4826086957</v>
      </c>
      <c r="BQ41">
        <v>15082.7739130435</v>
      </c>
      <c r="BR41">
        <v>36.625</v>
      </c>
      <c r="BS41">
        <v>38.6492608695652</v>
      </c>
      <c r="BT41">
        <v>37.7390434782609</v>
      </c>
      <c r="BU41">
        <v>36.8421304347826</v>
      </c>
      <c r="BV41">
        <v>36.312</v>
      </c>
      <c r="BW41">
        <v>1459.49913043478</v>
      </c>
      <c r="BX41">
        <v>40.5013043478261</v>
      </c>
      <c r="BY41">
        <v>0</v>
      </c>
      <c r="BZ41">
        <v>1560703310.1</v>
      </c>
      <c r="CA41">
        <v>2.33145384615385</v>
      </c>
      <c r="CB41">
        <v>-0.292779498535966</v>
      </c>
      <c r="CC41">
        <v>-3771.90085534868</v>
      </c>
      <c r="CD41">
        <v>11724.5653846154</v>
      </c>
      <c r="CE41">
        <v>15</v>
      </c>
      <c r="CF41">
        <v>1560703119</v>
      </c>
      <c r="CG41" t="s">
        <v>251</v>
      </c>
      <c r="CH41">
        <v>9</v>
      </c>
      <c r="CI41">
        <v>2.663</v>
      </c>
      <c r="CJ41">
        <v>0.034</v>
      </c>
      <c r="CK41">
        <v>400</v>
      </c>
      <c r="CL41">
        <v>13</v>
      </c>
      <c r="CM41">
        <v>0.29</v>
      </c>
      <c r="CN41">
        <v>0.12</v>
      </c>
      <c r="CO41">
        <v>43.4581443902439</v>
      </c>
      <c r="CP41">
        <v>-330.365550940757</v>
      </c>
      <c r="CQ41">
        <v>33.3742459041033</v>
      </c>
      <c r="CR41">
        <v>0</v>
      </c>
      <c r="CS41">
        <v>2.1783</v>
      </c>
      <c r="CT41">
        <v>0</v>
      </c>
      <c r="CU41">
        <v>0</v>
      </c>
      <c r="CV41">
        <v>0</v>
      </c>
      <c r="CW41">
        <v>0.641235804878049</v>
      </c>
      <c r="CX41">
        <v>0.0490348850174194</v>
      </c>
      <c r="CY41">
        <v>0.00533183559761329</v>
      </c>
      <c r="CZ41">
        <v>1</v>
      </c>
      <c r="DA41">
        <v>1</v>
      </c>
      <c r="DB41">
        <v>3</v>
      </c>
      <c r="DC41" t="s">
        <v>271</v>
      </c>
      <c r="DD41">
        <v>1.85562</v>
      </c>
      <c r="DE41">
        <v>1.85375</v>
      </c>
      <c r="DF41">
        <v>1.85483</v>
      </c>
      <c r="DG41">
        <v>1.85918</v>
      </c>
      <c r="DH41">
        <v>1.85352</v>
      </c>
      <c r="DI41">
        <v>1.85795</v>
      </c>
      <c r="DJ41">
        <v>1.85516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2.663</v>
      </c>
      <c r="DZ41">
        <v>0.034</v>
      </c>
      <c r="EA41">
        <v>2</v>
      </c>
      <c r="EB41">
        <v>505.24</v>
      </c>
      <c r="EC41">
        <v>988.529</v>
      </c>
      <c r="ED41">
        <v>15.4886</v>
      </c>
      <c r="EE41">
        <v>20.3507</v>
      </c>
      <c r="EF41">
        <v>30.0005</v>
      </c>
      <c r="EG41">
        <v>20.2723</v>
      </c>
      <c r="EH41">
        <v>20.2414</v>
      </c>
      <c r="EI41">
        <v>6.83973</v>
      </c>
      <c r="EJ41">
        <v>32.9076</v>
      </c>
      <c r="EK41">
        <v>47.4423</v>
      </c>
      <c r="EL41">
        <v>15.4578</v>
      </c>
      <c r="EM41">
        <v>75.83</v>
      </c>
      <c r="EN41">
        <v>13.2996</v>
      </c>
      <c r="EO41">
        <v>102.102</v>
      </c>
      <c r="EP41">
        <v>102.54</v>
      </c>
    </row>
    <row r="42" spans="1:146">
      <c r="A42">
        <v>26</v>
      </c>
      <c r="B42">
        <v>1560703280</v>
      </c>
      <c r="C42">
        <v>50</v>
      </c>
      <c r="D42" t="s">
        <v>306</v>
      </c>
      <c r="E42" t="s">
        <v>307</v>
      </c>
      <c r="H42">
        <v>1560703272.32609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-0.0417761852071312</v>
      </c>
      <c r="AF42">
        <v>0.046897427689835</v>
      </c>
      <c r="AG42">
        <v>3.49446696743855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1560703272.32609</v>
      </c>
      <c r="AU42">
        <v>72.7799130434783</v>
      </c>
      <c r="AV42">
        <v>56.2028565217391</v>
      </c>
      <c r="AW42">
        <v>13.9774173913043</v>
      </c>
      <c r="AX42">
        <v>13.3323173913043</v>
      </c>
      <c r="AY42">
        <v>500.005130434783</v>
      </c>
      <c r="AZ42">
        <v>100.74447826087</v>
      </c>
      <c r="BA42">
        <v>0.199966956521739</v>
      </c>
      <c r="BB42">
        <v>20.0097434782609</v>
      </c>
      <c r="BC42">
        <v>21.6871608695652</v>
      </c>
      <c r="BD42">
        <v>999.9</v>
      </c>
      <c r="BE42">
        <v>0</v>
      </c>
      <c r="BF42">
        <v>0</v>
      </c>
      <c r="BG42">
        <v>10000.0817391304</v>
      </c>
      <c r="BH42">
        <v>0</v>
      </c>
      <c r="BI42">
        <v>57.6752434782609</v>
      </c>
      <c r="BJ42">
        <v>1499.99956521739</v>
      </c>
      <c r="BK42">
        <v>0.973001391304348</v>
      </c>
      <c r="BL42">
        <v>0.0269986434782609</v>
      </c>
      <c r="BM42">
        <v>0</v>
      </c>
      <c r="BN42">
        <v>2.31419130434783</v>
      </c>
      <c r="BO42">
        <v>0</v>
      </c>
      <c r="BP42">
        <v>11621.3608695652</v>
      </c>
      <c r="BQ42">
        <v>15082.7652173913</v>
      </c>
      <c r="BR42">
        <v>36.625</v>
      </c>
      <c r="BS42">
        <v>38.6438695652174</v>
      </c>
      <c r="BT42">
        <v>37.7335652173913</v>
      </c>
      <c r="BU42">
        <v>36.8476086956522</v>
      </c>
      <c r="BV42">
        <v>36.312</v>
      </c>
      <c r="BW42">
        <v>1459.50043478261</v>
      </c>
      <c r="BX42">
        <v>40.4991304347826</v>
      </c>
      <c r="BY42">
        <v>0</v>
      </c>
      <c r="BZ42">
        <v>1560703311.9</v>
      </c>
      <c r="CA42">
        <v>2.33864230769231</v>
      </c>
      <c r="CB42">
        <v>-0.27448548463576</v>
      </c>
      <c r="CC42">
        <v>-3458.88205054464</v>
      </c>
      <c r="CD42">
        <v>11615.4884615385</v>
      </c>
      <c r="CE42">
        <v>15</v>
      </c>
      <c r="CF42">
        <v>1560703119</v>
      </c>
      <c r="CG42" t="s">
        <v>251</v>
      </c>
      <c r="CH42">
        <v>9</v>
      </c>
      <c r="CI42">
        <v>2.663</v>
      </c>
      <c r="CJ42">
        <v>0.034</v>
      </c>
      <c r="CK42">
        <v>400</v>
      </c>
      <c r="CL42">
        <v>13</v>
      </c>
      <c r="CM42">
        <v>0.29</v>
      </c>
      <c r="CN42">
        <v>0.12</v>
      </c>
      <c r="CO42">
        <v>33.0383321463415</v>
      </c>
      <c r="CP42">
        <v>-278.159696174218</v>
      </c>
      <c r="CQ42">
        <v>28.2167592043942</v>
      </c>
      <c r="CR42">
        <v>0</v>
      </c>
      <c r="CS42">
        <v>2.413</v>
      </c>
      <c r="CT42">
        <v>0</v>
      </c>
      <c r="CU42">
        <v>0</v>
      </c>
      <c r="CV42">
        <v>0</v>
      </c>
      <c r="CW42">
        <v>0.642347219512195</v>
      </c>
      <c r="CX42">
        <v>0.0534224529616725</v>
      </c>
      <c r="CY42">
        <v>0.00559142910530209</v>
      </c>
      <c r="CZ42">
        <v>1</v>
      </c>
      <c r="DA42">
        <v>1</v>
      </c>
      <c r="DB42">
        <v>3</v>
      </c>
      <c r="DC42" t="s">
        <v>271</v>
      </c>
      <c r="DD42">
        <v>1.85562</v>
      </c>
      <c r="DE42">
        <v>1.85378</v>
      </c>
      <c r="DF42">
        <v>1.85482</v>
      </c>
      <c r="DG42">
        <v>1.8592</v>
      </c>
      <c r="DH42">
        <v>1.85351</v>
      </c>
      <c r="DI42">
        <v>1.85795</v>
      </c>
      <c r="DJ42">
        <v>1.85516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2.663</v>
      </c>
      <c r="DZ42">
        <v>0.034</v>
      </c>
      <c r="EA42">
        <v>2</v>
      </c>
      <c r="EB42">
        <v>504.978</v>
      </c>
      <c r="EC42">
        <v>988.5</v>
      </c>
      <c r="ED42">
        <v>15.4802</v>
      </c>
      <c r="EE42">
        <v>20.3519</v>
      </c>
      <c r="EF42">
        <v>30.0005</v>
      </c>
      <c r="EG42">
        <v>20.2735</v>
      </c>
      <c r="EH42">
        <v>20.2426</v>
      </c>
      <c r="EI42">
        <v>7.03777</v>
      </c>
      <c r="EJ42">
        <v>32.9076</v>
      </c>
      <c r="EK42">
        <v>47.4423</v>
      </c>
      <c r="EL42">
        <v>15.4578</v>
      </c>
      <c r="EM42">
        <v>80.83</v>
      </c>
      <c r="EN42">
        <v>13.2936</v>
      </c>
      <c r="EO42">
        <v>102.102</v>
      </c>
      <c r="EP42">
        <v>102.54</v>
      </c>
    </row>
    <row r="43" spans="1:146">
      <c r="A43">
        <v>27</v>
      </c>
      <c r="B43">
        <v>1560703282</v>
      </c>
      <c r="C43">
        <v>52</v>
      </c>
      <c r="D43" t="s">
        <v>308</v>
      </c>
      <c r="E43" t="s">
        <v>309</v>
      </c>
      <c r="H43">
        <v>1560703274.32609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-0.0417702640719906</v>
      </c>
      <c r="AF43">
        <v>0.0468907806969198</v>
      </c>
      <c r="AG43">
        <v>3.49407568263202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1560703274.32609</v>
      </c>
      <c r="AU43">
        <v>68.8118173913043</v>
      </c>
      <c r="AV43">
        <v>58.2807173913043</v>
      </c>
      <c r="AW43">
        <v>13.9805</v>
      </c>
      <c r="AX43">
        <v>13.3336869565217</v>
      </c>
      <c r="AY43">
        <v>500.013608695652</v>
      </c>
      <c r="AZ43">
        <v>100.744434782609</v>
      </c>
      <c r="BA43">
        <v>0.200010869565217</v>
      </c>
      <c r="BB43">
        <v>20.0104869565217</v>
      </c>
      <c r="BC43">
        <v>21.6887217391304</v>
      </c>
      <c r="BD43">
        <v>999.9</v>
      </c>
      <c r="BE43">
        <v>0</v>
      </c>
      <c r="BF43">
        <v>0</v>
      </c>
      <c r="BG43">
        <v>9998.66869565218</v>
      </c>
      <c r="BH43">
        <v>0</v>
      </c>
      <c r="BI43">
        <v>57.657352173913</v>
      </c>
      <c r="BJ43">
        <v>1500.01391304348</v>
      </c>
      <c r="BK43">
        <v>0.973000086956521</v>
      </c>
      <c r="BL43">
        <v>0.0269999652173913</v>
      </c>
      <c r="BM43">
        <v>0</v>
      </c>
      <c r="BN43">
        <v>2.31523913043478</v>
      </c>
      <c r="BO43">
        <v>0</v>
      </c>
      <c r="BP43">
        <v>11510.2173913043</v>
      </c>
      <c r="BQ43">
        <v>15082.9</v>
      </c>
      <c r="BR43">
        <v>36.625</v>
      </c>
      <c r="BS43">
        <v>38.6357826086957</v>
      </c>
      <c r="BT43">
        <v>37.7363043478261</v>
      </c>
      <c r="BU43">
        <v>36.8476086956522</v>
      </c>
      <c r="BV43">
        <v>36.312</v>
      </c>
      <c r="BW43">
        <v>1459.51260869565</v>
      </c>
      <c r="BX43">
        <v>40.5013043478261</v>
      </c>
      <c r="BY43">
        <v>0</v>
      </c>
      <c r="BZ43">
        <v>1560703313.7</v>
      </c>
      <c r="CA43">
        <v>2.32596538461538</v>
      </c>
      <c r="CB43">
        <v>0.149001698249</v>
      </c>
      <c r="CC43">
        <v>-3162.47521549166</v>
      </c>
      <c r="CD43">
        <v>11515.4153846154</v>
      </c>
      <c r="CE43">
        <v>15</v>
      </c>
      <c r="CF43">
        <v>1560703119</v>
      </c>
      <c r="CG43" t="s">
        <v>251</v>
      </c>
      <c r="CH43">
        <v>9</v>
      </c>
      <c r="CI43">
        <v>2.663</v>
      </c>
      <c r="CJ43">
        <v>0.034</v>
      </c>
      <c r="CK43">
        <v>400</v>
      </c>
      <c r="CL43">
        <v>13</v>
      </c>
      <c r="CM43">
        <v>0.29</v>
      </c>
      <c r="CN43">
        <v>0.12</v>
      </c>
      <c r="CO43">
        <v>24.2359821463415</v>
      </c>
      <c r="CP43">
        <v>-230.781423324057</v>
      </c>
      <c r="CQ43">
        <v>23.5066022602361</v>
      </c>
      <c r="CR43">
        <v>0</v>
      </c>
      <c r="CS43">
        <v>2.5163</v>
      </c>
      <c r="CT43">
        <v>0</v>
      </c>
      <c r="CU43">
        <v>0</v>
      </c>
      <c r="CV43">
        <v>0</v>
      </c>
      <c r="CW43">
        <v>0.643600731707317</v>
      </c>
      <c r="CX43">
        <v>0.0539785087108038</v>
      </c>
      <c r="CY43">
        <v>0.00562565719098294</v>
      </c>
      <c r="CZ43">
        <v>1</v>
      </c>
      <c r="DA43">
        <v>1</v>
      </c>
      <c r="DB43">
        <v>3</v>
      </c>
      <c r="DC43" t="s">
        <v>271</v>
      </c>
      <c r="DD43">
        <v>1.85562</v>
      </c>
      <c r="DE43">
        <v>1.85376</v>
      </c>
      <c r="DF43">
        <v>1.85483</v>
      </c>
      <c r="DG43">
        <v>1.85919</v>
      </c>
      <c r="DH43">
        <v>1.85351</v>
      </c>
      <c r="DI43">
        <v>1.85795</v>
      </c>
      <c r="DJ43">
        <v>1.85515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2.663</v>
      </c>
      <c r="DZ43">
        <v>0.034</v>
      </c>
      <c r="EA43">
        <v>2</v>
      </c>
      <c r="EB43">
        <v>505.371</v>
      </c>
      <c r="EC43">
        <v>988.261</v>
      </c>
      <c r="ED43">
        <v>15.4713</v>
      </c>
      <c r="EE43">
        <v>20.3532</v>
      </c>
      <c r="EF43">
        <v>30.0005</v>
      </c>
      <c r="EG43">
        <v>20.2748</v>
      </c>
      <c r="EH43">
        <v>20.2435</v>
      </c>
      <c r="EI43">
        <v>7.18423</v>
      </c>
      <c r="EJ43">
        <v>32.9076</v>
      </c>
      <c r="EK43">
        <v>47.4423</v>
      </c>
      <c r="EL43">
        <v>15.4458</v>
      </c>
      <c r="EM43">
        <v>80.83</v>
      </c>
      <c r="EN43">
        <v>13.2956</v>
      </c>
      <c r="EO43">
        <v>102.102</v>
      </c>
      <c r="EP43">
        <v>102.54</v>
      </c>
    </row>
    <row r="44" spans="1:146">
      <c r="A44">
        <v>28</v>
      </c>
      <c r="B44">
        <v>1560703284</v>
      </c>
      <c r="C44">
        <v>54</v>
      </c>
      <c r="D44" t="s">
        <v>310</v>
      </c>
      <c r="E44" t="s">
        <v>311</v>
      </c>
      <c r="H44">
        <v>1560703276.32609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-0.0417617968547095</v>
      </c>
      <c r="AF44">
        <v>0.0468812755037527</v>
      </c>
      <c r="AG44">
        <v>3.49351611197737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1560703276.32609</v>
      </c>
      <c r="AU44">
        <v>66.3400347826087</v>
      </c>
      <c r="AV44">
        <v>60.7332826086956</v>
      </c>
      <c r="AW44">
        <v>13.9829956521739</v>
      </c>
      <c r="AX44">
        <v>13.3350130434783</v>
      </c>
      <c r="AY44">
        <v>500.009260869565</v>
      </c>
      <c r="AZ44">
        <v>100.744260869565</v>
      </c>
      <c r="BA44">
        <v>0.200012869565217</v>
      </c>
      <c r="BB44">
        <v>20.0115347826087</v>
      </c>
      <c r="BC44">
        <v>21.6909956521739</v>
      </c>
      <c r="BD44">
        <v>999.9</v>
      </c>
      <c r="BE44">
        <v>0</v>
      </c>
      <c r="BF44">
        <v>0</v>
      </c>
      <c r="BG44">
        <v>9996.65913043478</v>
      </c>
      <c r="BH44">
        <v>0</v>
      </c>
      <c r="BI44">
        <v>57.6539913043478</v>
      </c>
      <c r="BJ44">
        <v>1500.02608695652</v>
      </c>
      <c r="BK44">
        <v>0.973000434782608</v>
      </c>
      <c r="BL44">
        <v>0.0269996347826087</v>
      </c>
      <c r="BM44">
        <v>0</v>
      </c>
      <c r="BN44">
        <v>2.29520869565217</v>
      </c>
      <c r="BO44">
        <v>0</v>
      </c>
      <c r="BP44">
        <v>11408.3434782609</v>
      </c>
      <c r="BQ44">
        <v>15083.0217391304</v>
      </c>
      <c r="BR44">
        <v>36.625</v>
      </c>
      <c r="BS44">
        <v>38.6303913043478</v>
      </c>
      <c r="BT44">
        <v>37.7390434782609</v>
      </c>
      <c r="BU44">
        <v>36.8476086956522</v>
      </c>
      <c r="BV44">
        <v>36.312</v>
      </c>
      <c r="BW44">
        <v>1459.5247826087</v>
      </c>
      <c r="BX44">
        <v>40.5013043478261</v>
      </c>
      <c r="BY44">
        <v>0</v>
      </c>
      <c r="BZ44">
        <v>1560703316.1</v>
      </c>
      <c r="CA44">
        <v>2.31298461538461</v>
      </c>
      <c r="CB44">
        <v>0.00241366586540979</v>
      </c>
      <c r="CC44">
        <v>-2804.8854705933</v>
      </c>
      <c r="CD44">
        <v>11394.7884615385</v>
      </c>
      <c r="CE44">
        <v>15</v>
      </c>
      <c r="CF44">
        <v>1560703119</v>
      </c>
      <c r="CG44" t="s">
        <v>251</v>
      </c>
      <c r="CH44">
        <v>9</v>
      </c>
      <c r="CI44">
        <v>2.663</v>
      </c>
      <c r="CJ44">
        <v>0.034</v>
      </c>
      <c r="CK44">
        <v>400</v>
      </c>
      <c r="CL44">
        <v>13</v>
      </c>
      <c r="CM44">
        <v>0.29</v>
      </c>
      <c r="CN44">
        <v>0.12</v>
      </c>
      <c r="CO44">
        <v>16.8833506829268</v>
      </c>
      <c r="CP44">
        <v>-189.083145595819</v>
      </c>
      <c r="CQ44">
        <v>19.3220673785323</v>
      </c>
      <c r="CR44">
        <v>0</v>
      </c>
      <c r="CS44">
        <v>2.3658</v>
      </c>
      <c r="CT44">
        <v>0</v>
      </c>
      <c r="CU44">
        <v>0</v>
      </c>
      <c r="CV44">
        <v>0</v>
      </c>
      <c r="CW44">
        <v>0.644879170731707</v>
      </c>
      <c r="CX44">
        <v>0.0481939024390244</v>
      </c>
      <c r="CY44">
        <v>0.00523192224107969</v>
      </c>
      <c r="CZ44">
        <v>1</v>
      </c>
      <c r="DA44">
        <v>1</v>
      </c>
      <c r="DB44">
        <v>3</v>
      </c>
      <c r="DC44" t="s">
        <v>271</v>
      </c>
      <c r="DD44">
        <v>1.85562</v>
      </c>
      <c r="DE44">
        <v>1.85375</v>
      </c>
      <c r="DF44">
        <v>1.85484</v>
      </c>
      <c r="DG44">
        <v>1.85919</v>
      </c>
      <c r="DH44">
        <v>1.85352</v>
      </c>
      <c r="DI44">
        <v>1.85797</v>
      </c>
      <c r="DJ44">
        <v>1.85516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2.663</v>
      </c>
      <c r="DZ44">
        <v>0.034</v>
      </c>
      <c r="EA44">
        <v>2</v>
      </c>
      <c r="EB44">
        <v>505.168</v>
      </c>
      <c r="EC44">
        <v>988.545</v>
      </c>
      <c r="ED44">
        <v>15.4637</v>
      </c>
      <c r="EE44">
        <v>20.3546</v>
      </c>
      <c r="EF44">
        <v>30.0004</v>
      </c>
      <c r="EG44">
        <v>20.2758</v>
      </c>
      <c r="EH44">
        <v>20.2448</v>
      </c>
      <c r="EI44">
        <v>7.38433</v>
      </c>
      <c r="EJ44">
        <v>32.9076</v>
      </c>
      <c r="EK44">
        <v>47.4423</v>
      </c>
      <c r="EL44">
        <v>15.4458</v>
      </c>
      <c r="EM44">
        <v>85.83</v>
      </c>
      <c r="EN44">
        <v>13.2939</v>
      </c>
      <c r="EO44">
        <v>102.102</v>
      </c>
      <c r="EP44">
        <v>102.54</v>
      </c>
    </row>
    <row r="45" spans="1:146">
      <c r="A45">
        <v>29</v>
      </c>
      <c r="B45">
        <v>1560703286</v>
      </c>
      <c r="C45">
        <v>56</v>
      </c>
      <c r="D45" t="s">
        <v>312</v>
      </c>
      <c r="E45" t="s">
        <v>313</v>
      </c>
      <c r="H45">
        <v>1560703278.32609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-0.0418084423281663</v>
      </c>
      <c r="AF45">
        <v>0.0469336391340759</v>
      </c>
      <c r="AG45">
        <v>3.49659826480611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1560703278.32609</v>
      </c>
      <c r="AU45">
        <v>65.0905608695652</v>
      </c>
      <c r="AV45">
        <v>63.4383869565217</v>
      </c>
      <c r="AW45">
        <v>13.9847304347826</v>
      </c>
      <c r="AX45">
        <v>13.3364173913043</v>
      </c>
      <c r="AY45">
        <v>499.990826086956</v>
      </c>
      <c r="AZ45">
        <v>100.744217391304</v>
      </c>
      <c r="BA45">
        <v>0.199908826086957</v>
      </c>
      <c r="BB45">
        <v>20.0129782608696</v>
      </c>
      <c r="BC45">
        <v>21.6938652173913</v>
      </c>
      <c r="BD45">
        <v>999.9</v>
      </c>
      <c r="BE45">
        <v>0</v>
      </c>
      <c r="BF45">
        <v>0</v>
      </c>
      <c r="BG45">
        <v>10007.8291304348</v>
      </c>
      <c r="BH45">
        <v>0</v>
      </c>
      <c r="BI45">
        <v>57.6711086956522</v>
      </c>
      <c r="BJ45">
        <v>1500.02826086957</v>
      </c>
      <c r="BK45">
        <v>0.973001347826087</v>
      </c>
      <c r="BL45">
        <v>0.0269987086956522</v>
      </c>
      <c r="BM45">
        <v>0</v>
      </c>
      <c r="BN45">
        <v>2.31631739130435</v>
      </c>
      <c r="BO45">
        <v>0</v>
      </c>
      <c r="BP45">
        <v>11317.6130434783</v>
      </c>
      <c r="BQ45">
        <v>15083.052173913</v>
      </c>
      <c r="BR45">
        <v>36.625</v>
      </c>
      <c r="BS45">
        <v>38.6330869565217</v>
      </c>
      <c r="BT45">
        <v>37.7417826086957</v>
      </c>
      <c r="BU45">
        <v>36.8476086956522</v>
      </c>
      <c r="BV45">
        <v>36.312</v>
      </c>
      <c r="BW45">
        <v>1459.52826086956</v>
      </c>
      <c r="BX45">
        <v>40.5</v>
      </c>
      <c r="BY45">
        <v>0</v>
      </c>
      <c r="BZ45">
        <v>1560703317.9</v>
      </c>
      <c r="CA45">
        <v>2.32221538461538</v>
      </c>
      <c r="CB45">
        <v>-0.0610735103966498</v>
      </c>
      <c r="CC45">
        <v>-2569.98290544002</v>
      </c>
      <c r="CD45">
        <v>11313.1076923077</v>
      </c>
      <c r="CE45">
        <v>15</v>
      </c>
      <c r="CF45">
        <v>1560703119</v>
      </c>
      <c r="CG45" t="s">
        <v>251</v>
      </c>
      <c r="CH45">
        <v>9</v>
      </c>
      <c r="CI45">
        <v>2.663</v>
      </c>
      <c r="CJ45">
        <v>0.034</v>
      </c>
      <c r="CK45">
        <v>400</v>
      </c>
      <c r="CL45">
        <v>13</v>
      </c>
      <c r="CM45">
        <v>0.29</v>
      </c>
      <c r="CN45">
        <v>0.12</v>
      </c>
      <c r="CO45">
        <v>10.8276155609756</v>
      </c>
      <c r="CP45">
        <v>-153.346684034851</v>
      </c>
      <c r="CQ45">
        <v>15.7083401291166</v>
      </c>
      <c r="CR45">
        <v>0</v>
      </c>
      <c r="CS45">
        <v>2.5486</v>
      </c>
      <c r="CT45">
        <v>0</v>
      </c>
      <c r="CU45">
        <v>0</v>
      </c>
      <c r="CV45">
        <v>0</v>
      </c>
      <c r="CW45">
        <v>0.646012146341463</v>
      </c>
      <c r="CX45">
        <v>0.0339383414634158</v>
      </c>
      <c r="CY45">
        <v>0.00425850785479091</v>
      </c>
      <c r="CZ45">
        <v>1</v>
      </c>
      <c r="DA45">
        <v>1</v>
      </c>
      <c r="DB45">
        <v>3</v>
      </c>
      <c r="DC45" t="s">
        <v>271</v>
      </c>
      <c r="DD45">
        <v>1.85562</v>
      </c>
      <c r="DE45">
        <v>1.85375</v>
      </c>
      <c r="DF45">
        <v>1.85482</v>
      </c>
      <c r="DG45">
        <v>1.85917</v>
      </c>
      <c r="DH45">
        <v>1.85354</v>
      </c>
      <c r="DI45">
        <v>1.85797</v>
      </c>
      <c r="DJ45">
        <v>1.85516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2.663</v>
      </c>
      <c r="DZ45">
        <v>0.034</v>
      </c>
      <c r="EA45">
        <v>2</v>
      </c>
      <c r="EB45">
        <v>504.906</v>
      </c>
      <c r="EC45">
        <v>988.515</v>
      </c>
      <c r="ED45">
        <v>15.4554</v>
      </c>
      <c r="EE45">
        <v>20.3559</v>
      </c>
      <c r="EF45">
        <v>30.0005</v>
      </c>
      <c r="EG45">
        <v>20.2769</v>
      </c>
      <c r="EH45">
        <v>20.2461</v>
      </c>
      <c r="EI45">
        <v>7.58899</v>
      </c>
      <c r="EJ45">
        <v>32.9076</v>
      </c>
      <c r="EK45">
        <v>47.4423</v>
      </c>
      <c r="EL45">
        <v>15.4308</v>
      </c>
      <c r="EM45">
        <v>90.83</v>
      </c>
      <c r="EN45">
        <v>13.2934</v>
      </c>
      <c r="EO45">
        <v>102.103</v>
      </c>
      <c r="EP45">
        <v>102.54</v>
      </c>
    </row>
    <row r="46" spans="1:146">
      <c r="A46">
        <v>30</v>
      </c>
      <c r="B46">
        <v>1560703288</v>
      </c>
      <c r="C46">
        <v>58</v>
      </c>
      <c r="D46" t="s">
        <v>314</v>
      </c>
      <c r="E46" t="s">
        <v>315</v>
      </c>
      <c r="H46">
        <v>1560703280.32609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-0.0418222774760643</v>
      </c>
      <c r="AF46">
        <v>0.046949170299617</v>
      </c>
      <c r="AG46">
        <v>3.49751220599194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1560703280.32609</v>
      </c>
      <c r="AU46">
        <v>64.8215217391304</v>
      </c>
      <c r="AV46">
        <v>66.2905</v>
      </c>
      <c r="AW46">
        <v>13.9858260869565</v>
      </c>
      <c r="AX46">
        <v>13.3377260869565</v>
      </c>
      <c r="AY46">
        <v>499.997608695652</v>
      </c>
      <c r="AZ46">
        <v>100.744173913043</v>
      </c>
      <c r="BA46">
        <v>0.199955652173913</v>
      </c>
      <c r="BB46">
        <v>20.0142347826087</v>
      </c>
      <c r="BC46">
        <v>21.6973043478261</v>
      </c>
      <c r="BD46">
        <v>999.9</v>
      </c>
      <c r="BE46">
        <v>0</v>
      </c>
      <c r="BF46">
        <v>0</v>
      </c>
      <c r="BG46">
        <v>10011.1452173913</v>
      </c>
      <c r="BH46">
        <v>0</v>
      </c>
      <c r="BI46">
        <v>57.7067826086956</v>
      </c>
      <c r="BJ46">
        <v>1500.02260869565</v>
      </c>
      <c r="BK46">
        <v>0.973002086956521</v>
      </c>
      <c r="BL46">
        <v>0.026997952173913</v>
      </c>
      <c r="BM46">
        <v>0</v>
      </c>
      <c r="BN46">
        <v>2.33524782608696</v>
      </c>
      <c r="BO46">
        <v>0</v>
      </c>
      <c r="BP46">
        <v>11234.3695652174</v>
      </c>
      <c r="BQ46">
        <v>15083</v>
      </c>
      <c r="BR46">
        <v>36.625</v>
      </c>
      <c r="BS46">
        <v>38.6384782608696</v>
      </c>
      <c r="BT46">
        <v>37.7445217391304</v>
      </c>
      <c r="BU46">
        <v>36.8530869565217</v>
      </c>
      <c r="BV46">
        <v>36.312</v>
      </c>
      <c r="BW46">
        <v>1459.52391304348</v>
      </c>
      <c r="BX46">
        <v>40.4986956521739</v>
      </c>
      <c r="BY46">
        <v>0</v>
      </c>
      <c r="BZ46">
        <v>1560703319.7</v>
      </c>
      <c r="CA46">
        <v>2.32640384615385</v>
      </c>
      <c r="CB46">
        <v>-0.0194427379906362</v>
      </c>
      <c r="CC46">
        <v>-2361.59658259317</v>
      </c>
      <c r="CD46">
        <v>11238.2423076923</v>
      </c>
      <c r="CE46">
        <v>15</v>
      </c>
      <c r="CF46">
        <v>1560703119</v>
      </c>
      <c r="CG46" t="s">
        <v>251</v>
      </c>
      <c r="CH46">
        <v>9</v>
      </c>
      <c r="CI46">
        <v>2.663</v>
      </c>
      <c r="CJ46">
        <v>0.034</v>
      </c>
      <c r="CK46">
        <v>400</v>
      </c>
      <c r="CL46">
        <v>13</v>
      </c>
      <c r="CM46">
        <v>0.29</v>
      </c>
      <c r="CN46">
        <v>0.12</v>
      </c>
      <c r="CO46">
        <v>5.91625848780488</v>
      </c>
      <c r="CP46">
        <v>-123.354480313589</v>
      </c>
      <c r="CQ46">
        <v>12.6721644668694</v>
      </c>
      <c r="CR46">
        <v>0</v>
      </c>
      <c r="CS46">
        <v>2.2176</v>
      </c>
      <c r="CT46">
        <v>0</v>
      </c>
      <c r="CU46">
        <v>0</v>
      </c>
      <c r="CV46">
        <v>0</v>
      </c>
      <c r="CW46">
        <v>0.64685356097561</v>
      </c>
      <c r="CX46">
        <v>0.0151883414634148</v>
      </c>
      <c r="CY46">
        <v>0.00299767088488493</v>
      </c>
      <c r="CZ46">
        <v>1</v>
      </c>
      <c r="DA46">
        <v>1</v>
      </c>
      <c r="DB46">
        <v>3</v>
      </c>
      <c r="DC46" t="s">
        <v>271</v>
      </c>
      <c r="DD46">
        <v>1.85562</v>
      </c>
      <c r="DE46">
        <v>1.85375</v>
      </c>
      <c r="DF46">
        <v>1.85481</v>
      </c>
      <c r="DG46">
        <v>1.85915</v>
      </c>
      <c r="DH46">
        <v>1.85354</v>
      </c>
      <c r="DI46">
        <v>1.85793</v>
      </c>
      <c r="DJ46">
        <v>1.85516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2.663</v>
      </c>
      <c r="DZ46">
        <v>0.034</v>
      </c>
      <c r="EA46">
        <v>2</v>
      </c>
      <c r="EB46">
        <v>505.407</v>
      </c>
      <c r="EC46">
        <v>987.963</v>
      </c>
      <c r="ED46">
        <v>15.4479</v>
      </c>
      <c r="EE46">
        <v>20.3572</v>
      </c>
      <c r="EF46">
        <v>30.0005</v>
      </c>
      <c r="EG46">
        <v>20.2782</v>
      </c>
      <c r="EH46">
        <v>20.247</v>
      </c>
      <c r="EI46">
        <v>7.74124</v>
      </c>
      <c r="EJ46">
        <v>32.9076</v>
      </c>
      <c r="EK46">
        <v>47.4423</v>
      </c>
      <c r="EL46">
        <v>15.4308</v>
      </c>
      <c r="EM46">
        <v>90.83</v>
      </c>
      <c r="EN46">
        <v>13.2913</v>
      </c>
      <c r="EO46">
        <v>102.102</v>
      </c>
      <c r="EP46">
        <v>102.539</v>
      </c>
    </row>
    <row r="47" spans="1:146">
      <c r="A47">
        <v>31</v>
      </c>
      <c r="B47">
        <v>1560703290</v>
      </c>
      <c r="C47">
        <v>60</v>
      </c>
      <c r="D47" t="s">
        <v>316</v>
      </c>
      <c r="E47" t="s">
        <v>317</v>
      </c>
      <c r="H47">
        <v>1560703282.32609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-0.04180366003673</v>
      </c>
      <c r="AF47">
        <v>0.0469282705929869</v>
      </c>
      <c r="AG47">
        <v>3.49628232495198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1560703282.32609</v>
      </c>
      <c r="AU47">
        <v>65.326647826087</v>
      </c>
      <c r="AV47">
        <v>69.2960304347826</v>
      </c>
      <c r="AW47">
        <v>13.9864869565217</v>
      </c>
      <c r="AX47">
        <v>13.3389913043478</v>
      </c>
      <c r="AY47">
        <v>500.013</v>
      </c>
      <c r="AZ47">
        <v>100.744173913043</v>
      </c>
      <c r="BA47">
        <v>0.200004869565217</v>
      </c>
      <c r="BB47">
        <v>20.0151434782609</v>
      </c>
      <c r="BC47">
        <v>21.7008652173913</v>
      </c>
      <c r="BD47">
        <v>999.9</v>
      </c>
      <c r="BE47">
        <v>0</v>
      </c>
      <c r="BF47">
        <v>0</v>
      </c>
      <c r="BG47">
        <v>10006.6886956522</v>
      </c>
      <c r="BH47">
        <v>0</v>
      </c>
      <c r="BI47">
        <v>57.7610826086956</v>
      </c>
      <c r="BJ47">
        <v>1500.00782608696</v>
      </c>
      <c r="BK47">
        <v>0.973002652173913</v>
      </c>
      <c r="BL47">
        <v>0.0269973652173913</v>
      </c>
      <c r="BM47">
        <v>0</v>
      </c>
      <c r="BN47">
        <v>2.3348</v>
      </c>
      <c r="BO47">
        <v>0</v>
      </c>
      <c r="BP47">
        <v>11157.8086956522</v>
      </c>
      <c r="BQ47">
        <v>15082.852173913</v>
      </c>
      <c r="BR47">
        <v>36.625</v>
      </c>
      <c r="BS47">
        <v>38.6357826086957</v>
      </c>
      <c r="BT47">
        <v>37.7445217391304</v>
      </c>
      <c r="BU47">
        <v>36.8585652173913</v>
      </c>
      <c r="BV47">
        <v>36.312</v>
      </c>
      <c r="BW47">
        <v>1459.51</v>
      </c>
      <c r="BX47">
        <v>40.4973913043478</v>
      </c>
      <c r="BY47">
        <v>0</v>
      </c>
      <c r="BZ47">
        <v>1560703322.1</v>
      </c>
      <c r="CA47">
        <v>2.31247692307692</v>
      </c>
      <c r="CB47">
        <v>-0.176642736320306</v>
      </c>
      <c r="CC47">
        <v>-2119.61025680073</v>
      </c>
      <c r="CD47">
        <v>11147.6</v>
      </c>
      <c r="CE47">
        <v>15</v>
      </c>
      <c r="CF47">
        <v>1560703119</v>
      </c>
      <c r="CG47" t="s">
        <v>251</v>
      </c>
      <c r="CH47">
        <v>9</v>
      </c>
      <c r="CI47">
        <v>2.663</v>
      </c>
      <c r="CJ47">
        <v>0.034</v>
      </c>
      <c r="CK47">
        <v>400</v>
      </c>
      <c r="CL47">
        <v>13</v>
      </c>
      <c r="CM47">
        <v>0.29</v>
      </c>
      <c r="CN47">
        <v>0.12</v>
      </c>
      <c r="CO47">
        <v>1.94216848780488</v>
      </c>
      <c r="CP47">
        <v>-98.5111951985921</v>
      </c>
      <c r="CQ47">
        <v>10.1390605053352</v>
      </c>
      <c r="CR47">
        <v>0</v>
      </c>
      <c r="CS47">
        <v>2.4318</v>
      </c>
      <c r="CT47">
        <v>0</v>
      </c>
      <c r="CU47">
        <v>0</v>
      </c>
      <c r="CV47">
        <v>0</v>
      </c>
      <c r="CW47">
        <v>0.647303512195122</v>
      </c>
      <c r="CX47">
        <v>-0.00170184668988853</v>
      </c>
      <c r="CY47">
        <v>0.00212117306617837</v>
      </c>
      <c r="CZ47">
        <v>1</v>
      </c>
      <c r="DA47">
        <v>1</v>
      </c>
      <c r="DB47">
        <v>3</v>
      </c>
      <c r="DC47" t="s">
        <v>271</v>
      </c>
      <c r="DD47">
        <v>1.85562</v>
      </c>
      <c r="DE47">
        <v>1.85374</v>
      </c>
      <c r="DF47">
        <v>1.85481</v>
      </c>
      <c r="DG47">
        <v>1.85916</v>
      </c>
      <c r="DH47">
        <v>1.85352</v>
      </c>
      <c r="DI47">
        <v>1.85792</v>
      </c>
      <c r="DJ47">
        <v>1.85515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2.663</v>
      </c>
      <c r="DZ47">
        <v>0.034</v>
      </c>
      <c r="EA47">
        <v>2</v>
      </c>
      <c r="EB47">
        <v>505.218</v>
      </c>
      <c r="EC47">
        <v>988.873</v>
      </c>
      <c r="ED47">
        <v>15.4393</v>
      </c>
      <c r="EE47">
        <v>20.3589</v>
      </c>
      <c r="EF47">
        <v>30.0005</v>
      </c>
      <c r="EG47">
        <v>20.2792</v>
      </c>
      <c r="EH47">
        <v>20.2482</v>
      </c>
      <c r="EI47">
        <v>7.94451</v>
      </c>
      <c r="EJ47">
        <v>32.9076</v>
      </c>
      <c r="EK47">
        <v>47.0711</v>
      </c>
      <c r="EL47">
        <v>15.4308</v>
      </c>
      <c r="EM47">
        <v>95.83</v>
      </c>
      <c r="EN47">
        <v>13.2918</v>
      </c>
      <c r="EO47">
        <v>102.102</v>
      </c>
      <c r="EP47">
        <v>102.539</v>
      </c>
    </row>
    <row r="48" spans="1:146">
      <c r="A48">
        <v>32</v>
      </c>
      <c r="B48">
        <v>1560703292</v>
      </c>
      <c r="C48">
        <v>62</v>
      </c>
      <c r="D48" t="s">
        <v>318</v>
      </c>
      <c r="E48" t="s">
        <v>319</v>
      </c>
      <c r="H48">
        <v>1560703284.32609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-0.0417794520491377</v>
      </c>
      <c r="AF48">
        <v>0.0469010950061784</v>
      </c>
      <c r="AG48">
        <v>3.49468284097283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1560703284.32609</v>
      </c>
      <c r="AU48">
        <v>66.4455086956522</v>
      </c>
      <c r="AV48">
        <v>72.387152173913</v>
      </c>
      <c r="AW48">
        <v>13.986852173913</v>
      </c>
      <c r="AX48">
        <v>13.3400956521739</v>
      </c>
      <c r="AY48">
        <v>500.012565217391</v>
      </c>
      <c r="AZ48">
        <v>100.744130434783</v>
      </c>
      <c r="BA48">
        <v>0.199994</v>
      </c>
      <c r="BB48">
        <v>20.015952173913</v>
      </c>
      <c r="BC48">
        <v>21.7037782608696</v>
      </c>
      <c r="BD48">
        <v>999.9</v>
      </c>
      <c r="BE48">
        <v>0</v>
      </c>
      <c r="BF48">
        <v>0</v>
      </c>
      <c r="BG48">
        <v>10000.8982608696</v>
      </c>
      <c r="BH48">
        <v>0</v>
      </c>
      <c r="BI48">
        <v>57.8391652173913</v>
      </c>
      <c r="BJ48">
        <v>1500.0147826087</v>
      </c>
      <c r="BK48">
        <v>0.973002260869565</v>
      </c>
      <c r="BL48">
        <v>0.0269977913043478</v>
      </c>
      <c r="BM48">
        <v>0</v>
      </c>
      <c r="BN48">
        <v>2.30999130434783</v>
      </c>
      <c r="BO48">
        <v>0</v>
      </c>
      <c r="BP48">
        <v>11089.2304347826</v>
      </c>
      <c r="BQ48">
        <v>15082.9173913043</v>
      </c>
      <c r="BR48">
        <v>36.625</v>
      </c>
      <c r="BS48">
        <v>38.6438695652174</v>
      </c>
      <c r="BT48">
        <v>37.7445217391304</v>
      </c>
      <c r="BU48">
        <v>36.8530869565217</v>
      </c>
      <c r="BV48">
        <v>36.312</v>
      </c>
      <c r="BW48">
        <v>1459.51652173913</v>
      </c>
      <c r="BX48">
        <v>40.4978260869565</v>
      </c>
      <c r="BY48">
        <v>0</v>
      </c>
      <c r="BZ48">
        <v>1560703323.9</v>
      </c>
      <c r="CA48">
        <v>2.29241923076923</v>
      </c>
      <c r="CB48">
        <v>-0.458389742932878</v>
      </c>
      <c r="CC48">
        <v>-1962.31794840784</v>
      </c>
      <c r="CD48">
        <v>11085.8153846154</v>
      </c>
      <c r="CE48">
        <v>15</v>
      </c>
      <c r="CF48">
        <v>1560703119</v>
      </c>
      <c r="CG48" t="s">
        <v>251</v>
      </c>
      <c r="CH48">
        <v>9</v>
      </c>
      <c r="CI48">
        <v>2.663</v>
      </c>
      <c r="CJ48">
        <v>0.034</v>
      </c>
      <c r="CK48">
        <v>400</v>
      </c>
      <c r="CL48">
        <v>13</v>
      </c>
      <c r="CM48">
        <v>0.29</v>
      </c>
      <c r="CN48">
        <v>0.12</v>
      </c>
      <c r="CO48">
        <v>-1.24562053658537</v>
      </c>
      <c r="CP48">
        <v>-78.1500777491257</v>
      </c>
      <c r="CQ48">
        <v>8.04898490817849</v>
      </c>
      <c r="CR48">
        <v>0</v>
      </c>
      <c r="CS48">
        <v>2.0935</v>
      </c>
      <c r="CT48">
        <v>0</v>
      </c>
      <c r="CU48">
        <v>0</v>
      </c>
      <c r="CV48">
        <v>0</v>
      </c>
      <c r="CW48">
        <v>0.647278219512195</v>
      </c>
      <c r="CX48">
        <v>-0.0144658536585342</v>
      </c>
      <c r="CY48">
        <v>0.00215202410123637</v>
      </c>
      <c r="CZ48">
        <v>1</v>
      </c>
      <c r="DA48">
        <v>1</v>
      </c>
      <c r="DB48">
        <v>3</v>
      </c>
      <c r="DC48" t="s">
        <v>271</v>
      </c>
      <c r="DD48">
        <v>1.85562</v>
      </c>
      <c r="DE48">
        <v>1.85375</v>
      </c>
      <c r="DF48">
        <v>1.85481</v>
      </c>
      <c r="DG48">
        <v>1.85916</v>
      </c>
      <c r="DH48">
        <v>1.85352</v>
      </c>
      <c r="DI48">
        <v>1.85793</v>
      </c>
      <c r="DJ48">
        <v>1.85515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2.663</v>
      </c>
      <c r="DZ48">
        <v>0.034</v>
      </c>
      <c r="EA48">
        <v>2</v>
      </c>
      <c r="EB48">
        <v>505.048</v>
      </c>
      <c r="EC48">
        <v>989.148</v>
      </c>
      <c r="ED48">
        <v>15.4313</v>
      </c>
      <c r="EE48">
        <v>20.3601</v>
      </c>
      <c r="EF48">
        <v>30.0003</v>
      </c>
      <c r="EG48">
        <v>20.2804</v>
      </c>
      <c r="EH48">
        <v>20.2491</v>
      </c>
      <c r="EI48">
        <v>8.15522</v>
      </c>
      <c r="EJ48">
        <v>32.9076</v>
      </c>
      <c r="EK48">
        <v>47.0711</v>
      </c>
      <c r="EL48">
        <v>15.4106</v>
      </c>
      <c r="EM48">
        <v>100.83</v>
      </c>
      <c r="EN48">
        <v>13.2888</v>
      </c>
      <c r="EO48">
        <v>102.102</v>
      </c>
      <c r="EP48">
        <v>102.54</v>
      </c>
    </row>
    <row r="49" spans="1:146">
      <c r="A49">
        <v>33</v>
      </c>
      <c r="B49">
        <v>1560703294</v>
      </c>
      <c r="C49">
        <v>64</v>
      </c>
      <c r="D49" t="s">
        <v>320</v>
      </c>
      <c r="E49" t="s">
        <v>321</v>
      </c>
      <c r="H49">
        <v>1560703286.32609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-0.0417632808021305</v>
      </c>
      <c r="AF49">
        <v>0.0468829413647337</v>
      </c>
      <c r="AG49">
        <v>3.49361418407453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1560703286.32609</v>
      </c>
      <c r="AU49">
        <v>68.0478782608696</v>
      </c>
      <c r="AV49">
        <v>75.5121434782609</v>
      </c>
      <c r="AW49">
        <v>13.9870391304348</v>
      </c>
      <c r="AX49">
        <v>13.3403391304348</v>
      </c>
      <c r="AY49">
        <v>500.011173913043</v>
      </c>
      <c r="AZ49">
        <v>100.744260869565</v>
      </c>
      <c r="BA49">
        <v>0.20001</v>
      </c>
      <c r="BB49">
        <v>20.0165217391304</v>
      </c>
      <c r="BC49">
        <v>21.7062173913043</v>
      </c>
      <c r="BD49">
        <v>999.9</v>
      </c>
      <c r="BE49">
        <v>0</v>
      </c>
      <c r="BF49">
        <v>0</v>
      </c>
      <c r="BG49">
        <v>9997.01434782609</v>
      </c>
      <c r="BH49">
        <v>0</v>
      </c>
      <c r="BI49">
        <v>57.9391043478261</v>
      </c>
      <c r="BJ49">
        <v>1500.01086956522</v>
      </c>
      <c r="BK49">
        <v>0.973002260869565</v>
      </c>
      <c r="BL49">
        <v>0.0269977913043478</v>
      </c>
      <c r="BM49">
        <v>0</v>
      </c>
      <c r="BN49">
        <v>2.2725</v>
      </c>
      <c r="BO49">
        <v>0</v>
      </c>
      <c r="BP49">
        <v>11025.4913043478</v>
      </c>
      <c r="BQ49">
        <v>15082.8782608696</v>
      </c>
      <c r="BR49">
        <v>36.625</v>
      </c>
      <c r="BS49">
        <v>38.6519565217391</v>
      </c>
      <c r="BT49">
        <v>37.7472608695652</v>
      </c>
      <c r="BU49">
        <v>36.8530869565217</v>
      </c>
      <c r="BV49">
        <v>36.312</v>
      </c>
      <c r="BW49">
        <v>1459.51304347826</v>
      </c>
      <c r="BX49">
        <v>40.4973913043478</v>
      </c>
      <c r="BY49">
        <v>0</v>
      </c>
      <c r="BZ49">
        <v>1560703325.7</v>
      </c>
      <c r="CA49">
        <v>2.26308461538462</v>
      </c>
      <c r="CB49">
        <v>-1.20648888335828</v>
      </c>
      <c r="CC49">
        <v>-1821.89401823859</v>
      </c>
      <c r="CD49">
        <v>11028.4769230769</v>
      </c>
      <c r="CE49">
        <v>15</v>
      </c>
      <c r="CF49">
        <v>1560703119</v>
      </c>
      <c r="CG49" t="s">
        <v>251</v>
      </c>
      <c r="CH49">
        <v>9</v>
      </c>
      <c r="CI49">
        <v>2.663</v>
      </c>
      <c r="CJ49">
        <v>0.034</v>
      </c>
      <c r="CK49">
        <v>400</v>
      </c>
      <c r="CL49">
        <v>13</v>
      </c>
      <c r="CM49">
        <v>0.29</v>
      </c>
      <c r="CN49">
        <v>0.12</v>
      </c>
      <c r="CO49">
        <v>-3.75833517073171</v>
      </c>
      <c r="CP49">
        <v>-61.7205982787476</v>
      </c>
      <c r="CQ49">
        <v>6.37327981427962</v>
      </c>
      <c r="CR49">
        <v>0</v>
      </c>
      <c r="CS49">
        <v>1.7341</v>
      </c>
      <c r="CT49">
        <v>0</v>
      </c>
      <c r="CU49">
        <v>0</v>
      </c>
      <c r="CV49">
        <v>0</v>
      </c>
      <c r="CW49">
        <v>0.647243756097561</v>
      </c>
      <c r="CX49">
        <v>-0.0171364808362373</v>
      </c>
      <c r="CY49">
        <v>0.00218911112132006</v>
      </c>
      <c r="CZ49">
        <v>1</v>
      </c>
      <c r="DA49">
        <v>1</v>
      </c>
      <c r="DB49">
        <v>3</v>
      </c>
      <c r="DC49" t="s">
        <v>271</v>
      </c>
      <c r="DD49">
        <v>1.85562</v>
      </c>
      <c r="DE49">
        <v>1.85376</v>
      </c>
      <c r="DF49">
        <v>1.85482</v>
      </c>
      <c r="DG49">
        <v>1.85915</v>
      </c>
      <c r="DH49">
        <v>1.85352</v>
      </c>
      <c r="DI49">
        <v>1.85794</v>
      </c>
      <c r="DJ49">
        <v>1.85516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2.663</v>
      </c>
      <c r="DZ49">
        <v>0.034</v>
      </c>
      <c r="EA49">
        <v>2</v>
      </c>
      <c r="EB49">
        <v>505.361</v>
      </c>
      <c r="EC49">
        <v>989.138</v>
      </c>
      <c r="ED49">
        <v>15.4236</v>
      </c>
      <c r="EE49">
        <v>20.3611</v>
      </c>
      <c r="EF49">
        <v>30.0003</v>
      </c>
      <c r="EG49">
        <v>20.2813</v>
      </c>
      <c r="EH49">
        <v>20.25</v>
      </c>
      <c r="EI49">
        <v>8.30854</v>
      </c>
      <c r="EJ49">
        <v>32.9076</v>
      </c>
      <c r="EK49">
        <v>47.0711</v>
      </c>
      <c r="EL49">
        <v>15.4106</v>
      </c>
      <c r="EM49">
        <v>100.83</v>
      </c>
      <c r="EN49">
        <v>13.2904</v>
      </c>
      <c r="EO49">
        <v>102.103</v>
      </c>
      <c r="EP49">
        <v>102.539</v>
      </c>
    </row>
    <row r="50" spans="1:146">
      <c r="A50">
        <v>34</v>
      </c>
      <c r="B50">
        <v>1560703296</v>
      </c>
      <c r="C50">
        <v>66</v>
      </c>
      <c r="D50" t="s">
        <v>322</v>
      </c>
      <c r="E50" t="s">
        <v>323</v>
      </c>
      <c r="H50">
        <v>1560703288.32609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-0.0417624816138009</v>
      </c>
      <c r="AF50">
        <v>0.046882044205821</v>
      </c>
      <c r="AG50">
        <v>3.49356136694014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1560703288.32609</v>
      </c>
      <c r="AU50">
        <v>70.0283130434783</v>
      </c>
      <c r="AV50">
        <v>78.7232826086956</v>
      </c>
      <c r="AW50">
        <v>13.9870608695652</v>
      </c>
      <c r="AX50">
        <v>13.3398217391304</v>
      </c>
      <c r="AY50">
        <v>500.008913043478</v>
      </c>
      <c r="AZ50">
        <v>100.744260869565</v>
      </c>
      <c r="BA50">
        <v>0.200003260869565</v>
      </c>
      <c r="BB50">
        <v>20.017247826087</v>
      </c>
      <c r="BC50">
        <v>21.7072782608696</v>
      </c>
      <c r="BD50">
        <v>999.9</v>
      </c>
      <c r="BE50">
        <v>0</v>
      </c>
      <c r="BF50">
        <v>0</v>
      </c>
      <c r="BG50">
        <v>9996.82304347826</v>
      </c>
      <c r="BH50">
        <v>0</v>
      </c>
      <c r="BI50">
        <v>58.0539434782609</v>
      </c>
      <c r="BJ50">
        <v>1500.00739130435</v>
      </c>
      <c r="BK50">
        <v>0.973003173913043</v>
      </c>
      <c r="BL50">
        <v>0.0269968869565217</v>
      </c>
      <c r="BM50">
        <v>0</v>
      </c>
      <c r="BN50">
        <v>2.25427826086957</v>
      </c>
      <c r="BO50">
        <v>0</v>
      </c>
      <c r="BP50">
        <v>10966.0695652174</v>
      </c>
      <c r="BQ50">
        <v>15082.847826087</v>
      </c>
      <c r="BR50">
        <v>36.625</v>
      </c>
      <c r="BS50">
        <v>38.6519565217391</v>
      </c>
      <c r="BT50">
        <v>37.75</v>
      </c>
      <c r="BU50">
        <v>36.8558260869565</v>
      </c>
      <c r="BV50">
        <v>36.312</v>
      </c>
      <c r="BW50">
        <v>1459.51217391304</v>
      </c>
      <c r="BX50">
        <v>40.4947826086957</v>
      </c>
      <c r="BY50">
        <v>0</v>
      </c>
      <c r="BZ50">
        <v>1560703328.1</v>
      </c>
      <c r="CA50">
        <v>2.25896538461538</v>
      </c>
      <c r="CB50">
        <v>-0.881863248492131</v>
      </c>
      <c r="CC50">
        <v>-1664.25299171266</v>
      </c>
      <c r="CD50">
        <v>10958.0538461538</v>
      </c>
      <c r="CE50">
        <v>15</v>
      </c>
      <c r="CF50">
        <v>1560703119</v>
      </c>
      <c r="CG50" t="s">
        <v>251</v>
      </c>
      <c r="CH50">
        <v>9</v>
      </c>
      <c r="CI50">
        <v>2.663</v>
      </c>
      <c r="CJ50">
        <v>0.034</v>
      </c>
      <c r="CK50">
        <v>400</v>
      </c>
      <c r="CL50">
        <v>13</v>
      </c>
      <c r="CM50">
        <v>0.29</v>
      </c>
      <c r="CN50">
        <v>0.12</v>
      </c>
      <c r="CO50">
        <v>-5.75793517073171</v>
      </c>
      <c r="CP50">
        <v>-48.6379453588836</v>
      </c>
      <c r="CQ50">
        <v>5.02943057177927</v>
      </c>
      <c r="CR50">
        <v>0</v>
      </c>
      <c r="CS50">
        <v>1.8306</v>
      </c>
      <c r="CT50">
        <v>0</v>
      </c>
      <c r="CU50">
        <v>0</v>
      </c>
      <c r="CV50">
        <v>0</v>
      </c>
      <c r="CW50">
        <v>0.647556707317073</v>
      </c>
      <c r="CX50">
        <v>-0.00696332404181182</v>
      </c>
      <c r="CY50">
        <v>0.0026046009314092</v>
      </c>
      <c r="CZ50">
        <v>1</v>
      </c>
      <c r="DA50">
        <v>1</v>
      </c>
      <c r="DB50">
        <v>3</v>
      </c>
      <c r="DC50" t="s">
        <v>271</v>
      </c>
      <c r="DD50">
        <v>1.85562</v>
      </c>
      <c r="DE50">
        <v>1.85375</v>
      </c>
      <c r="DF50">
        <v>1.85483</v>
      </c>
      <c r="DG50">
        <v>1.85916</v>
      </c>
      <c r="DH50">
        <v>1.85352</v>
      </c>
      <c r="DI50">
        <v>1.85794</v>
      </c>
      <c r="DJ50">
        <v>1.85516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2.663</v>
      </c>
      <c r="DZ50">
        <v>0.034</v>
      </c>
      <c r="EA50">
        <v>2</v>
      </c>
      <c r="EB50">
        <v>505.202</v>
      </c>
      <c r="EC50">
        <v>989.043</v>
      </c>
      <c r="ED50">
        <v>15.4141</v>
      </c>
      <c r="EE50">
        <v>20.3624</v>
      </c>
      <c r="EF50">
        <v>30.0004</v>
      </c>
      <c r="EG50">
        <v>20.2821</v>
      </c>
      <c r="EH50">
        <v>20.2509</v>
      </c>
      <c r="EI50">
        <v>8.51376</v>
      </c>
      <c r="EJ50">
        <v>32.9076</v>
      </c>
      <c r="EK50">
        <v>47.0711</v>
      </c>
      <c r="EL50">
        <v>15.3932</v>
      </c>
      <c r="EM50">
        <v>105.83</v>
      </c>
      <c r="EN50">
        <v>13.2875</v>
      </c>
      <c r="EO50">
        <v>102.103</v>
      </c>
      <c r="EP50">
        <v>102.538</v>
      </c>
    </row>
    <row r="51" spans="1:146">
      <c r="A51">
        <v>35</v>
      </c>
      <c r="B51">
        <v>1560703298</v>
      </c>
      <c r="C51">
        <v>68</v>
      </c>
      <c r="D51" t="s">
        <v>324</v>
      </c>
      <c r="E51" t="s">
        <v>325</v>
      </c>
      <c r="H51">
        <v>1560703290.32609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-0.0417826647517958</v>
      </c>
      <c r="AF51">
        <v>0.0469047015463603</v>
      </c>
      <c r="AG51">
        <v>3.49489513119754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1560703290.32609</v>
      </c>
      <c r="AU51">
        <v>72.3065739130435</v>
      </c>
      <c r="AV51">
        <v>81.9775913043478</v>
      </c>
      <c r="AW51">
        <v>13.9868043478261</v>
      </c>
      <c r="AX51">
        <v>13.3390869565217</v>
      </c>
      <c r="AY51">
        <v>500.000391304348</v>
      </c>
      <c r="AZ51">
        <v>100.744260869565</v>
      </c>
      <c r="BA51">
        <v>0.199968869565217</v>
      </c>
      <c r="BB51">
        <v>20.0180217391304</v>
      </c>
      <c r="BC51">
        <v>21.7068347826087</v>
      </c>
      <c r="BD51">
        <v>999.9</v>
      </c>
      <c r="BE51">
        <v>0</v>
      </c>
      <c r="BF51">
        <v>0</v>
      </c>
      <c r="BG51">
        <v>10001.6543478261</v>
      </c>
      <c r="BH51">
        <v>0</v>
      </c>
      <c r="BI51">
        <v>58.1761695652174</v>
      </c>
      <c r="BJ51">
        <v>1500.00260869565</v>
      </c>
      <c r="BK51">
        <v>0.973003913043478</v>
      </c>
      <c r="BL51">
        <v>0.0269961391304348</v>
      </c>
      <c r="BM51">
        <v>0</v>
      </c>
      <c r="BN51">
        <v>2.22591739130435</v>
      </c>
      <c r="BO51">
        <v>0</v>
      </c>
      <c r="BP51">
        <v>10911.8347826087</v>
      </c>
      <c r="BQ51">
        <v>15082.8043478261</v>
      </c>
      <c r="BR51">
        <v>36.625</v>
      </c>
      <c r="BS51">
        <v>38.6519565217391</v>
      </c>
      <c r="BT51">
        <v>37.7472608695652</v>
      </c>
      <c r="BU51">
        <v>36.8613043478261</v>
      </c>
      <c r="BV51">
        <v>36.312</v>
      </c>
      <c r="BW51">
        <v>1459.50869565217</v>
      </c>
      <c r="BX51">
        <v>40.4939130434783</v>
      </c>
      <c r="BY51">
        <v>0</v>
      </c>
      <c r="BZ51">
        <v>1560703329.9</v>
      </c>
      <c r="CA51">
        <v>2.23171923076923</v>
      </c>
      <c r="CB51">
        <v>-0.589158976500669</v>
      </c>
      <c r="CC51">
        <v>-1560.81025620641</v>
      </c>
      <c r="CD51">
        <v>10909.0961538462</v>
      </c>
      <c r="CE51">
        <v>15</v>
      </c>
      <c r="CF51">
        <v>1560703119</v>
      </c>
      <c r="CG51" t="s">
        <v>251</v>
      </c>
      <c r="CH51">
        <v>9</v>
      </c>
      <c r="CI51">
        <v>2.663</v>
      </c>
      <c r="CJ51">
        <v>0.034</v>
      </c>
      <c r="CK51">
        <v>400</v>
      </c>
      <c r="CL51">
        <v>13</v>
      </c>
      <c r="CM51">
        <v>0.29</v>
      </c>
      <c r="CN51">
        <v>0.12</v>
      </c>
      <c r="CO51">
        <v>-7.35306809756097</v>
      </c>
      <c r="CP51">
        <v>-38.313696062717</v>
      </c>
      <c r="CQ51">
        <v>3.95459854541505</v>
      </c>
      <c r="CR51">
        <v>0</v>
      </c>
      <c r="CS51">
        <v>2.0964</v>
      </c>
      <c r="CT51">
        <v>0</v>
      </c>
      <c r="CU51">
        <v>0</v>
      </c>
      <c r="CV51">
        <v>0</v>
      </c>
      <c r="CW51">
        <v>0.647945804878049</v>
      </c>
      <c r="CX51">
        <v>0.00469009756097452</v>
      </c>
      <c r="CY51">
        <v>0.00306781458894949</v>
      </c>
      <c r="CZ51">
        <v>1</v>
      </c>
      <c r="DA51">
        <v>1</v>
      </c>
      <c r="DB51">
        <v>3</v>
      </c>
      <c r="DC51" t="s">
        <v>271</v>
      </c>
      <c r="DD51">
        <v>1.85562</v>
      </c>
      <c r="DE51">
        <v>1.85375</v>
      </c>
      <c r="DF51">
        <v>1.85482</v>
      </c>
      <c r="DG51">
        <v>1.85917</v>
      </c>
      <c r="DH51">
        <v>1.85352</v>
      </c>
      <c r="DI51">
        <v>1.85794</v>
      </c>
      <c r="DJ51">
        <v>1.85516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2.663</v>
      </c>
      <c r="DZ51">
        <v>0.034</v>
      </c>
      <c r="EA51">
        <v>2</v>
      </c>
      <c r="EB51">
        <v>505.078</v>
      </c>
      <c r="EC51">
        <v>988.434</v>
      </c>
      <c r="ED51">
        <v>15.4064</v>
      </c>
      <c r="EE51">
        <v>20.364</v>
      </c>
      <c r="EF51">
        <v>30.0003</v>
      </c>
      <c r="EG51">
        <v>20.2834</v>
      </c>
      <c r="EH51">
        <v>20.2517</v>
      </c>
      <c r="EI51">
        <v>8.72283</v>
      </c>
      <c r="EJ51">
        <v>32.9076</v>
      </c>
      <c r="EK51">
        <v>47.0711</v>
      </c>
      <c r="EL51">
        <v>15.3932</v>
      </c>
      <c r="EM51">
        <v>110.83</v>
      </c>
      <c r="EN51">
        <v>13.2874</v>
      </c>
      <c r="EO51">
        <v>102.102</v>
      </c>
      <c r="EP51">
        <v>102.538</v>
      </c>
    </row>
    <row r="52" spans="1:146">
      <c r="A52">
        <v>36</v>
      </c>
      <c r="B52">
        <v>1560703300</v>
      </c>
      <c r="C52">
        <v>70</v>
      </c>
      <c r="D52" t="s">
        <v>326</v>
      </c>
      <c r="E52" t="s">
        <v>327</v>
      </c>
      <c r="H52">
        <v>1560703292.32609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-0.0417936976890531</v>
      </c>
      <c r="AF52">
        <v>0.04691708698497</v>
      </c>
      <c r="AG52">
        <v>3.49562412637343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1560703292.32609</v>
      </c>
      <c r="AU52">
        <v>74.8183043478261</v>
      </c>
      <c r="AV52">
        <v>85.2252217391304</v>
      </c>
      <c r="AW52">
        <v>13.9863217391304</v>
      </c>
      <c r="AX52">
        <v>13.3381</v>
      </c>
      <c r="AY52">
        <v>500.006304347826</v>
      </c>
      <c r="AZ52">
        <v>100.744086956522</v>
      </c>
      <c r="BA52">
        <v>0.19999347826087</v>
      </c>
      <c r="BB52">
        <v>20.0180304347826</v>
      </c>
      <c r="BC52">
        <v>21.7069956521739</v>
      </c>
      <c r="BD52">
        <v>999.9</v>
      </c>
      <c r="BE52">
        <v>0</v>
      </c>
      <c r="BF52">
        <v>0</v>
      </c>
      <c r="BG52">
        <v>10004.3126086957</v>
      </c>
      <c r="BH52">
        <v>0</v>
      </c>
      <c r="BI52">
        <v>58.3010956521739</v>
      </c>
      <c r="BJ52">
        <v>1500.00043478261</v>
      </c>
      <c r="BK52">
        <v>0.973003173913043</v>
      </c>
      <c r="BL52">
        <v>0.0269968956521739</v>
      </c>
      <c r="BM52">
        <v>0</v>
      </c>
      <c r="BN52">
        <v>2.22377391304348</v>
      </c>
      <c r="BO52">
        <v>0</v>
      </c>
      <c r="BP52">
        <v>10860.6956521739</v>
      </c>
      <c r="BQ52">
        <v>15082.7782608696</v>
      </c>
      <c r="BR52">
        <v>36.625</v>
      </c>
      <c r="BS52">
        <v>38.6600434782609</v>
      </c>
      <c r="BT52">
        <v>37.7390434782609</v>
      </c>
      <c r="BU52">
        <v>36.8667826086957</v>
      </c>
      <c r="BV52">
        <v>36.312</v>
      </c>
      <c r="BW52">
        <v>1459.50652173913</v>
      </c>
      <c r="BX52">
        <v>40.4939130434783</v>
      </c>
      <c r="BY52">
        <v>0</v>
      </c>
      <c r="BZ52">
        <v>1560703331.7</v>
      </c>
      <c r="CA52">
        <v>2.23675</v>
      </c>
      <c r="CB52">
        <v>-0.466970939179431</v>
      </c>
      <c r="CC52">
        <v>-1471.81538554799</v>
      </c>
      <c r="CD52">
        <v>10863.1076923077</v>
      </c>
      <c r="CE52">
        <v>15</v>
      </c>
      <c r="CF52">
        <v>1560703119</v>
      </c>
      <c r="CG52" t="s">
        <v>251</v>
      </c>
      <c r="CH52">
        <v>9</v>
      </c>
      <c r="CI52">
        <v>2.663</v>
      </c>
      <c r="CJ52">
        <v>0.034</v>
      </c>
      <c r="CK52">
        <v>400</v>
      </c>
      <c r="CL52">
        <v>13</v>
      </c>
      <c r="CM52">
        <v>0.29</v>
      </c>
      <c r="CN52">
        <v>0.12</v>
      </c>
      <c r="CO52">
        <v>-8.59608121951219</v>
      </c>
      <c r="CP52">
        <v>-30.2099364459929</v>
      </c>
      <c r="CQ52">
        <v>3.1214123451906</v>
      </c>
      <c r="CR52">
        <v>0</v>
      </c>
      <c r="CS52">
        <v>1.8911</v>
      </c>
      <c r="CT52">
        <v>0</v>
      </c>
      <c r="CU52">
        <v>0</v>
      </c>
      <c r="CV52">
        <v>0</v>
      </c>
      <c r="CW52">
        <v>0.648287756097561</v>
      </c>
      <c r="CX52">
        <v>0.0133351149825799</v>
      </c>
      <c r="CY52">
        <v>0.00333955816984521</v>
      </c>
      <c r="CZ52">
        <v>1</v>
      </c>
      <c r="DA52">
        <v>1</v>
      </c>
      <c r="DB52">
        <v>3</v>
      </c>
      <c r="DC52" t="s">
        <v>271</v>
      </c>
      <c r="DD52">
        <v>1.85562</v>
      </c>
      <c r="DE52">
        <v>1.85376</v>
      </c>
      <c r="DF52">
        <v>1.85483</v>
      </c>
      <c r="DG52">
        <v>1.85919</v>
      </c>
      <c r="DH52">
        <v>1.85352</v>
      </c>
      <c r="DI52">
        <v>1.85794</v>
      </c>
      <c r="DJ52">
        <v>1.85516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2.663</v>
      </c>
      <c r="DZ52">
        <v>0.034</v>
      </c>
      <c r="EA52">
        <v>2</v>
      </c>
      <c r="EB52">
        <v>505.392</v>
      </c>
      <c r="EC52">
        <v>988.459</v>
      </c>
      <c r="ED52">
        <v>15.3978</v>
      </c>
      <c r="EE52">
        <v>20.3653</v>
      </c>
      <c r="EF52">
        <v>30.0004</v>
      </c>
      <c r="EG52">
        <v>20.2844</v>
      </c>
      <c r="EH52">
        <v>20.253</v>
      </c>
      <c r="EI52">
        <v>8.87745</v>
      </c>
      <c r="EJ52">
        <v>32.9076</v>
      </c>
      <c r="EK52">
        <v>47.0711</v>
      </c>
      <c r="EL52">
        <v>15.3932</v>
      </c>
      <c r="EM52">
        <v>110.83</v>
      </c>
      <c r="EN52">
        <v>13.2885</v>
      </c>
      <c r="EO52">
        <v>102.101</v>
      </c>
      <c r="EP52">
        <v>102.537</v>
      </c>
    </row>
    <row r="53" spans="1:146">
      <c r="A53">
        <v>37</v>
      </c>
      <c r="B53">
        <v>1560703302</v>
      </c>
      <c r="C53">
        <v>72</v>
      </c>
      <c r="D53" t="s">
        <v>328</v>
      </c>
      <c r="E53" t="s">
        <v>329</v>
      </c>
      <c r="H53">
        <v>1560703294.32609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-0.041780838308319</v>
      </c>
      <c r="AF53">
        <v>0.0469026512035524</v>
      </c>
      <c r="AG53">
        <v>3.49477444345198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1560703294.32609</v>
      </c>
      <c r="AU53">
        <v>77.5055652173913</v>
      </c>
      <c r="AV53">
        <v>88.5150086956522</v>
      </c>
      <c r="AW53">
        <v>13.9856826086957</v>
      </c>
      <c r="AX53">
        <v>13.3367652173913</v>
      </c>
      <c r="AY53">
        <v>500.015173913043</v>
      </c>
      <c r="AZ53">
        <v>100.744</v>
      </c>
      <c r="BA53">
        <v>0.200026652173913</v>
      </c>
      <c r="BB53">
        <v>20.0176608695652</v>
      </c>
      <c r="BC53">
        <v>21.7067695652174</v>
      </c>
      <c r="BD53">
        <v>999.9</v>
      </c>
      <c r="BE53">
        <v>0</v>
      </c>
      <c r="BF53">
        <v>0</v>
      </c>
      <c r="BG53">
        <v>10001.2430434783</v>
      </c>
      <c r="BH53">
        <v>0</v>
      </c>
      <c r="BI53">
        <v>58.4271652173913</v>
      </c>
      <c r="BJ53">
        <v>1499.99869565217</v>
      </c>
      <c r="BK53">
        <v>0.973002434782608</v>
      </c>
      <c r="BL53">
        <v>0.026997652173913</v>
      </c>
      <c r="BM53">
        <v>0</v>
      </c>
      <c r="BN53">
        <v>2.21186956521739</v>
      </c>
      <c r="BO53">
        <v>0</v>
      </c>
      <c r="BP53">
        <v>10812.352173913</v>
      </c>
      <c r="BQ53">
        <v>15082.7565217391</v>
      </c>
      <c r="BR53">
        <v>36.625</v>
      </c>
      <c r="BS53">
        <v>38.6600434782609</v>
      </c>
      <c r="BT53">
        <v>37.7335652173913</v>
      </c>
      <c r="BU53">
        <v>36.8695217391304</v>
      </c>
      <c r="BV53">
        <v>36.312</v>
      </c>
      <c r="BW53">
        <v>1459.50434782609</v>
      </c>
      <c r="BX53">
        <v>40.494347826087</v>
      </c>
      <c r="BY53">
        <v>0</v>
      </c>
      <c r="BZ53">
        <v>1560703334.1</v>
      </c>
      <c r="CA53">
        <v>2.22435384615385</v>
      </c>
      <c r="CB53">
        <v>-0.00845128273294445</v>
      </c>
      <c r="CC53">
        <v>-1374.22222239077</v>
      </c>
      <c r="CD53">
        <v>10805.6615384615</v>
      </c>
      <c r="CE53">
        <v>15</v>
      </c>
      <c r="CF53">
        <v>1560703119</v>
      </c>
      <c r="CG53" t="s">
        <v>251</v>
      </c>
      <c r="CH53">
        <v>9</v>
      </c>
      <c r="CI53">
        <v>2.663</v>
      </c>
      <c r="CJ53">
        <v>0.034</v>
      </c>
      <c r="CK53">
        <v>400</v>
      </c>
      <c r="CL53">
        <v>13</v>
      </c>
      <c r="CM53">
        <v>0.29</v>
      </c>
      <c r="CN53">
        <v>0.12</v>
      </c>
      <c r="CO53">
        <v>-9.58195390243903</v>
      </c>
      <c r="CP53">
        <v>-23.7706434146351</v>
      </c>
      <c r="CQ53">
        <v>2.45443865406138</v>
      </c>
      <c r="CR53">
        <v>0</v>
      </c>
      <c r="CS53">
        <v>2.2529</v>
      </c>
      <c r="CT53">
        <v>0</v>
      </c>
      <c r="CU53">
        <v>0</v>
      </c>
      <c r="CV53">
        <v>0</v>
      </c>
      <c r="CW53">
        <v>0.648509341463415</v>
      </c>
      <c r="CX53">
        <v>0.0198503623693345</v>
      </c>
      <c r="CY53">
        <v>0.00346236127385918</v>
      </c>
      <c r="CZ53">
        <v>1</v>
      </c>
      <c r="DA53">
        <v>1</v>
      </c>
      <c r="DB53">
        <v>3</v>
      </c>
      <c r="DC53" t="s">
        <v>271</v>
      </c>
      <c r="DD53">
        <v>1.85562</v>
      </c>
      <c r="DE53">
        <v>1.85377</v>
      </c>
      <c r="DF53">
        <v>1.85485</v>
      </c>
      <c r="DG53">
        <v>1.85919</v>
      </c>
      <c r="DH53">
        <v>1.85352</v>
      </c>
      <c r="DI53">
        <v>1.85793</v>
      </c>
      <c r="DJ53">
        <v>1.85516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2.663</v>
      </c>
      <c r="DZ53">
        <v>0.034</v>
      </c>
      <c r="EA53">
        <v>2</v>
      </c>
      <c r="EB53">
        <v>505.207</v>
      </c>
      <c r="EC53">
        <v>988.762</v>
      </c>
      <c r="ED53">
        <v>15.39</v>
      </c>
      <c r="EE53">
        <v>20.3663</v>
      </c>
      <c r="EF53">
        <v>30.0003</v>
      </c>
      <c r="EG53">
        <v>20.2856</v>
      </c>
      <c r="EH53">
        <v>20.2538</v>
      </c>
      <c r="EI53">
        <v>9.08314</v>
      </c>
      <c r="EJ53">
        <v>32.9076</v>
      </c>
      <c r="EK53">
        <v>47.0711</v>
      </c>
      <c r="EL53">
        <v>15.3775</v>
      </c>
      <c r="EM53">
        <v>115.83</v>
      </c>
      <c r="EN53">
        <v>13.2897</v>
      </c>
      <c r="EO53">
        <v>102.101</v>
      </c>
      <c r="EP53">
        <v>102.537</v>
      </c>
    </row>
    <row r="54" spans="1:146">
      <c r="A54">
        <v>38</v>
      </c>
      <c r="B54">
        <v>1560703304</v>
      </c>
      <c r="C54">
        <v>74</v>
      </c>
      <c r="D54" t="s">
        <v>330</v>
      </c>
      <c r="E54" t="s">
        <v>331</v>
      </c>
      <c r="H54">
        <v>1560703296.32609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-0.0417724756428652</v>
      </c>
      <c r="AF54">
        <v>0.0468932633789707</v>
      </c>
      <c r="AG54">
        <v>3.49422183155932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1560703296.32609</v>
      </c>
      <c r="AU54">
        <v>80.3332434782609</v>
      </c>
      <c r="AV54">
        <v>91.8219739130435</v>
      </c>
      <c r="AW54">
        <v>13.9848043478261</v>
      </c>
      <c r="AX54">
        <v>13.335252173913</v>
      </c>
      <c r="AY54">
        <v>500.011304347826</v>
      </c>
      <c r="AZ54">
        <v>100.744086956522</v>
      </c>
      <c r="BA54">
        <v>0.200017260869565</v>
      </c>
      <c r="BB54">
        <v>20.0175434782609</v>
      </c>
      <c r="BC54">
        <v>21.7057</v>
      </c>
      <c r="BD54">
        <v>999.9</v>
      </c>
      <c r="BE54">
        <v>0</v>
      </c>
      <c r="BF54">
        <v>0</v>
      </c>
      <c r="BG54">
        <v>9999.23260869565</v>
      </c>
      <c r="BH54">
        <v>0</v>
      </c>
      <c r="BI54">
        <v>58.5463869565218</v>
      </c>
      <c r="BJ54">
        <v>1499.99652173913</v>
      </c>
      <c r="BK54">
        <v>0.973001695652174</v>
      </c>
      <c r="BL54">
        <v>0.0269984086956522</v>
      </c>
      <c r="BM54">
        <v>0</v>
      </c>
      <c r="BN54">
        <v>2.2023</v>
      </c>
      <c r="BO54">
        <v>0</v>
      </c>
      <c r="BP54">
        <v>10767.4304347826</v>
      </c>
      <c r="BQ54">
        <v>15082.7260869565</v>
      </c>
      <c r="BR54">
        <v>36.625</v>
      </c>
      <c r="BS54">
        <v>38.657347826087</v>
      </c>
      <c r="BT54">
        <v>37.7280869565217</v>
      </c>
      <c r="BU54">
        <v>36.8695217391304</v>
      </c>
      <c r="BV54">
        <v>36.312</v>
      </c>
      <c r="BW54">
        <v>1459.50173913043</v>
      </c>
      <c r="BX54">
        <v>40.4947826086957</v>
      </c>
      <c r="BY54">
        <v>0</v>
      </c>
      <c r="BZ54">
        <v>1560703335.9</v>
      </c>
      <c r="CA54">
        <v>2.22531538461538</v>
      </c>
      <c r="CB54">
        <v>0.402399996283546</v>
      </c>
      <c r="CC54">
        <v>-1312.02393150692</v>
      </c>
      <c r="CD54">
        <v>10765.0653846154</v>
      </c>
      <c r="CE54">
        <v>15</v>
      </c>
      <c r="CF54">
        <v>1560703119</v>
      </c>
      <c r="CG54" t="s">
        <v>251</v>
      </c>
      <c r="CH54">
        <v>9</v>
      </c>
      <c r="CI54">
        <v>2.663</v>
      </c>
      <c r="CJ54">
        <v>0.034</v>
      </c>
      <c r="CK54">
        <v>400</v>
      </c>
      <c r="CL54">
        <v>13</v>
      </c>
      <c r="CM54">
        <v>0.29</v>
      </c>
      <c r="CN54">
        <v>0.12</v>
      </c>
      <c r="CO54">
        <v>-10.3646736585366</v>
      </c>
      <c r="CP54">
        <v>-18.6982193728216</v>
      </c>
      <c r="CQ54">
        <v>1.9216309042845</v>
      </c>
      <c r="CR54">
        <v>0</v>
      </c>
      <c r="CS54">
        <v>2.1048</v>
      </c>
      <c r="CT54">
        <v>0</v>
      </c>
      <c r="CU54">
        <v>0</v>
      </c>
      <c r="CV54">
        <v>0</v>
      </c>
      <c r="CW54">
        <v>0.648581804878049</v>
      </c>
      <c r="CX54">
        <v>0.0235397770034869</v>
      </c>
      <c r="CY54">
        <v>0.00348188513714466</v>
      </c>
      <c r="CZ54">
        <v>1</v>
      </c>
      <c r="DA54">
        <v>1</v>
      </c>
      <c r="DB54">
        <v>3</v>
      </c>
      <c r="DC54" t="s">
        <v>271</v>
      </c>
      <c r="DD54">
        <v>1.85562</v>
      </c>
      <c r="DE54">
        <v>1.85376</v>
      </c>
      <c r="DF54">
        <v>1.85485</v>
      </c>
      <c r="DG54">
        <v>1.85917</v>
      </c>
      <c r="DH54">
        <v>1.85353</v>
      </c>
      <c r="DI54">
        <v>1.85793</v>
      </c>
      <c r="DJ54">
        <v>1.85516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2.663</v>
      </c>
      <c r="DZ54">
        <v>0.034</v>
      </c>
      <c r="EA54">
        <v>2</v>
      </c>
      <c r="EB54">
        <v>505.022</v>
      </c>
      <c r="EC54">
        <v>988.667</v>
      </c>
      <c r="ED54">
        <v>15.3837</v>
      </c>
      <c r="EE54">
        <v>20.3675</v>
      </c>
      <c r="EF54">
        <v>30.0001</v>
      </c>
      <c r="EG54">
        <v>20.2869</v>
      </c>
      <c r="EH54">
        <v>20.2547</v>
      </c>
      <c r="EI54">
        <v>9.29181</v>
      </c>
      <c r="EJ54">
        <v>32.9076</v>
      </c>
      <c r="EK54">
        <v>47.0711</v>
      </c>
      <c r="EL54">
        <v>15.3775</v>
      </c>
      <c r="EM54">
        <v>120.83</v>
      </c>
      <c r="EN54">
        <v>13.2914</v>
      </c>
      <c r="EO54">
        <v>102.101</v>
      </c>
      <c r="EP54">
        <v>102.537</v>
      </c>
    </row>
    <row r="55" spans="1:146">
      <c r="A55">
        <v>39</v>
      </c>
      <c r="B55">
        <v>1560703306</v>
      </c>
      <c r="C55">
        <v>76</v>
      </c>
      <c r="D55" t="s">
        <v>332</v>
      </c>
      <c r="E55" t="s">
        <v>333</v>
      </c>
      <c r="H55">
        <v>1560703298.32609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-0.0417842810307869</v>
      </c>
      <c r="AF55">
        <v>0.0469065159611216</v>
      </c>
      <c r="AG55">
        <v>3.49500193014999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1560703298.32609</v>
      </c>
      <c r="AU55">
        <v>83.2692086956522</v>
      </c>
      <c r="AV55">
        <v>95.1114086956522</v>
      </c>
      <c r="AW55">
        <v>13.9836086956522</v>
      </c>
      <c r="AX55">
        <v>13.3337173913043</v>
      </c>
      <c r="AY55">
        <v>499.999739130435</v>
      </c>
      <c r="AZ55">
        <v>100.744347826087</v>
      </c>
      <c r="BA55">
        <v>0.200006652173913</v>
      </c>
      <c r="BB55">
        <v>20.0172695652174</v>
      </c>
      <c r="BC55">
        <v>21.7048173913043</v>
      </c>
      <c r="BD55">
        <v>999.9</v>
      </c>
      <c r="BE55">
        <v>0</v>
      </c>
      <c r="BF55">
        <v>0</v>
      </c>
      <c r="BG55">
        <v>10002.0326086957</v>
      </c>
      <c r="BH55">
        <v>0</v>
      </c>
      <c r="BI55">
        <v>58.6565956521739</v>
      </c>
      <c r="BJ55">
        <v>1500.00347826087</v>
      </c>
      <c r="BK55">
        <v>0.973001130434782</v>
      </c>
      <c r="BL55">
        <v>0.0269989956521739</v>
      </c>
      <c r="BM55">
        <v>0</v>
      </c>
      <c r="BN55">
        <v>2.19609130434783</v>
      </c>
      <c r="BO55">
        <v>0</v>
      </c>
      <c r="BP55">
        <v>10724.3173913043</v>
      </c>
      <c r="BQ55">
        <v>15082.7956521739</v>
      </c>
      <c r="BR55">
        <v>36.625</v>
      </c>
      <c r="BS55">
        <v>38.6600434782609</v>
      </c>
      <c r="BT55">
        <v>37.725347826087</v>
      </c>
      <c r="BU55">
        <v>36.8722608695652</v>
      </c>
      <c r="BV55">
        <v>36.312</v>
      </c>
      <c r="BW55">
        <v>1459.50782608696</v>
      </c>
      <c r="BX55">
        <v>40.4960869565217</v>
      </c>
      <c r="BY55">
        <v>0</v>
      </c>
      <c r="BZ55">
        <v>1560703337.7</v>
      </c>
      <c r="CA55">
        <v>2.21579230769231</v>
      </c>
      <c r="CB55">
        <v>0.636082043924036</v>
      </c>
      <c r="CC55">
        <v>-1259.34359054124</v>
      </c>
      <c r="CD55">
        <v>10726.3307692308</v>
      </c>
      <c r="CE55">
        <v>15</v>
      </c>
      <c r="CF55">
        <v>1560703119</v>
      </c>
      <c r="CG55" t="s">
        <v>251</v>
      </c>
      <c r="CH55">
        <v>9</v>
      </c>
      <c r="CI55">
        <v>2.663</v>
      </c>
      <c r="CJ55">
        <v>0.034</v>
      </c>
      <c r="CK55">
        <v>400</v>
      </c>
      <c r="CL55">
        <v>13</v>
      </c>
      <c r="CM55">
        <v>0.29</v>
      </c>
      <c r="CN55">
        <v>0.12</v>
      </c>
      <c r="CO55">
        <v>-10.9652365853659</v>
      </c>
      <c r="CP55">
        <v>-14.8331199303111</v>
      </c>
      <c r="CQ55">
        <v>1.52819362628803</v>
      </c>
      <c r="CR55">
        <v>0</v>
      </c>
      <c r="CS55">
        <v>2.3645</v>
      </c>
      <c r="CT55">
        <v>0</v>
      </c>
      <c r="CU55">
        <v>0</v>
      </c>
      <c r="CV55">
        <v>0</v>
      </c>
      <c r="CW55">
        <v>0.648518</v>
      </c>
      <c r="CX55">
        <v>0.0207430662020953</v>
      </c>
      <c r="CY55">
        <v>0.00349615946083838</v>
      </c>
      <c r="CZ55">
        <v>1</v>
      </c>
      <c r="DA55">
        <v>1</v>
      </c>
      <c r="DB55">
        <v>3</v>
      </c>
      <c r="DC55" t="s">
        <v>271</v>
      </c>
      <c r="DD55">
        <v>1.85562</v>
      </c>
      <c r="DE55">
        <v>1.85376</v>
      </c>
      <c r="DF55">
        <v>1.85485</v>
      </c>
      <c r="DG55">
        <v>1.85918</v>
      </c>
      <c r="DH55">
        <v>1.85352</v>
      </c>
      <c r="DI55">
        <v>1.85791</v>
      </c>
      <c r="DJ55">
        <v>1.85516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2.663</v>
      </c>
      <c r="DZ55">
        <v>0.034</v>
      </c>
      <c r="EA55">
        <v>2</v>
      </c>
      <c r="EB55">
        <v>505.381</v>
      </c>
      <c r="EC55">
        <v>988.969</v>
      </c>
      <c r="ED55">
        <v>15.3764</v>
      </c>
      <c r="EE55">
        <v>20.3688</v>
      </c>
      <c r="EF55">
        <v>30.0002</v>
      </c>
      <c r="EG55">
        <v>20.2877</v>
      </c>
      <c r="EH55">
        <v>20.2556</v>
      </c>
      <c r="EI55">
        <v>9.44772</v>
      </c>
      <c r="EJ55">
        <v>32.9076</v>
      </c>
      <c r="EK55">
        <v>47.0711</v>
      </c>
      <c r="EL55">
        <v>15.3594</v>
      </c>
      <c r="EM55">
        <v>120.83</v>
      </c>
      <c r="EN55">
        <v>13.2898</v>
      </c>
      <c r="EO55">
        <v>102.103</v>
      </c>
      <c r="EP55">
        <v>102.538</v>
      </c>
    </row>
    <row r="56" spans="1:146">
      <c r="A56">
        <v>40</v>
      </c>
      <c r="B56">
        <v>1560703308</v>
      </c>
      <c r="C56">
        <v>78</v>
      </c>
      <c r="D56" t="s">
        <v>334</v>
      </c>
      <c r="E56" t="s">
        <v>335</v>
      </c>
      <c r="H56">
        <v>1560703300.32609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-0.0418140687497535</v>
      </c>
      <c r="AF56">
        <v>0.0469399552852092</v>
      </c>
      <c r="AG56">
        <v>3.49696995548894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1560703300.32609</v>
      </c>
      <c r="AU56">
        <v>86.282952173913</v>
      </c>
      <c r="AV56">
        <v>98.438847826087</v>
      </c>
      <c r="AW56">
        <v>13.9824956521739</v>
      </c>
      <c r="AX56">
        <v>13.3324130434783</v>
      </c>
      <c r="AY56">
        <v>499.999260869565</v>
      </c>
      <c r="AZ56">
        <v>100.744434782609</v>
      </c>
      <c r="BA56">
        <v>0.19998647826087</v>
      </c>
      <c r="BB56">
        <v>20.0162130434783</v>
      </c>
      <c r="BC56">
        <v>21.7042869565217</v>
      </c>
      <c r="BD56">
        <v>999.9</v>
      </c>
      <c r="BE56">
        <v>0</v>
      </c>
      <c r="BF56">
        <v>0</v>
      </c>
      <c r="BG56">
        <v>10009.1543478261</v>
      </c>
      <c r="BH56">
        <v>0</v>
      </c>
      <c r="BI56">
        <v>58.7565347826087</v>
      </c>
      <c r="BJ56">
        <v>1500</v>
      </c>
      <c r="BK56">
        <v>0.973001130434782</v>
      </c>
      <c r="BL56">
        <v>0.0269989956521739</v>
      </c>
      <c r="BM56">
        <v>0</v>
      </c>
      <c r="BN56">
        <v>2.1878652173913</v>
      </c>
      <c r="BO56">
        <v>0</v>
      </c>
      <c r="BP56">
        <v>10682.847826087</v>
      </c>
      <c r="BQ56">
        <v>15082.7608695652</v>
      </c>
      <c r="BR56">
        <v>36.625</v>
      </c>
      <c r="BS56">
        <v>38.657347826087</v>
      </c>
      <c r="BT56">
        <v>37.7171304347826</v>
      </c>
      <c r="BU56">
        <v>36.875</v>
      </c>
      <c r="BV56">
        <v>36.312</v>
      </c>
      <c r="BW56">
        <v>1459.50434782609</v>
      </c>
      <c r="BX56">
        <v>40.4960869565217</v>
      </c>
      <c r="BY56">
        <v>0</v>
      </c>
      <c r="BZ56">
        <v>1560703340.1</v>
      </c>
      <c r="CA56">
        <v>2.21150384615385</v>
      </c>
      <c r="CB56">
        <v>0.230793153906129</v>
      </c>
      <c r="CC56">
        <v>-1194.97777787719</v>
      </c>
      <c r="CD56">
        <v>10676.9884615385</v>
      </c>
      <c r="CE56">
        <v>15</v>
      </c>
      <c r="CF56">
        <v>1560703119</v>
      </c>
      <c r="CG56" t="s">
        <v>251</v>
      </c>
      <c r="CH56">
        <v>9</v>
      </c>
      <c r="CI56">
        <v>2.663</v>
      </c>
      <c r="CJ56">
        <v>0.034</v>
      </c>
      <c r="CK56">
        <v>400</v>
      </c>
      <c r="CL56">
        <v>13</v>
      </c>
      <c r="CM56">
        <v>0.29</v>
      </c>
      <c r="CN56">
        <v>0.12</v>
      </c>
      <c r="CO56">
        <v>-11.4470609756098</v>
      </c>
      <c r="CP56">
        <v>-11.8016379094069</v>
      </c>
      <c r="CQ56">
        <v>1.21655360396331</v>
      </c>
      <c r="CR56">
        <v>0</v>
      </c>
      <c r="CS56">
        <v>2.1134</v>
      </c>
      <c r="CT56">
        <v>0</v>
      </c>
      <c r="CU56">
        <v>0</v>
      </c>
      <c r="CV56">
        <v>0</v>
      </c>
      <c r="CW56">
        <v>0.648554902439024</v>
      </c>
      <c r="CX56">
        <v>0.0116241742160293</v>
      </c>
      <c r="CY56">
        <v>0.00346803780048658</v>
      </c>
      <c r="CZ56">
        <v>1</v>
      </c>
      <c r="DA56">
        <v>1</v>
      </c>
      <c r="DB56">
        <v>3</v>
      </c>
      <c r="DC56" t="s">
        <v>271</v>
      </c>
      <c r="DD56">
        <v>1.85562</v>
      </c>
      <c r="DE56">
        <v>1.85376</v>
      </c>
      <c r="DF56">
        <v>1.85485</v>
      </c>
      <c r="DG56">
        <v>1.85918</v>
      </c>
      <c r="DH56">
        <v>1.85352</v>
      </c>
      <c r="DI56">
        <v>1.85792</v>
      </c>
      <c r="DJ56">
        <v>1.85516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2.663</v>
      </c>
      <c r="DZ56">
        <v>0.034</v>
      </c>
      <c r="EA56">
        <v>2</v>
      </c>
      <c r="EB56">
        <v>505.222</v>
      </c>
      <c r="EC56">
        <v>988.731</v>
      </c>
      <c r="ED56">
        <v>15.3713</v>
      </c>
      <c r="EE56">
        <v>20.3702</v>
      </c>
      <c r="EF56">
        <v>30.0003</v>
      </c>
      <c r="EG56">
        <v>20.2886</v>
      </c>
      <c r="EH56">
        <v>20.2564</v>
      </c>
      <c r="EI56">
        <v>9.65365</v>
      </c>
      <c r="EJ56">
        <v>32.9076</v>
      </c>
      <c r="EK56">
        <v>47.0711</v>
      </c>
      <c r="EL56">
        <v>15.3594</v>
      </c>
      <c r="EM56">
        <v>125.83</v>
      </c>
      <c r="EN56">
        <v>13.2911</v>
      </c>
      <c r="EO56">
        <v>102.103</v>
      </c>
      <c r="EP56">
        <v>102.538</v>
      </c>
    </row>
    <row r="57" spans="1:146">
      <c r="A57">
        <v>41</v>
      </c>
      <c r="B57">
        <v>1560703310</v>
      </c>
      <c r="C57">
        <v>80</v>
      </c>
      <c r="D57" t="s">
        <v>336</v>
      </c>
      <c r="E57" t="s">
        <v>337</v>
      </c>
      <c r="H57">
        <v>1560703302.32609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-0.0418233648928345</v>
      </c>
      <c r="AF57">
        <v>0.0469503910202044</v>
      </c>
      <c r="AG57">
        <v>3.49758403556243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1560703302.32609</v>
      </c>
      <c r="AU57">
        <v>89.3614391304348</v>
      </c>
      <c r="AV57">
        <v>101.769560869565</v>
      </c>
      <c r="AW57">
        <v>13.9814608695652</v>
      </c>
      <c r="AX57">
        <v>13.3318260869565</v>
      </c>
      <c r="AY57">
        <v>500.004826086957</v>
      </c>
      <c r="AZ57">
        <v>100.744391304348</v>
      </c>
      <c r="BA57">
        <v>0.199969173913043</v>
      </c>
      <c r="BB57">
        <v>20.0154739130435</v>
      </c>
      <c r="BC57">
        <v>21.7042</v>
      </c>
      <c r="BD57">
        <v>999.9</v>
      </c>
      <c r="BE57">
        <v>0</v>
      </c>
      <c r="BF57">
        <v>0</v>
      </c>
      <c r="BG57">
        <v>10011.3839130435</v>
      </c>
      <c r="BH57">
        <v>0</v>
      </c>
      <c r="BI57">
        <v>58.8528086956522</v>
      </c>
      <c r="BJ57">
        <v>1499.99782608696</v>
      </c>
      <c r="BK57">
        <v>0.972999652173913</v>
      </c>
      <c r="BL57">
        <v>0.0270005086956522</v>
      </c>
      <c r="BM57">
        <v>0</v>
      </c>
      <c r="BN57">
        <v>2.16441304347826</v>
      </c>
      <c r="BO57">
        <v>0</v>
      </c>
      <c r="BP57">
        <v>10643.7565217391</v>
      </c>
      <c r="BQ57">
        <v>15082.7260869565</v>
      </c>
      <c r="BR57">
        <v>36.6195217391304</v>
      </c>
      <c r="BS57">
        <v>38.654652173913</v>
      </c>
      <c r="BT57">
        <v>37.711652173913</v>
      </c>
      <c r="BU57">
        <v>36.875</v>
      </c>
      <c r="BV57">
        <v>36.312</v>
      </c>
      <c r="BW57">
        <v>1459.49956521739</v>
      </c>
      <c r="BX57">
        <v>40.4986956521739</v>
      </c>
      <c r="BY57">
        <v>0</v>
      </c>
      <c r="BZ57">
        <v>1560703341.9</v>
      </c>
      <c r="CA57">
        <v>2.21238076923077</v>
      </c>
      <c r="CB57">
        <v>-0.301507702188455</v>
      </c>
      <c r="CC57">
        <v>-1153.00854691572</v>
      </c>
      <c r="CD57">
        <v>10641.6115384615</v>
      </c>
      <c r="CE57">
        <v>15</v>
      </c>
      <c r="CF57">
        <v>1560703119</v>
      </c>
      <c r="CG57" t="s">
        <v>251</v>
      </c>
      <c r="CH57">
        <v>9</v>
      </c>
      <c r="CI57">
        <v>2.663</v>
      </c>
      <c r="CJ57">
        <v>0.034</v>
      </c>
      <c r="CK57">
        <v>400</v>
      </c>
      <c r="CL57">
        <v>13</v>
      </c>
      <c r="CM57">
        <v>0.29</v>
      </c>
      <c r="CN57">
        <v>0.12</v>
      </c>
      <c r="CO57">
        <v>-11.8350082926829</v>
      </c>
      <c r="CP57">
        <v>-9.40018850174151</v>
      </c>
      <c r="CQ57">
        <v>0.965401517501732</v>
      </c>
      <c r="CR57">
        <v>0</v>
      </c>
      <c r="CS57">
        <v>1.8686</v>
      </c>
      <c r="CT57">
        <v>0</v>
      </c>
      <c r="CU57">
        <v>0</v>
      </c>
      <c r="CV57">
        <v>0</v>
      </c>
      <c r="CW57">
        <v>0.648751951219512</v>
      </c>
      <c r="CX57">
        <v>0.000853839721257225</v>
      </c>
      <c r="CY57">
        <v>0.00328534053587217</v>
      </c>
      <c r="CZ57">
        <v>1</v>
      </c>
      <c r="DA57">
        <v>1</v>
      </c>
      <c r="DB57">
        <v>3</v>
      </c>
      <c r="DC57" t="s">
        <v>271</v>
      </c>
      <c r="DD57">
        <v>1.85562</v>
      </c>
      <c r="DE57">
        <v>1.85376</v>
      </c>
      <c r="DF57">
        <v>1.85483</v>
      </c>
      <c r="DG57">
        <v>1.85919</v>
      </c>
      <c r="DH57">
        <v>1.85352</v>
      </c>
      <c r="DI57">
        <v>1.85793</v>
      </c>
      <c r="DJ57">
        <v>1.85516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2.663</v>
      </c>
      <c r="DZ57">
        <v>0.034</v>
      </c>
      <c r="EA57">
        <v>2</v>
      </c>
      <c r="EB57">
        <v>504.988</v>
      </c>
      <c r="EC57">
        <v>988.351</v>
      </c>
      <c r="ED57">
        <v>15.3643</v>
      </c>
      <c r="EE57">
        <v>20.3715</v>
      </c>
      <c r="EF57">
        <v>30.0003</v>
      </c>
      <c r="EG57">
        <v>20.2896</v>
      </c>
      <c r="EH57">
        <v>20.2573</v>
      </c>
      <c r="EI57">
        <v>9.86645</v>
      </c>
      <c r="EJ57">
        <v>32.9076</v>
      </c>
      <c r="EK57">
        <v>47.0711</v>
      </c>
      <c r="EL57">
        <v>15.3594</v>
      </c>
      <c r="EM57">
        <v>130.83</v>
      </c>
      <c r="EN57">
        <v>13.2902</v>
      </c>
      <c r="EO57">
        <v>102.103</v>
      </c>
      <c r="EP57">
        <v>102.538</v>
      </c>
    </row>
    <row r="58" spans="1:146">
      <c r="A58">
        <v>42</v>
      </c>
      <c r="B58">
        <v>1560703312</v>
      </c>
      <c r="C58">
        <v>82</v>
      </c>
      <c r="D58" t="s">
        <v>338</v>
      </c>
      <c r="E58" t="s">
        <v>339</v>
      </c>
      <c r="H58">
        <v>1560703304.32609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-0.0418096729671059</v>
      </c>
      <c r="AF58">
        <v>0.0469350206340955</v>
      </c>
      <c r="AG58">
        <v>3.4966795643424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1560703304.32609</v>
      </c>
      <c r="AU58">
        <v>92.4897695652174</v>
      </c>
      <c r="AV58">
        <v>105.063965217391</v>
      </c>
      <c r="AW58">
        <v>13.9803739130435</v>
      </c>
      <c r="AX58">
        <v>13.3316869565217</v>
      </c>
      <c r="AY58">
        <v>500.010652173913</v>
      </c>
      <c r="AZ58">
        <v>100.74452173913</v>
      </c>
      <c r="BA58">
        <v>0.199998130434783</v>
      </c>
      <c r="BB58">
        <v>20.0152043478261</v>
      </c>
      <c r="BC58">
        <v>21.7044260869565</v>
      </c>
      <c r="BD58">
        <v>999.9</v>
      </c>
      <c r="BE58">
        <v>0</v>
      </c>
      <c r="BF58">
        <v>0</v>
      </c>
      <c r="BG58">
        <v>10008.0934782609</v>
      </c>
      <c r="BH58">
        <v>0</v>
      </c>
      <c r="BI58">
        <v>58.9526260869565</v>
      </c>
      <c r="BJ58">
        <v>1499.9947826087</v>
      </c>
      <c r="BK58">
        <v>0.972998173913043</v>
      </c>
      <c r="BL58">
        <v>0.0270020217391304</v>
      </c>
      <c r="BM58">
        <v>0</v>
      </c>
      <c r="BN58">
        <v>2.19673913043478</v>
      </c>
      <c r="BO58">
        <v>0</v>
      </c>
      <c r="BP58">
        <v>10605.6913043478</v>
      </c>
      <c r="BQ58">
        <v>15082.6913043478</v>
      </c>
      <c r="BR58">
        <v>36.6195217391304</v>
      </c>
      <c r="BS58">
        <v>38.6627391304348</v>
      </c>
      <c r="BT58">
        <v>37.711652173913</v>
      </c>
      <c r="BU58">
        <v>36.875</v>
      </c>
      <c r="BV58">
        <v>36.312</v>
      </c>
      <c r="BW58">
        <v>1459.49391304348</v>
      </c>
      <c r="BX58">
        <v>40.5013043478261</v>
      </c>
      <c r="BY58">
        <v>0</v>
      </c>
      <c r="BZ58">
        <v>1560703343.7</v>
      </c>
      <c r="CA58">
        <v>2.22490384615385</v>
      </c>
      <c r="CB58">
        <v>-0.118663253860695</v>
      </c>
      <c r="CC58">
        <v>-1116.01367593683</v>
      </c>
      <c r="CD58">
        <v>10607.4615384615</v>
      </c>
      <c r="CE58">
        <v>15</v>
      </c>
      <c r="CF58">
        <v>1560703119</v>
      </c>
      <c r="CG58" t="s">
        <v>251</v>
      </c>
      <c r="CH58">
        <v>9</v>
      </c>
      <c r="CI58">
        <v>2.663</v>
      </c>
      <c r="CJ58">
        <v>0.034</v>
      </c>
      <c r="CK58">
        <v>400</v>
      </c>
      <c r="CL58">
        <v>13</v>
      </c>
      <c r="CM58">
        <v>0.29</v>
      </c>
      <c r="CN58">
        <v>0.12</v>
      </c>
      <c r="CO58">
        <v>-12.1259146341463</v>
      </c>
      <c r="CP58">
        <v>-7.51705714285666</v>
      </c>
      <c r="CQ58">
        <v>0.782694499340603</v>
      </c>
      <c r="CR58">
        <v>0</v>
      </c>
      <c r="CS58">
        <v>2.5346</v>
      </c>
      <c r="CT58">
        <v>0</v>
      </c>
      <c r="CU58">
        <v>0</v>
      </c>
      <c r="CV58">
        <v>0</v>
      </c>
      <c r="CW58">
        <v>0.649049756097561</v>
      </c>
      <c r="CX58">
        <v>-0.0120331149825722</v>
      </c>
      <c r="CY58">
        <v>0.00293073267107256</v>
      </c>
      <c r="CZ58">
        <v>1</v>
      </c>
      <c r="DA58">
        <v>1</v>
      </c>
      <c r="DB58">
        <v>3</v>
      </c>
      <c r="DC58" t="s">
        <v>271</v>
      </c>
      <c r="DD58">
        <v>1.85562</v>
      </c>
      <c r="DE58">
        <v>1.85376</v>
      </c>
      <c r="DF58">
        <v>1.85483</v>
      </c>
      <c r="DG58">
        <v>1.85921</v>
      </c>
      <c r="DH58">
        <v>1.85354</v>
      </c>
      <c r="DI58">
        <v>1.85794</v>
      </c>
      <c r="DJ58">
        <v>1.85516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2.663</v>
      </c>
      <c r="DZ58">
        <v>0.034</v>
      </c>
      <c r="EA58">
        <v>2</v>
      </c>
      <c r="EB58">
        <v>505.426</v>
      </c>
      <c r="EC58">
        <v>988.797</v>
      </c>
      <c r="ED58">
        <v>15.3565</v>
      </c>
      <c r="EE58">
        <v>20.3727</v>
      </c>
      <c r="EF58">
        <v>30.0003</v>
      </c>
      <c r="EG58">
        <v>20.2907</v>
      </c>
      <c r="EH58">
        <v>20.2582</v>
      </c>
      <c r="EI58">
        <v>10.0217</v>
      </c>
      <c r="EJ58">
        <v>32.9076</v>
      </c>
      <c r="EK58">
        <v>47.0711</v>
      </c>
      <c r="EL58">
        <v>15.3473</v>
      </c>
      <c r="EM58">
        <v>130.83</v>
      </c>
      <c r="EN58">
        <v>13.2911</v>
      </c>
      <c r="EO58">
        <v>102.103</v>
      </c>
      <c r="EP58">
        <v>102.537</v>
      </c>
    </row>
    <row r="59" spans="1:146">
      <c r="A59">
        <v>43</v>
      </c>
      <c r="B59">
        <v>1560703314</v>
      </c>
      <c r="C59">
        <v>84</v>
      </c>
      <c r="D59" t="s">
        <v>340</v>
      </c>
      <c r="E59" t="s">
        <v>341</v>
      </c>
      <c r="H59">
        <v>1560703306.32609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-0.0417866453855647</v>
      </c>
      <c r="AF59">
        <v>0.0469091701564886</v>
      </c>
      <c r="AG59">
        <v>3.49515815713653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1560703306.32609</v>
      </c>
      <c r="AU59">
        <v>95.6531</v>
      </c>
      <c r="AV59">
        <v>108.387391304348</v>
      </c>
      <c r="AW59">
        <v>13.9794695652174</v>
      </c>
      <c r="AX59">
        <v>13.3316304347826</v>
      </c>
      <c r="AY59">
        <v>500.013739130435</v>
      </c>
      <c r="AZ59">
        <v>100.74452173913</v>
      </c>
      <c r="BA59">
        <v>0.200006304347826</v>
      </c>
      <c r="BB59">
        <v>20.0148869565217</v>
      </c>
      <c r="BC59">
        <v>21.7048739130435</v>
      </c>
      <c r="BD59">
        <v>999.9</v>
      </c>
      <c r="BE59">
        <v>0</v>
      </c>
      <c r="BF59">
        <v>0</v>
      </c>
      <c r="BG59">
        <v>10002.5813043478</v>
      </c>
      <c r="BH59">
        <v>0</v>
      </c>
      <c r="BI59">
        <v>59.0565304347826</v>
      </c>
      <c r="BJ59">
        <v>1499.99260869565</v>
      </c>
      <c r="BK59">
        <v>0.972996695652174</v>
      </c>
      <c r="BL59">
        <v>0.0270035260869565</v>
      </c>
      <c r="BM59">
        <v>0</v>
      </c>
      <c r="BN59">
        <v>2.18173913043478</v>
      </c>
      <c r="BO59">
        <v>0</v>
      </c>
      <c r="BP59">
        <v>10568.852173913</v>
      </c>
      <c r="BQ59">
        <v>15082.6608695652</v>
      </c>
      <c r="BR59">
        <v>36.6195217391304</v>
      </c>
      <c r="BS59">
        <v>38.6600434782609</v>
      </c>
      <c r="BT59">
        <v>37.7143913043478</v>
      </c>
      <c r="BU59">
        <v>36.875</v>
      </c>
      <c r="BV59">
        <v>36.312</v>
      </c>
      <c r="BW59">
        <v>1459.48913043478</v>
      </c>
      <c r="BX59">
        <v>40.5034782608696</v>
      </c>
      <c r="BY59">
        <v>0</v>
      </c>
      <c r="BZ59">
        <v>1560703346.1</v>
      </c>
      <c r="CA59">
        <v>2.22589230769231</v>
      </c>
      <c r="CB59">
        <v>0.508287172824838</v>
      </c>
      <c r="CC59">
        <v>-1070.89230776579</v>
      </c>
      <c r="CD59">
        <v>10563.5923076923</v>
      </c>
      <c r="CE59">
        <v>15</v>
      </c>
      <c r="CF59">
        <v>1560703119</v>
      </c>
      <c r="CG59" t="s">
        <v>251</v>
      </c>
      <c r="CH59">
        <v>9</v>
      </c>
      <c r="CI59">
        <v>2.663</v>
      </c>
      <c r="CJ59">
        <v>0.034</v>
      </c>
      <c r="CK59">
        <v>400</v>
      </c>
      <c r="CL59">
        <v>13</v>
      </c>
      <c r="CM59">
        <v>0.29</v>
      </c>
      <c r="CN59">
        <v>0.12</v>
      </c>
      <c r="CO59">
        <v>-12.374156097561</v>
      </c>
      <c r="CP59">
        <v>-5.96692682926814</v>
      </c>
      <c r="CQ59">
        <v>0.622825196887099</v>
      </c>
      <c r="CR59">
        <v>0</v>
      </c>
      <c r="CS59">
        <v>2.072</v>
      </c>
      <c r="CT59">
        <v>0</v>
      </c>
      <c r="CU59">
        <v>0</v>
      </c>
      <c r="CV59">
        <v>0</v>
      </c>
      <c r="CW59">
        <v>0.64914256097561</v>
      </c>
      <c r="CX59">
        <v>-0.0242508710801383</v>
      </c>
      <c r="CY59">
        <v>0.00278822312548718</v>
      </c>
      <c r="CZ59">
        <v>1</v>
      </c>
      <c r="DA59">
        <v>1</v>
      </c>
      <c r="DB59">
        <v>3</v>
      </c>
      <c r="DC59" t="s">
        <v>271</v>
      </c>
      <c r="DD59">
        <v>1.85562</v>
      </c>
      <c r="DE59">
        <v>1.85376</v>
      </c>
      <c r="DF59">
        <v>1.85483</v>
      </c>
      <c r="DG59">
        <v>1.8592</v>
      </c>
      <c r="DH59">
        <v>1.85356</v>
      </c>
      <c r="DI59">
        <v>1.85794</v>
      </c>
      <c r="DJ59">
        <v>1.85516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2.663</v>
      </c>
      <c r="DZ59">
        <v>0.034</v>
      </c>
      <c r="EA59">
        <v>2</v>
      </c>
      <c r="EB59">
        <v>505.404</v>
      </c>
      <c r="EC59">
        <v>988.787</v>
      </c>
      <c r="ED59">
        <v>15.3508</v>
      </c>
      <c r="EE59">
        <v>20.374</v>
      </c>
      <c r="EF59">
        <v>30.0003</v>
      </c>
      <c r="EG59">
        <v>20.2916</v>
      </c>
      <c r="EH59">
        <v>20.2591</v>
      </c>
      <c r="EI59">
        <v>10.2279</v>
      </c>
      <c r="EJ59">
        <v>32.9076</v>
      </c>
      <c r="EK59">
        <v>47.0711</v>
      </c>
      <c r="EL59">
        <v>15.3473</v>
      </c>
      <c r="EM59">
        <v>135.83</v>
      </c>
      <c r="EN59">
        <v>13.2909</v>
      </c>
      <c r="EO59">
        <v>102.102</v>
      </c>
      <c r="EP59">
        <v>102.538</v>
      </c>
    </row>
    <row r="60" spans="1:146">
      <c r="A60">
        <v>44</v>
      </c>
      <c r="B60">
        <v>1560703316</v>
      </c>
      <c r="C60">
        <v>86</v>
      </c>
      <c r="D60" t="s">
        <v>342</v>
      </c>
      <c r="E60" t="s">
        <v>343</v>
      </c>
      <c r="H60">
        <v>1560703308.32609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-0.0417744337149243</v>
      </c>
      <c r="AF60">
        <v>0.0468954614863936</v>
      </c>
      <c r="AG60">
        <v>3.49435122606726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1560703308.32609</v>
      </c>
      <c r="AU60">
        <v>98.8432608695652</v>
      </c>
      <c r="AV60">
        <v>111.720347826087</v>
      </c>
      <c r="AW60">
        <v>13.9786260869565</v>
      </c>
      <c r="AX60">
        <v>13.3315608695652</v>
      </c>
      <c r="AY60">
        <v>500.006260869565</v>
      </c>
      <c r="AZ60">
        <v>100.744652173913</v>
      </c>
      <c r="BA60">
        <v>0.199979782608696</v>
      </c>
      <c r="BB60">
        <v>20.0141347826087</v>
      </c>
      <c r="BC60">
        <v>21.7049608695652</v>
      </c>
      <c r="BD60">
        <v>999.9</v>
      </c>
      <c r="BE60">
        <v>0</v>
      </c>
      <c r="BF60">
        <v>0</v>
      </c>
      <c r="BG60">
        <v>9999.6452173913</v>
      </c>
      <c r="BH60">
        <v>0</v>
      </c>
      <c r="BI60">
        <v>59.159952173913</v>
      </c>
      <c r="BJ60">
        <v>1499.99173913044</v>
      </c>
      <c r="BK60">
        <v>0.972995217391304</v>
      </c>
      <c r="BL60">
        <v>0.0270050304347826</v>
      </c>
      <c r="BM60">
        <v>0</v>
      </c>
      <c r="BN60">
        <v>2.21494347826087</v>
      </c>
      <c r="BO60">
        <v>0</v>
      </c>
      <c r="BP60">
        <v>10533.7304347826</v>
      </c>
      <c r="BQ60">
        <v>15082.6434782609</v>
      </c>
      <c r="BR60">
        <v>36.6195217391304</v>
      </c>
      <c r="BS60">
        <v>38.6600434782609</v>
      </c>
      <c r="BT60">
        <v>37.7226086956522</v>
      </c>
      <c r="BU60">
        <v>36.875</v>
      </c>
      <c r="BV60">
        <v>36.312</v>
      </c>
      <c r="BW60">
        <v>1459.48565217391</v>
      </c>
      <c r="BX60">
        <v>40.5060869565217</v>
      </c>
      <c r="BY60">
        <v>0</v>
      </c>
      <c r="BZ60">
        <v>1560703347.9</v>
      </c>
      <c r="CA60">
        <v>2.25179230769231</v>
      </c>
      <c r="CB60">
        <v>0.315111101631736</v>
      </c>
      <c r="CC60">
        <v>-1039.57606830663</v>
      </c>
      <c r="CD60">
        <v>10531.8230769231</v>
      </c>
      <c r="CE60">
        <v>15</v>
      </c>
      <c r="CF60">
        <v>1560703119</v>
      </c>
      <c r="CG60" t="s">
        <v>251</v>
      </c>
      <c r="CH60">
        <v>9</v>
      </c>
      <c r="CI60">
        <v>2.663</v>
      </c>
      <c r="CJ60">
        <v>0.034</v>
      </c>
      <c r="CK60">
        <v>400</v>
      </c>
      <c r="CL60">
        <v>13</v>
      </c>
      <c r="CM60">
        <v>0.29</v>
      </c>
      <c r="CN60">
        <v>0.12</v>
      </c>
      <c r="CO60">
        <v>-12.5882317073171</v>
      </c>
      <c r="CP60">
        <v>-4.76727177700383</v>
      </c>
      <c r="CQ60">
        <v>0.48582543760482</v>
      </c>
      <c r="CR60">
        <v>0</v>
      </c>
      <c r="CS60">
        <v>2.3954</v>
      </c>
      <c r="CT60">
        <v>0</v>
      </c>
      <c r="CU60">
        <v>0</v>
      </c>
      <c r="CV60">
        <v>0</v>
      </c>
      <c r="CW60">
        <v>0.648657243902439</v>
      </c>
      <c r="CX60">
        <v>-0.0270499233449496</v>
      </c>
      <c r="CY60">
        <v>0.00287919602413411</v>
      </c>
      <c r="CZ60">
        <v>1</v>
      </c>
      <c r="DA60">
        <v>1</v>
      </c>
      <c r="DB60">
        <v>3</v>
      </c>
      <c r="DC60" t="s">
        <v>271</v>
      </c>
      <c r="DD60">
        <v>1.85562</v>
      </c>
      <c r="DE60">
        <v>1.85375</v>
      </c>
      <c r="DF60">
        <v>1.8548</v>
      </c>
      <c r="DG60">
        <v>1.85921</v>
      </c>
      <c r="DH60">
        <v>1.85353</v>
      </c>
      <c r="DI60">
        <v>1.85793</v>
      </c>
      <c r="DJ60">
        <v>1.85515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2.663</v>
      </c>
      <c r="DZ60">
        <v>0.034</v>
      </c>
      <c r="EA60">
        <v>2</v>
      </c>
      <c r="EB60">
        <v>505.139</v>
      </c>
      <c r="EC60">
        <v>988.357</v>
      </c>
      <c r="ED60">
        <v>15.3451</v>
      </c>
      <c r="EE60">
        <v>20.375</v>
      </c>
      <c r="EF60">
        <v>30.0004</v>
      </c>
      <c r="EG60">
        <v>20.2925</v>
      </c>
      <c r="EH60">
        <v>20.2603</v>
      </c>
      <c r="EI60">
        <v>10.4389</v>
      </c>
      <c r="EJ60">
        <v>32.9076</v>
      </c>
      <c r="EK60">
        <v>47.0711</v>
      </c>
      <c r="EL60">
        <v>15.3357</v>
      </c>
      <c r="EM60">
        <v>140.83</v>
      </c>
      <c r="EN60">
        <v>13.2909</v>
      </c>
      <c r="EO60">
        <v>102.102</v>
      </c>
      <c r="EP60">
        <v>102.538</v>
      </c>
    </row>
    <row r="61" spans="1:146">
      <c r="A61">
        <v>45</v>
      </c>
      <c r="B61">
        <v>1560703318</v>
      </c>
      <c r="C61">
        <v>88</v>
      </c>
      <c r="D61" t="s">
        <v>344</v>
      </c>
      <c r="E61" t="s">
        <v>345</v>
      </c>
      <c r="H61">
        <v>1560703310.32609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-0.0417844777064212</v>
      </c>
      <c r="AF61">
        <v>0.0469067367467509</v>
      </c>
      <c r="AG61">
        <v>3.49501492579744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1560703310.32609</v>
      </c>
      <c r="AU61">
        <v>102.054473913043</v>
      </c>
      <c r="AV61">
        <v>115.026434782609</v>
      </c>
      <c r="AW61">
        <v>13.9779217391304</v>
      </c>
      <c r="AX61">
        <v>13.331547826087</v>
      </c>
      <c r="AY61">
        <v>500.006</v>
      </c>
      <c r="AZ61">
        <v>100.744782608696</v>
      </c>
      <c r="BA61">
        <v>0.19996152173913</v>
      </c>
      <c r="BB61">
        <v>20.0127826086956</v>
      </c>
      <c r="BC61">
        <v>21.7046347826087</v>
      </c>
      <c r="BD61">
        <v>999.9</v>
      </c>
      <c r="BE61">
        <v>0</v>
      </c>
      <c r="BF61">
        <v>0</v>
      </c>
      <c r="BG61">
        <v>10002.0365217391</v>
      </c>
      <c r="BH61">
        <v>0</v>
      </c>
      <c r="BI61">
        <v>59.2588086956522</v>
      </c>
      <c r="BJ61">
        <v>1499.99173913044</v>
      </c>
      <c r="BK61">
        <v>0.972993739130434</v>
      </c>
      <c r="BL61">
        <v>0.0270065434782609</v>
      </c>
      <c r="BM61">
        <v>0</v>
      </c>
      <c r="BN61">
        <v>2.21257826086957</v>
      </c>
      <c r="BO61">
        <v>0</v>
      </c>
      <c r="BP61">
        <v>10499.3695652174</v>
      </c>
      <c r="BQ61">
        <v>15082.6347826087</v>
      </c>
      <c r="BR61">
        <v>36.6113043478261</v>
      </c>
      <c r="BS61">
        <v>38.6654347826087</v>
      </c>
      <c r="BT61">
        <v>37.7198695652174</v>
      </c>
      <c r="BU61">
        <v>36.875</v>
      </c>
      <c r="BV61">
        <v>36.312</v>
      </c>
      <c r="BW61">
        <v>1459.48304347826</v>
      </c>
      <c r="BX61">
        <v>40.5086956521739</v>
      </c>
      <c r="BY61">
        <v>0</v>
      </c>
      <c r="BZ61">
        <v>1560703349.7</v>
      </c>
      <c r="CA61">
        <v>2.24393846153846</v>
      </c>
      <c r="CB61">
        <v>0.319917942607007</v>
      </c>
      <c r="CC61">
        <v>-1012.00341946223</v>
      </c>
      <c r="CD61">
        <v>10500.9884615385</v>
      </c>
      <c r="CE61">
        <v>15</v>
      </c>
      <c r="CF61">
        <v>1560703119</v>
      </c>
      <c r="CG61" t="s">
        <v>251</v>
      </c>
      <c r="CH61">
        <v>9</v>
      </c>
      <c r="CI61">
        <v>2.663</v>
      </c>
      <c r="CJ61">
        <v>0.034</v>
      </c>
      <c r="CK61">
        <v>400</v>
      </c>
      <c r="CL61">
        <v>13</v>
      </c>
      <c r="CM61">
        <v>0.29</v>
      </c>
      <c r="CN61">
        <v>0.12</v>
      </c>
      <c r="CO61">
        <v>-12.7422146341463</v>
      </c>
      <c r="CP61">
        <v>-3.99465993031417</v>
      </c>
      <c r="CQ61">
        <v>0.408446045373148</v>
      </c>
      <c r="CR61">
        <v>0</v>
      </c>
      <c r="CS61">
        <v>2.025</v>
      </c>
      <c r="CT61">
        <v>0</v>
      </c>
      <c r="CU61">
        <v>0</v>
      </c>
      <c r="CV61">
        <v>0</v>
      </c>
      <c r="CW61">
        <v>0.647919975609756</v>
      </c>
      <c r="CX61">
        <v>-0.0227274564459949</v>
      </c>
      <c r="CY61">
        <v>0.00253805521368189</v>
      </c>
      <c r="CZ61">
        <v>1</v>
      </c>
      <c r="DA61">
        <v>1</v>
      </c>
      <c r="DB61">
        <v>3</v>
      </c>
      <c r="DC61" t="s">
        <v>271</v>
      </c>
      <c r="DD61">
        <v>1.85562</v>
      </c>
      <c r="DE61">
        <v>1.85376</v>
      </c>
      <c r="DF61">
        <v>1.85481</v>
      </c>
      <c r="DG61">
        <v>1.85921</v>
      </c>
      <c r="DH61">
        <v>1.85352</v>
      </c>
      <c r="DI61">
        <v>1.85793</v>
      </c>
      <c r="DJ61">
        <v>1.85515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2.663</v>
      </c>
      <c r="DZ61">
        <v>0.034</v>
      </c>
      <c r="EA61">
        <v>2</v>
      </c>
      <c r="EB61">
        <v>505.335</v>
      </c>
      <c r="EC61">
        <v>988.09</v>
      </c>
      <c r="ED61">
        <v>15.341</v>
      </c>
      <c r="EE61">
        <v>20.3762</v>
      </c>
      <c r="EF61">
        <v>30.0003</v>
      </c>
      <c r="EG61">
        <v>20.2938</v>
      </c>
      <c r="EH61">
        <v>20.2611</v>
      </c>
      <c r="EI61">
        <v>10.5936</v>
      </c>
      <c r="EJ61">
        <v>32.9076</v>
      </c>
      <c r="EK61">
        <v>47.0711</v>
      </c>
      <c r="EL61">
        <v>15.3357</v>
      </c>
      <c r="EM61">
        <v>140.83</v>
      </c>
      <c r="EN61">
        <v>13.2909</v>
      </c>
      <c r="EO61">
        <v>102.103</v>
      </c>
      <c r="EP61">
        <v>102.538</v>
      </c>
    </row>
    <row r="62" spans="1:146">
      <c r="A62">
        <v>46</v>
      </c>
      <c r="B62">
        <v>1560703320</v>
      </c>
      <c r="C62">
        <v>90</v>
      </c>
      <c r="D62" t="s">
        <v>346</v>
      </c>
      <c r="E62" t="s">
        <v>347</v>
      </c>
      <c r="H62">
        <v>1560703312.32609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-0.041797504668633</v>
      </c>
      <c r="AF62">
        <v>0.0469213606530581</v>
      </c>
      <c r="AG62">
        <v>3.49587565476323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1560703312.32609</v>
      </c>
      <c r="AU62">
        <v>105.280034782609</v>
      </c>
      <c r="AV62">
        <v>118.359434782609</v>
      </c>
      <c r="AW62">
        <v>13.9775913043478</v>
      </c>
      <c r="AX62">
        <v>13.3315260869565</v>
      </c>
      <c r="AY62">
        <v>500.004130434783</v>
      </c>
      <c r="AZ62">
        <v>100.744739130435</v>
      </c>
      <c r="BA62">
        <v>0.199962956521739</v>
      </c>
      <c r="BB62">
        <v>20.0108826086957</v>
      </c>
      <c r="BC62">
        <v>21.7040652173913</v>
      </c>
      <c r="BD62">
        <v>999.9</v>
      </c>
      <c r="BE62">
        <v>0</v>
      </c>
      <c r="BF62">
        <v>0</v>
      </c>
      <c r="BG62">
        <v>10005.1591304348</v>
      </c>
      <c r="BH62">
        <v>0</v>
      </c>
      <c r="BI62">
        <v>59.3598347826087</v>
      </c>
      <c r="BJ62">
        <v>1499.99043478261</v>
      </c>
      <c r="BK62">
        <v>0.972993</v>
      </c>
      <c r="BL62">
        <v>0.0270073</v>
      </c>
      <c r="BM62">
        <v>0</v>
      </c>
      <c r="BN62">
        <v>2.19217391304348</v>
      </c>
      <c r="BO62">
        <v>0</v>
      </c>
      <c r="BP62">
        <v>10465.9086956522</v>
      </c>
      <c r="BQ62">
        <v>15082.6130434783</v>
      </c>
      <c r="BR62">
        <v>36.6085652173913</v>
      </c>
      <c r="BS62">
        <v>38.6600434782609</v>
      </c>
      <c r="BT62">
        <v>37.7198695652174</v>
      </c>
      <c r="BU62">
        <v>36.8722608695652</v>
      </c>
      <c r="BV62">
        <v>36.312</v>
      </c>
      <c r="BW62">
        <v>1459.48043478261</v>
      </c>
      <c r="BX62">
        <v>40.51</v>
      </c>
      <c r="BY62">
        <v>0</v>
      </c>
      <c r="BZ62">
        <v>1560703352.1</v>
      </c>
      <c r="CA62">
        <v>2.23060384615385</v>
      </c>
      <c r="CB62">
        <v>0.294198284050373</v>
      </c>
      <c r="CC62">
        <v>-976.871794926222</v>
      </c>
      <c r="CD62">
        <v>10461.1192307692</v>
      </c>
      <c r="CE62">
        <v>15</v>
      </c>
      <c r="CF62">
        <v>1560703119</v>
      </c>
      <c r="CG62" t="s">
        <v>251</v>
      </c>
      <c r="CH62">
        <v>9</v>
      </c>
      <c r="CI62">
        <v>2.663</v>
      </c>
      <c r="CJ62">
        <v>0.034</v>
      </c>
      <c r="CK62">
        <v>400</v>
      </c>
      <c r="CL62">
        <v>13</v>
      </c>
      <c r="CM62">
        <v>0.29</v>
      </c>
      <c r="CN62">
        <v>0.12</v>
      </c>
      <c r="CO62">
        <v>-12.8771731707317</v>
      </c>
      <c r="CP62">
        <v>-3.49514216027856</v>
      </c>
      <c r="CQ62">
        <v>0.357350004709047</v>
      </c>
      <c r="CR62">
        <v>0</v>
      </c>
      <c r="CS62">
        <v>2.1964</v>
      </c>
      <c r="CT62">
        <v>0</v>
      </c>
      <c r="CU62">
        <v>0</v>
      </c>
      <c r="CV62">
        <v>0</v>
      </c>
      <c r="CW62">
        <v>0.647237365853659</v>
      </c>
      <c r="CX62">
        <v>-0.0172379790940762</v>
      </c>
      <c r="CY62">
        <v>0.00207442826394375</v>
      </c>
      <c r="CZ62">
        <v>1</v>
      </c>
      <c r="DA62">
        <v>1</v>
      </c>
      <c r="DB62">
        <v>3</v>
      </c>
      <c r="DC62" t="s">
        <v>271</v>
      </c>
      <c r="DD62">
        <v>1.85562</v>
      </c>
      <c r="DE62">
        <v>1.85378</v>
      </c>
      <c r="DF62">
        <v>1.85483</v>
      </c>
      <c r="DG62">
        <v>1.85919</v>
      </c>
      <c r="DH62">
        <v>1.85356</v>
      </c>
      <c r="DI62">
        <v>1.85793</v>
      </c>
      <c r="DJ62">
        <v>1.85515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2.663</v>
      </c>
      <c r="DZ62">
        <v>0.034</v>
      </c>
      <c r="EA62">
        <v>2</v>
      </c>
      <c r="EB62">
        <v>505.253</v>
      </c>
      <c r="EC62">
        <v>988.392</v>
      </c>
      <c r="ED62">
        <v>15.3363</v>
      </c>
      <c r="EE62">
        <v>20.3775</v>
      </c>
      <c r="EF62">
        <v>30.0001</v>
      </c>
      <c r="EG62">
        <v>20.2948</v>
      </c>
      <c r="EH62">
        <v>20.262</v>
      </c>
      <c r="EI62">
        <v>10.8005</v>
      </c>
      <c r="EJ62">
        <v>32.9076</v>
      </c>
      <c r="EK62">
        <v>47.0711</v>
      </c>
      <c r="EL62">
        <v>15.3357</v>
      </c>
      <c r="EM62">
        <v>145.83</v>
      </c>
      <c r="EN62">
        <v>13.2909</v>
      </c>
      <c r="EO62">
        <v>102.102</v>
      </c>
      <c r="EP62">
        <v>102.538</v>
      </c>
    </row>
    <row r="63" spans="1:146">
      <c r="A63">
        <v>47</v>
      </c>
      <c r="B63">
        <v>1560703322</v>
      </c>
      <c r="C63">
        <v>92</v>
      </c>
      <c r="D63" t="s">
        <v>348</v>
      </c>
      <c r="E63" t="s">
        <v>349</v>
      </c>
      <c r="H63">
        <v>1560703314.32609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-0.0417924916815283</v>
      </c>
      <c r="AF63">
        <v>0.0469157331358714</v>
      </c>
      <c r="AG63">
        <v>3.49554444338451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1560703314.32609</v>
      </c>
      <c r="AU63">
        <v>108.522808695652</v>
      </c>
      <c r="AV63">
        <v>121.70052173913</v>
      </c>
      <c r="AW63">
        <v>13.9773869565217</v>
      </c>
      <c r="AX63">
        <v>13.3313869565217</v>
      </c>
      <c r="AY63">
        <v>500.005347826087</v>
      </c>
      <c r="AZ63">
        <v>100.744695652174</v>
      </c>
      <c r="BA63">
        <v>0.199995782608696</v>
      </c>
      <c r="BB63">
        <v>20.0092608695652</v>
      </c>
      <c r="BC63">
        <v>21.7041565217391</v>
      </c>
      <c r="BD63">
        <v>999.9</v>
      </c>
      <c r="BE63">
        <v>0</v>
      </c>
      <c r="BF63">
        <v>0</v>
      </c>
      <c r="BG63">
        <v>10003.9634782609</v>
      </c>
      <c r="BH63">
        <v>0</v>
      </c>
      <c r="BI63">
        <v>59.4787521739131</v>
      </c>
      <c r="BJ63">
        <v>1499.98869565217</v>
      </c>
      <c r="BK63">
        <v>0.972993</v>
      </c>
      <c r="BL63">
        <v>0.0270073</v>
      </c>
      <c r="BM63">
        <v>0</v>
      </c>
      <c r="BN63">
        <v>2.17736086956522</v>
      </c>
      <c r="BO63">
        <v>0</v>
      </c>
      <c r="BP63">
        <v>10433.9086956522</v>
      </c>
      <c r="BQ63">
        <v>15082.6</v>
      </c>
      <c r="BR63">
        <v>36.600347826087</v>
      </c>
      <c r="BS63">
        <v>38.654652173913</v>
      </c>
      <c r="BT63">
        <v>37.7171304347826</v>
      </c>
      <c r="BU63">
        <v>36.8722608695652</v>
      </c>
      <c r="BV63">
        <v>36.312</v>
      </c>
      <c r="BW63">
        <v>1459.47869565217</v>
      </c>
      <c r="BX63">
        <v>40.51</v>
      </c>
      <c r="BY63">
        <v>0</v>
      </c>
      <c r="BZ63">
        <v>1560703353.9</v>
      </c>
      <c r="CA63">
        <v>2.22765</v>
      </c>
      <c r="CB63">
        <v>0.483059827801914</v>
      </c>
      <c r="CC63">
        <v>-952.690598235513</v>
      </c>
      <c r="CD63">
        <v>10432.1692307692</v>
      </c>
      <c r="CE63">
        <v>15</v>
      </c>
      <c r="CF63">
        <v>1560703119</v>
      </c>
      <c r="CG63" t="s">
        <v>251</v>
      </c>
      <c r="CH63">
        <v>9</v>
      </c>
      <c r="CI63">
        <v>2.663</v>
      </c>
      <c r="CJ63">
        <v>0.034</v>
      </c>
      <c r="CK63">
        <v>400</v>
      </c>
      <c r="CL63">
        <v>13</v>
      </c>
      <c r="CM63">
        <v>0.29</v>
      </c>
      <c r="CN63">
        <v>0.12</v>
      </c>
      <c r="CO63">
        <v>-13.0011853658537</v>
      </c>
      <c r="CP63">
        <v>-3.04053449477357</v>
      </c>
      <c r="CQ63">
        <v>0.306922482913111</v>
      </c>
      <c r="CR63">
        <v>0</v>
      </c>
      <c r="CS63">
        <v>2.1842</v>
      </c>
      <c r="CT63">
        <v>0</v>
      </c>
      <c r="CU63">
        <v>0</v>
      </c>
      <c r="CV63">
        <v>0</v>
      </c>
      <c r="CW63">
        <v>0.646661512195122</v>
      </c>
      <c r="CX63">
        <v>-0.0111934912891978</v>
      </c>
      <c r="CY63">
        <v>0.00150825163071638</v>
      </c>
      <c r="CZ63">
        <v>1</v>
      </c>
      <c r="DA63">
        <v>1</v>
      </c>
      <c r="DB63">
        <v>3</v>
      </c>
      <c r="DC63" t="s">
        <v>271</v>
      </c>
      <c r="DD63">
        <v>1.85562</v>
      </c>
      <c r="DE63">
        <v>1.85378</v>
      </c>
      <c r="DF63">
        <v>1.85483</v>
      </c>
      <c r="DG63">
        <v>1.85918</v>
      </c>
      <c r="DH63">
        <v>1.85355</v>
      </c>
      <c r="DI63">
        <v>1.85792</v>
      </c>
      <c r="DJ63">
        <v>1.85516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2.663</v>
      </c>
      <c r="DZ63">
        <v>0.034</v>
      </c>
      <c r="EA63">
        <v>2</v>
      </c>
      <c r="EB63">
        <v>505.265</v>
      </c>
      <c r="EC63">
        <v>988.761</v>
      </c>
      <c r="ED63">
        <v>15.3319</v>
      </c>
      <c r="EE63">
        <v>20.3785</v>
      </c>
      <c r="EF63">
        <v>30.0002</v>
      </c>
      <c r="EG63">
        <v>20.296</v>
      </c>
      <c r="EH63">
        <v>20.2633</v>
      </c>
      <c r="EI63">
        <v>11.0106</v>
      </c>
      <c r="EJ63">
        <v>32.9076</v>
      </c>
      <c r="EK63">
        <v>47.0711</v>
      </c>
      <c r="EL63">
        <v>15.3305</v>
      </c>
      <c r="EM63">
        <v>150.83</v>
      </c>
      <c r="EN63">
        <v>13.2909</v>
      </c>
      <c r="EO63">
        <v>102.101</v>
      </c>
      <c r="EP63">
        <v>102.537</v>
      </c>
    </row>
    <row r="64" spans="1:146">
      <c r="A64">
        <v>48</v>
      </c>
      <c r="B64">
        <v>1560703324</v>
      </c>
      <c r="C64">
        <v>94</v>
      </c>
      <c r="D64" t="s">
        <v>350</v>
      </c>
      <c r="E64" t="s">
        <v>351</v>
      </c>
      <c r="H64">
        <v>1560703316.32609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-0.0418008374159648</v>
      </c>
      <c r="AF64">
        <v>0.0469251019539028</v>
      </c>
      <c r="AG64">
        <v>3.49609584387595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1560703316.32609</v>
      </c>
      <c r="AU64">
        <v>111.778460869565</v>
      </c>
      <c r="AV64">
        <v>125.013304347826</v>
      </c>
      <c r="AW64">
        <v>13.9770130434783</v>
      </c>
      <c r="AX64">
        <v>13.3311739130435</v>
      </c>
      <c r="AY64">
        <v>500.012217391304</v>
      </c>
      <c r="AZ64">
        <v>100.744826086957</v>
      </c>
      <c r="BA64">
        <v>0.199989043478261</v>
      </c>
      <c r="BB64">
        <v>20.0081826086956</v>
      </c>
      <c r="BC64">
        <v>21.7040043478261</v>
      </c>
      <c r="BD64">
        <v>999.9</v>
      </c>
      <c r="BE64">
        <v>0</v>
      </c>
      <c r="BF64">
        <v>0</v>
      </c>
      <c r="BG64">
        <v>10005.9482608696</v>
      </c>
      <c r="BH64">
        <v>0</v>
      </c>
      <c r="BI64">
        <v>59.618452173913</v>
      </c>
      <c r="BJ64">
        <v>1499.98739130435</v>
      </c>
      <c r="BK64">
        <v>0.972993</v>
      </c>
      <c r="BL64">
        <v>0.0270073</v>
      </c>
      <c r="BM64">
        <v>0</v>
      </c>
      <c r="BN64">
        <v>2.2124</v>
      </c>
      <c r="BO64">
        <v>0</v>
      </c>
      <c r="BP64">
        <v>10402.4434782609</v>
      </c>
      <c r="BQ64">
        <v>15082.5869565217</v>
      </c>
      <c r="BR64">
        <v>36.600347826087</v>
      </c>
      <c r="BS64">
        <v>38.657347826087</v>
      </c>
      <c r="BT64">
        <v>37.7171304347826</v>
      </c>
      <c r="BU64">
        <v>36.8722608695652</v>
      </c>
      <c r="BV64">
        <v>36.312</v>
      </c>
      <c r="BW64">
        <v>1459.47739130435</v>
      </c>
      <c r="BX64">
        <v>40.51</v>
      </c>
      <c r="BY64">
        <v>0</v>
      </c>
      <c r="BZ64">
        <v>1560703355.7</v>
      </c>
      <c r="CA64">
        <v>2.24511923076923</v>
      </c>
      <c r="CB64">
        <v>0.0763726529398545</v>
      </c>
      <c r="CC64">
        <v>-928.341880949459</v>
      </c>
      <c r="CD64">
        <v>10403.9307692308</v>
      </c>
      <c r="CE64">
        <v>15</v>
      </c>
      <c r="CF64">
        <v>1560703119</v>
      </c>
      <c r="CG64" t="s">
        <v>251</v>
      </c>
      <c r="CH64">
        <v>9</v>
      </c>
      <c r="CI64">
        <v>2.663</v>
      </c>
      <c r="CJ64">
        <v>0.034</v>
      </c>
      <c r="CK64">
        <v>400</v>
      </c>
      <c r="CL64">
        <v>13</v>
      </c>
      <c r="CM64">
        <v>0.29</v>
      </c>
      <c r="CN64">
        <v>0.12</v>
      </c>
      <c r="CO64">
        <v>-13.0911536585366</v>
      </c>
      <c r="CP64">
        <v>-2.69608222996508</v>
      </c>
      <c r="CQ64">
        <v>0.276759976220975</v>
      </c>
      <c r="CR64">
        <v>0</v>
      </c>
      <c r="CS64">
        <v>1.9511</v>
      </c>
      <c r="CT64">
        <v>0</v>
      </c>
      <c r="CU64">
        <v>0</v>
      </c>
      <c r="CV64">
        <v>0</v>
      </c>
      <c r="CW64">
        <v>0.646160463414634</v>
      </c>
      <c r="CX64">
        <v>-0.0063094076655057</v>
      </c>
      <c r="CY64">
        <v>0.000915208761938944</v>
      </c>
      <c r="CZ64">
        <v>1</v>
      </c>
      <c r="DA64">
        <v>1</v>
      </c>
      <c r="DB64">
        <v>3</v>
      </c>
      <c r="DC64" t="s">
        <v>271</v>
      </c>
      <c r="DD64">
        <v>1.85562</v>
      </c>
      <c r="DE64">
        <v>1.85378</v>
      </c>
      <c r="DF64">
        <v>1.85483</v>
      </c>
      <c r="DG64">
        <v>1.85918</v>
      </c>
      <c r="DH64">
        <v>1.85352</v>
      </c>
      <c r="DI64">
        <v>1.85792</v>
      </c>
      <c r="DJ64">
        <v>1.85516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2.663</v>
      </c>
      <c r="DZ64">
        <v>0.034</v>
      </c>
      <c r="EA64">
        <v>2</v>
      </c>
      <c r="EB64">
        <v>505.457</v>
      </c>
      <c r="EC64">
        <v>988.494</v>
      </c>
      <c r="ED64">
        <v>15.3294</v>
      </c>
      <c r="EE64">
        <v>20.3796</v>
      </c>
      <c r="EF64">
        <v>30.0002</v>
      </c>
      <c r="EG64">
        <v>20.2968</v>
      </c>
      <c r="EH64">
        <v>20.2641</v>
      </c>
      <c r="EI64">
        <v>11.166</v>
      </c>
      <c r="EJ64">
        <v>32.9076</v>
      </c>
      <c r="EK64">
        <v>47.0711</v>
      </c>
      <c r="EL64">
        <v>15.3305</v>
      </c>
      <c r="EM64">
        <v>150.83</v>
      </c>
      <c r="EN64">
        <v>13.2908</v>
      </c>
      <c r="EO64">
        <v>102.101</v>
      </c>
      <c r="EP64">
        <v>102.535</v>
      </c>
    </row>
    <row r="65" spans="1:146">
      <c r="A65">
        <v>49</v>
      </c>
      <c r="B65">
        <v>1560703326</v>
      </c>
      <c r="C65">
        <v>96</v>
      </c>
      <c r="D65" t="s">
        <v>352</v>
      </c>
      <c r="E65" t="s">
        <v>353</v>
      </c>
      <c r="H65">
        <v>1560703318.32609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-0.0418239005983767</v>
      </c>
      <c r="AF65">
        <v>0.0469509923966059</v>
      </c>
      <c r="AG65">
        <v>3.49761942147695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1560703318.32609</v>
      </c>
      <c r="AU65">
        <v>115.037043478261</v>
      </c>
      <c r="AV65">
        <v>128.359652173913</v>
      </c>
      <c r="AW65">
        <v>13.9765565217391</v>
      </c>
      <c r="AX65">
        <v>13.3309217391304</v>
      </c>
      <c r="AY65">
        <v>500.010826086956</v>
      </c>
      <c r="AZ65">
        <v>100.745130434783</v>
      </c>
      <c r="BA65">
        <v>0.199964130434783</v>
      </c>
      <c r="BB65">
        <v>20.0068260869565</v>
      </c>
      <c r="BC65">
        <v>21.7037652173913</v>
      </c>
      <c r="BD65">
        <v>999.9</v>
      </c>
      <c r="BE65">
        <v>0</v>
      </c>
      <c r="BF65">
        <v>0</v>
      </c>
      <c r="BG65">
        <v>10011.4386956522</v>
      </c>
      <c r="BH65">
        <v>0</v>
      </c>
      <c r="BI65">
        <v>59.7698086956522</v>
      </c>
      <c r="BJ65">
        <v>1499.98739130435</v>
      </c>
      <c r="BK65">
        <v>0.972993</v>
      </c>
      <c r="BL65">
        <v>0.0270073</v>
      </c>
      <c r="BM65">
        <v>0</v>
      </c>
      <c r="BN65">
        <v>2.23310434782609</v>
      </c>
      <c r="BO65">
        <v>0</v>
      </c>
      <c r="BP65">
        <v>10371.7652173913</v>
      </c>
      <c r="BQ65">
        <v>15082.5869565217</v>
      </c>
      <c r="BR65">
        <v>36.5948695652174</v>
      </c>
      <c r="BS65">
        <v>38.6600434782609</v>
      </c>
      <c r="BT65">
        <v>37.711652173913</v>
      </c>
      <c r="BU65">
        <v>36.8722608695652</v>
      </c>
      <c r="BV65">
        <v>36.312</v>
      </c>
      <c r="BW65">
        <v>1459.47739130435</v>
      </c>
      <c r="BX65">
        <v>40.51</v>
      </c>
      <c r="BY65">
        <v>0</v>
      </c>
      <c r="BZ65">
        <v>1560703358.1</v>
      </c>
      <c r="CA65">
        <v>2.25495769230769</v>
      </c>
      <c r="CB65">
        <v>-0.580646153731884</v>
      </c>
      <c r="CC65">
        <v>-897.49059833543</v>
      </c>
      <c r="CD65">
        <v>10367.3769230769</v>
      </c>
      <c r="CE65">
        <v>15</v>
      </c>
      <c r="CF65">
        <v>1560703119</v>
      </c>
      <c r="CG65" t="s">
        <v>251</v>
      </c>
      <c r="CH65">
        <v>9</v>
      </c>
      <c r="CI65">
        <v>2.663</v>
      </c>
      <c r="CJ65">
        <v>0.034</v>
      </c>
      <c r="CK65">
        <v>400</v>
      </c>
      <c r="CL65">
        <v>13</v>
      </c>
      <c r="CM65">
        <v>0.29</v>
      </c>
      <c r="CN65">
        <v>0.12</v>
      </c>
      <c r="CO65">
        <v>-13.1780073170732</v>
      </c>
      <c r="CP65">
        <v>-2.48797212543548</v>
      </c>
      <c r="CQ65">
        <v>0.258009812056038</v>
      </c>
      <c r="CR65">
        <v>0</v>
      </c>
      <c r="CS65">
        <v>1.9896</v>
      </c>
      <c r="CT65">
        <v>0</v>
      </c>
      <c r="CU65">
        <v>0</v>
      </c>
      <c r="CV65">
        <v>0</v>
      </c>
      <c r="CW65">
        <v>0.645875829268293</v>
      </c>
      <c r="CX65">
        <v>-0.00362489895470377</v>
      </c>
      <c r="CY65">
        <v>0.000569864121692317</v>
      </c>
      <c r="CZ65">
        <v>1</v>
      </c>
      <c r="DA65">
        <v>1</v>
      </c>
      <c r="DB65">
        <v>3</v>
      </c>
      <c r="DC65" t="s">
        <v>271</v>
      </c>
      <c r="DD65">
        <v>1.85562</v>
      </c>
      <c r="DE65">
        <v>1.85375</v>
      </c>
      <c r="DF65">
        <v>1.85481</v>
      </c>
      <c r="DG65">
        <v>1.85919</v>
      </c>
      <c r="DH65">
        <v>1.8535</v>
      </c>
      <c r="DI65">
        <v>1.85791</v>
      </c>
      <c r="DJ65">
        <v>1.85516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2.663</v>
      </c>
      <c r="DZ65">
        <v>0.034</v>
      </c>
      <c r="EA65">
        <v>2</v>
      </c>
      <c r="EB65">
        <v>505.146</v>
      </c>
      <c r="EC65">
        <v>987.602</v>
      </c>
      <c r="ED65">
        <v>15.3275</v>
      </c>
      <c r="EE65">
        <v>20.3809</v>
      </c>
      <c r="EF65">
        <v>30.0003</v>
      </c>
      <c r="EG65">
        <v>20.2977</v>
      </c>
      <c r="EH65">
        <v>20.265</v>
      </c>
      <c r="EI65">
        <v>11.3708</v>
      </c>
      <c r="EJ65">
        <v>32.9076</v>
      </c>
      <c r="EK65">
        <v>47.0711</v>
      </c>
      <c r="EL65">
        <v>15.3278</v>
      </c>
      <c r="EM65">
        <v>155.83</v>
      </c>
      <c r="EN65">
        <v>13.2908</v>
      </c>
      <c r="EO65">
        <v>102.1</v>
      </c>
      <c r="EP65">
        <v>102.535</v>
      </c>
    </row>
    <row r="66" spans="1:146">
      <c r="A66">
        <v>50</v>
      </c>
      <c r="B66">
        <v>1560703328</v>
      </c>
      <c r="C66">
        <v>98</v>
      </c>
      <c r="D66" t="s">
        <v>354</v>
      </c>
      <c r="E66" t="s">
        <v>355</v>
      </c>
      <c r="H66">
        <v>1560703320.32609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-0.0418247810760035</v>
      </c>
      <c r="AF66">
        <v>0.046951980809876</v>
      </c>
      <c r="AG66">
        <v>3.49767758089176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1560703320.32609</v>
      </c>
      <c r="AU66">
        <v>118.304782608696</v>
      </c>
      <c r="AV66">
        <v>131.716739130435</v>
      </c>
      <c r="AW66">
        <v>13.976152173913</v>
      </c>
      <c r="AX66">
        <v>13.3306347826087</v>
      </c>
      <c r="AY66">
        <v>500.010565217391</v>
      </c>
      <c r="AZ66">
        <v>100.745304347826</v>
      </c>
      <c r="BA66">
        <v>0.199976391304348</v>
      </c>
      <c r="BB66">
        <v>20.0056173913043</v>
      </c>
      <c r="BC66">
        <v>21.7038043478261</v>
      </c>
      <c r="BD66">
        <v>999.9</v>
      </c>
      <c r="BE66">
        <v>0</v>
      </c>
      <c r="BF66">
        <v>0</v>
      </c>
      <c r="BG66">
        <v>10011.632173913</v>
      </c>
      <c r="BH66">
        <v>0</v>
      </c>
      <c r="BI66">
        <v>59.9340130434783</v>
      </c>
      <c r="BJ66">
        <v>1499.98869565217</v>
      </c>
      <c r="BK66">
        <v>0.972993</v>
      </c>
      <c r="BL66">
        <v>0.0270073</v>
      </c>
      <c r="BM66">
        <v>0</v>
      </c>
      <c r="BN66">
        <v>2.19</v>
      </c>
      <c r="BO66">
        <v>0</v>
      </c>
      <c r="BP66">
        <v>10342.3652173913</v>
      </c>
      <c r="BQ66">
        <v>15082.5956521739</v>
      </c>
      <c r="BR66">
        <v>36.586652173913</v>
      </c>
      <c r="BS66">
        <v>38.6627391304348</v>
      </c>
      <c r="BT66">
        <v>37.7034347826087</v>
      </c>
      <c r="BU66">
        <v>36.8722608695652</v>
      </c>
      <c r="BV66">
        <v>36.312</v>
      </c>
      <c r="BW66">
        <v>1459.47869565217</v>
      </c>
      <c r="BX66">
        <v>40.51</v>
      </c>
      <c r="BY66">
        <v>0</v>
      </c>
      <c r="BZ66">
        <v>1560703359.9</v>
      </c>
      <c r="CA66">
        <v>2.21302307692308</v>
      </c>
      <c r="CB66">
        <v>-0.733709400426172</v>
      </c>
      <c r="CC66">
        <v>-875.647863197009</v>
      </c>
      <c r="CD66">
        <v>10340.7730769231</v>
      </c>
      <c r="CE66">
        <v>15</v>
      </c>
      <c r="CF66">
        <v>1560703119</v>
      </c>
      <c r="CG66" t="s">
        <v>251</v>
      </c>
      <c r="CH66">
        <v>9</v>
      </c>
      <c r="CI66">
        <v>2.663</v>
      </c>
      <c r="CJ66">
        <v>0.034</v>
      </c>
      <c r="CK66">
        <v>400</v>
      </c>
      <c r="CL66">
        <v>13</v>
      </c>
      <c r="CM66">
        <v>0.29</v>
      </c>
      <c r="CN66">
        <v>0.12</v>
      </c>
      <c r="CO66">
        <v>-13.2692365853659</v>
      </c>
      <c r="CP66">
        <v>-2.33477351916376</v>
      </c>
      <c r="CQ66">
        <v>0.240642522808132</v>
      </c>
      <c r="CR66">
        <v>0</v>
      </c>
      <c r="CS66">
        <v>2.0631</v>
      </c>
      <c r="CT66">
        <v>0</v>
      </c>
      <c r="CU66">
        <v>0</v>
      </c>
      <c r="CV66">
        <v>0</v>
      </c>
      <c r="CW66">
        <v>0.645798707317073</v>
      </c>
      <c r="CX66">
        <v>-0.004380104529617</v>
      </c>
      <c r="CY66">
        <v>0.000595821476123411</v>
      </c>
      <c r="CZ66">
        <v>1</v>
      </c>
      <c r="DA66">
        <v>1</v>
      </c>
      <c r="DB66">
        <v>3</v>
      </c>
      <c r="DC66" t="s">
        <v>271</v>
      </c>
      <c r="DD66">
        <v>1.85562</v>
      </c>
      <c r="DE66">
        <v>1.85374</v>
      </c>
      <c r="DF66">
        <v>1.85481</v>
      </c>
      <c r="DG66">
        <v>1.85919</v>
      </c>
      <c r="DH66">
        <v>1.85351</v>
      </c>
      <c r="DI66">
        <v>1.85791</v>
      </c>
      <c r="DJ66">
        <v>1.85516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2.663</v>
      </c>
      <c r="DZ66">
        <v>0.034</v>
      </c>
      <c r="EA66">
        <v>2</v>
      </c>
      <c r="EB66">
        <v>505.037</v>
      </c>
      <c r="EC66">
        <v>988.218</v>
      </c>
      <c r="ED66">
        <v>15.3264</v>
      </c>
      <c r="EE66">
        <v>20.382</v>
      </c>
      <c r="EF66">
        <v>30.0003</v>
      </c>
      <c r="EG66">
        <v>20.299</v>
      </c>
      <c r="EH66">
        <v>20.2659</v>
      </c>
      <c r="EI66">
        <v>11.581</v>
      </c>
      <c r="EJ66">
        <v>32.9076</v>
      </c>
      <c r="EK66">
        <v>47.0711</v>
      </c>
      <c r="EL66">
        <v>15.3278</v>
      </c>
      <c r="EM66">
        <v>160.83</v>
      </c>
      <c r="EN66">
        <v>13.2908</v>
      </c>
      <c r="EO66">
        <v>102.099</v>
      </c>
      <c r="EP66">
        <v>102.534</v>
      </c>
    </row>
    <row r="67" spans="1:146">
      <c r="A67">
        <v>51</v>
      </c>
      <c r="B67">
        <v>1560703330</v>
      </c>
      <c r="C67">
        <v>100</v>
      </c>
      <c r="D67" t="s">
        <v>356</v>
      </c>
      <c r="E67" t="s">
        <v>357</v>
      </c>
      <c r="H67">
        <v>1560703322.32609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-0.0418183834056629</v>
      </c>
      <c r="AF67">
        <v>0.0469447988644521</v>
      </c>
      <c r="AG67">
        <v>3.49725497687779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1560703322.32609</v>
      </c>
      <c r="AU67">
        <v>121.578869565217</v>
      </c>
      <c r="AV67">
        <v>135.038043478261</v>
      </c>
      <c r="AW67">
        <v>13.9758304347826</v>
      </c>
      <c r="AX67">
        <v>13.3303086956522</v>
      </c>
      <c r="AY67">
        <v>500.016347826087</v>
      </c>
      <c r="AZ67">
        <v>100.74547826087</v>
      </c>
      <c r="BA67">
        <v>0.200009260869565</v>
      </c>
      <c r="BB67">
        <v>20.004947826087</v>
      </c>
      <c r="BC67">
        <v>21.7039217391304</v>
      </c>
      <c r="BD67">
        <v>999.9</v>
      </c>
      <c r="BE67">
        <v>0</v>
      </c>
      <c r="BF67">
        <v>0</v>
      </c>
      <c r="BG67">
        <v>10010.0834782609</v>
      </c>
      <c r="BH67">
        <v>0</v>
      </c>
      <c r="BI67">
        <v>60.0984608695652</v>
      </c>
      <c r="BJ67">
        <v>1499.98913043478</v>
      </c>
      <c r="BK67">
        <v>0.972993</v>
      </c>
      <c r="BL67">
        <v>0.0270073</v>
      </c>
      <c r="BM67">
        <v>0</v>
      </c>
      <c r="BN67">
        <v>2.18831739130435</v>
      </c>
      <c r="BO67">
        <v>0</v>
      </c>
      <c r="BP67">
        <v>10313.4043478261</v>
      </c>
      <c r="BQ67">
        <v>15082.6</v>
      </c>
      <c r="BR67">
        <v>36.5784347826087</v>
      </c>
      <c r="BS67">
        <v>38.6681304347826</v>
      </c>
      <c r="BT67">
        <v>37.6979565217391</v>
      </c>
      <c r="BU67">
        <v>36.8722608695652</v>
      </c>
      <c r="BV67">
        <v>36.312</v>
      </c>
      <c r="BW67">
        <v>1459.47913043478</v>
      </c>
      <c r="BX67">
        <v>40.51</v>
      </c>
      <c r="BY67">
        <v>0</v>
      </c>
      <c r="BZ67">
        <v>1560703361.7</v>
      </c>
      <c r="CA67">
        <v>2.21093461538462</v>
      </c>
      <c r="CB67">
        <v>-0.338403412882721</v>
      </c>
      <c r="CC67">
        <v>-854.358974919669</v>
      </c>
      <c r="CD67">
        <v>10314.7769230769</v>
      </c>
      <c r="CE67">
        <v>15</v>
      </c>
      <c r="CF67">
        <v>1560703119</v>
      </c>
      <c r="CG67" t="s">
        <v>251</v>
      </c>
      <c r="CH67">
        <v>9</v>
      </c>
      <c r="CI67">
        <v>2.663</v>
      </c>
      <c r="CJ67">
        <v>0.034</v>
      </c>
      <c r="CK67">
        <v>400</v>
      </c>
      <c r="CL67">
        <v>13</v>
      </c>
      <c r="CM67">
        <v>0.29</v>
      </c>
      <c r="CN67">
        <v>0.12</v>
      </c>
      <c r="CO67">
        <v>-13.3373365853659</v>
      </c>
      <c r="CP67">
        <v>-2.25024878048778</v>
      </c>
      <c r="CQ67">
        <v>0.234435747873534</v>
      </c>
      <c r="CR67">
        <v>0</v>
      </c>
      <c r="CS67">
        <v>2.0958</v>
      </c>
      <c r="CT67">
        <v>0</v>
      </c>
      <c r="CU67">
        <v>0</v>
      </c>
      <c r="CV67">
        <v>0</v>
      </c>
      <c r="CW67">
        <v>0.645716365853659</v>
      </c>
      <c r="CX67">
        <v>-0.00385450871080207</v>
      </c>
      <c r="CY67">
        <v>0.000581023476965651</v>
      </c>
      <c r="CZ67">
        <v>1</v>
      </c>
      <c r="DA67">
        <v>1</v>
      </c>
      <c r="DB67">
        <v>3</v>
      </c>
      <c r="DC67" t="s">
        <v>271</v>
      </c>
      <c r="DD67">
        <v>1.85562</v>
      </c>
      <c r="DE67">
        <v>1.85376</v>
      </c>
      <c r="DF67">
        <v>1.85483</v>
      </c>
      <c r="DG67">
        <v>1.85919</v>
      </c>
      <c r="DH67">
        <v>1.85353</v>
      </c>
      <c r="DI67">
        <v>1.85792</v>
      </c>
      <c r="DJ67">
        <v>1.85516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2.663</v>
      </c>
      <c r="DZ67">
        <v>0.034</v>
      </c>
      <c r="EA67">
        <v>2</v>
      </c>
      <c r="EB67">
        <v>505.366</v>
      </c>
      <c r="EC67">
        <v>988.862</v>
      </c>
      <c r="ED67">
        <v>15.3254</v>
      </c>
      <c r="EE67">
        <v>20.3831</v>
      </c>
      <c r="EF67">
        <v>30.0003</v>
      </c>
      <c r="EG67">
        <v>20.2998</v>
      </c>
      <c r="EH67">
        <v>20.2668</v>
      </c>
      <c r="EI67">
        <v>11.737</v>
      </c>
      <c r="EJ67">
        <v>32.9076</v>
      </c>
      <c r="EK67">
        <v>47.0711</v>
      </c>
      <c r="EL67">
        <v>15.3278</v>
      </c>
      <c r="EM67">
        <v>160.83</v>
      </c>
      <c r="EN67">
        <v>13.2908</v>
      </c>
      <c r="EO67">
        <v>102.098</v>
      </c>
      <c r="EP67">
        <v>102.533</v>
      </c>
    </row>
    <row r="68" spans="1:146">
      <c r="A68">
        <v>52</v>
      </c>
      <c r="B68">
        <v>1560703332</v>
      </c>
      <c r="C68">
        <v>102</v>
      </c>
      <c r="D68" t="s">
        <v>358</v>
      </c>
      <c r="E68" t="s">
        <v>359</v>
      </c>
      <c r="H68">
        <v>1560703324.32609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-0.0418263896908358</v>
      </c>
      <c r="AF68">
        <v>0.0469537866209477</v>
      </c>
      <c r="AG68">
        <v>3.49778383585733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1560703324.32609</v>
      </c>
      <c r="AU68">
        <v>124.853739130435</v>
      </c>
      <c r="AV68">
        <v>138.380173913043</v>
      </c>
      <c r="AW68">
        <v>13.9756782608696</v>
      </c>
      <c r="AX68">
        <v>13.3301217391304</v>
      </c>
      <c r="AY68">
        <v>500.015739130435</v>
      </c>
      <c r="AZ68">
        <v>100.745565217391</v>
      </c>
      <c r="BA68">
        <v>0.200006652173913</v>
      </c>
      <c r="BB68">
        <v>20.0048130434783</v>
      </c>
      <c r="BC68">
        <v>21.7046434782609</v>
      </c>
      <c r="BD68">
        <v>999.9</v>
      </c>
      <c r="BE68">
        <v>0</v>
      </c>
      <c r="BF68">
        <v>0</v>
      </c>
      <c r="BG68">
        <v>10011.9913043478</v>
      </c>
      <c r="BH68">
        <v>0</v>
      </c>
      <c r="BI68">
        <v>60.2564826086956</v>
      </c>
      <c r="BJ68">
        <v>1499.98869565217</v>
      </c>
      <c r="BK68">
        <v>0.972993</v>
      </c>
      <c r="BL68">
        <v>0.0270073</v>
      </c>
      <c r="BM68">
        <v>0</v>
      </c>
      <c r="BN68">
        <v>2.18102608695652</v>
      </c>
      <c r="BO68">
        <v>0</v>
      </c>
      <c r="BP68">
        <v>10285.1695652174</v>
      </c>
      <c r="BQ68">
        <v>15082.5956521739</v>
      </c>
      <c r="BR68">
        <v>36.5729565217391</v>
      </c>
      <c r="BS68">
        <v>38.6654347826087</v>
      </c>
      <c r="BT68">
        <v>37.6924782608696</v>
      </c>
      <c r="BU68">
        <v>36.8722608695652</v>
      </c>
      <c r="BV68">
        <v>36.312</v>
      </c>
      <c r="BW68">
        <v>1459.47869565217</v>
      </c>
      <c r="BX68">
        <v>40.51</v>
      </c>
      <c r="BY68">
        <v>0</v>
      </c>
      <c r="BZ68">
        <v>1560703364.1</v>
      </c>
      <c r="CA68">
        <v>2.19785</v>
      </c>
      <c r="CB68">
        <v>0.0921196623990279</v>
      </c>
      <c r="CC68">
        <v>-826.721367563711</v>
      </c>
      <c r="CD68">
        <v>10281.1076923077</v>
      </c>
      <c r="CE68">
        <v>15</v>
      </c>
      <c r="CF68">
        <v>1560703119</v>
      </c>
      <c r="CG68" t="s">
        <v>251</v>
      </c>
      <c r="CH68">
        <v>9</v>
      </c>
      <c r="CI68">
        <v>2.663</v>
      </c>
      <c r="CJ68">
        <v>0.034</v>
      </c>
      <c r="CK68">
        <v>400</v>
      </c>
      <c r="CL68">
        <v>13</v>
      </c>
      <c r="CM68">
        <v>0.29</v>
      </c>
      <c r="CN68">
        <v>0.12</v>
      </c>
      <c r="CO68">
        <v>-13.4091</v>
      </c>
      <c r="CP68">
        <v>-2.05281324041795</v>
      </c>
      <c r="CQ68">
        <v>0.216631100395434</v>
      </c>
      <c r="CR68">
        <v>0</v>
      </c>
      <c r="CS68">
        <v>2.2526</v>
      </c>
      <c r="CT68">
        <v>0</v>
      </c>
      <c r="CU68">
        <v>0</v>
      </c>
      <c r="CV68">
        <v>0</v>
      </c>
      <c r="CW68">
        <v>0.645651804878049</v>
      </c>
      <c r="CX68">
        <v>-0.000709379790941773</v>
      </c>
      <c r="CY68">
        <v>0.000453559538109776</v>
      </c>
      <c r="CZ68">
        <v>1</v>
      </c>
      <c r="DA68">
        <v>1</v>
      </c>
      <c r="DB68">
        <v>3</v>
      </c>
      <c r="DC68" t="s">
        <v>271</v>
      </c>
      <c r="DD68">
        <v>1.85562</v>
      </c>
      <c r="DE68">
        <v>1.85377</v>
      </c>
      <c r="DF68">
        <v>1.85483</v>
      </c>
      <c r="DG68">
        <v>1.85919</v>
      </c>
      <c r="DH68">
        <v>1.85353</v>
      </c>
      <c r="DI68">
        <v>1.85793</v>
      </c>
      <c r="DJ68">
        <v>1.85516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2.663</v>
      </c>
      <c r="DZ68">
        <v>0.034</v>
      </c>
      <c r="EA68">
        <v>2</v>
      </c>
      <c r="EB68">
        <v>505.283</v>
      </c>
      <c r="EC68">
        <v>989.279</v>
      </c>
      <c r="ED68">
        <v>15.3245</v>
      </c>
      <c r="EE68">
        <v>20.3844</v>
      </c>
      <c r="EF68">
        <v>30.0003</v>
      </c>
      <c r="EG68">
        <v>20.3007</v>
      </c>
      <c r="EH68">
        <v>20.2677</v>
      </c>
      <c r="EI68">
        <v>11.943</v>
      </c>
      <c r="EJ68">
        <v>32.9076</v>
      </c>
      <c r="EK68">
        <v>47.0711</v>
      </c>
      <c r="EL68">
        <v>15.3215</v>
      </c>
      <c r="EM68">
        <v>165.83</v>
      </c>
      <c r="EN68">
        <v>13.2908</v>
      </c>
      <c r="EO68">
        <v>102.097</v>
      </c>
      <c r="EP68">
        <v>102.534</v>
      </c>
    </row>
    <row r="69" spans="1:146">
      <c r="A69">
        <v>53</v>
      </c>
      <c r="B69">
        <v>1560703334</v>
      </c>
      <c r="C69">
        <v>104</v>
      </c>
      <c r="D69" t="s">
        <v>360</v>
      </c>
      <c r="E69" t="s">
        <v>361</v>
      </c>
      <c r="H69">
        <v>1560703326.32609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-0.0418228658368872</v>
      </c>
      <c r="AF69">
        <v>0.0469498307861838</v>
      </c>
      <c r="AG69">
        <v>3.49755107038586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1560703326.32609</v>
      </c>
      <c r="AU69">
        <v>128.132260869565</v>
      </c>
      <c r="AV69">
        <v>141.725826086957</v>
      </c>
      <c r="AW69">
        <v>13.9756</v>
      </c>
      <c r="AX69">
        <v>13.3300695652174</v>
      </c>
      <c r="AY69">
        <v>500.006869565217</v>
      </c>
      <c r="AZ69">
        <v>100.745608695652</v>
      </c>
      <c r="BA69">
        <v>0.200001086956522</v>
      </c>
      <c r="BB69">
        <v>20.0048782608696</v>
      </c>
      <c r="BC69">
        <v>21.7045826086957</v>
      </c>
      <c r="BD69">
        <v>999.9</v>
      </c>
      <c r="BE69">
        <v>0</v>
      </c>
      <c r="BF69">
        <v>0</v>
      </c>
      <c r="BG69">
        <v>10011.1434782609</v>
      </c>
      <c r="BH69">
        <v>0</v>
      </c>
      <c r="BI69">
        <v>60.4128826086957</v>
      </c>
      <c r="BJ69">
        <v>1499.98869565217</v>
      </c>
      <c r="BK69">
        <v>0.972993</v>
      </c>
      <c r="BL69">
        <v>0.0270073</v>
      </c>
      <c r="BM69">
        <v>0</v>
      </c>
      <c r="BN69">
        <v>2.22973043478261</v>
      </c>
      <c r="BO69">
        <v>0</v>
      </c>
      <c r="BP69">
        <v>10258.0739130435</v>
      </c>
      <c r="BQ69">
        <v>15082.5913043478</v>
      </c>
      <c r="BR69">
        <v>36.5702173913043</v>
      </c>
      <c r="BS69">
        <v>38.6681304347826</v>
      </c>
      <c r="BT69">
        <v>37.6897391304348</v>
      </c>
      <c r="BU69">
        <v>36.8722608695652</v>
      </c>
      <c r="BV69">
        <v>36.312</v>
      </c>
      <c r="BW69">
        <v>1459.47869565217</v>
      </c>
      <c r="BX69">
        <v>40.51</v>
      </c>
      <c r="BY69">
        <v>0</v>
      </c>
      <c r="BZ69">
        <v>1560703365.9</v>
      </c>
      <c r="CA69">
        <v>2.24268461538462</v>
      </c>
      <c r="CB69">
        <v>0.238988036271151</v>
      </c>
      <c r="CC69">
        <v>-806.724786273836</v>
      </c>
      <c r="CD69">
        <v>10256.5730769231</v>
      </c>
      <c r="CE69">
        <v>15</v>
      </c>
      <c r="CF69">
        <v>1560703119</v>
      </c>
      <c r="CG69" t="s">
        <v>251</v>
      </c>
      <c r="CH69">
        <v>9</v>
      </c>
      <c r="CI69">
        <v>2.663</v>
      </c>
      <c r="CJ69">
        <v>0.034</v>
      </c>
      <c r="CK69">
        <v>400</v>
      </c>
      <c r="CL69">
        <v>13</v>
      </c>
      <c r="CM69">
        <v>0.29</v>
      </c>
      <c r="CN69">
        <v>0.12</v>
      </c>
      <c r="CO69">
        <v>-13.4855268292683</v>
      </c>
      <c r="CP69">
        <v>-1.82598397212617</v>
      </c>
      <c r="CQ69">
        <v>0.190664659040473</v>
      </c>
      <c r="CR69">
        <v>0</v>
      </c>
      <c r="CS69">
        <v>2.4269</v>
      </c>
      <c r="CT69">
        <v>0</v>
      </c>
      <c r="CU69">
        <v>0</v>
      </c>
      <c r="CV69">
        <v>0</v>
      </c>
      <c r="CW69">
        <v>0.645595146341463</v>
      </c>
      <c r="CX69">
        <v>-0.000622724738677373</v>
      </c>
      <c r="CY69">
        <v>0.000459510373617645</v>
      </c>
      <c r="CZ69">
        <v>1</v>
      </c>
      <c r="DA69">
        <v>1</v>
      </c>
      <c r="DB69">
        <v>3</v>
      </c>
      <c r="DC69" t="s">
        <v>271</v>
      </c>
      <c r="DD69">
        <v>1.85562</v>
      </c>
      <c r="DE69">
        <v>1.85377</v>
      </c>
      <c r="DF69">
        <v>1.85483</v>
      </c>
      <c r="DG69">
        <v>1.85918</v>
      </c>
      <c r="DH69">
        <v>1.85353</v>
      </c>
      <c r="DI69">
        <v>1.85793</v>
      </c>
      <c r="DJ69">
        <v>1.85515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2.663</v>
      </c>
      <c r="DZ69">
        <v>0.034</v>
      </c>
      <c r="EA69">
        <v>2</v>
      </c>
      <c r="EB69">
        <v>505.125</v>
      </c>
      <c r="EC69">
        <v>989.534</v>
      </c>
      <c r="ED69">
        <v>15.3231</v>
      </c>
      <c r="EE69">
        <v>20.3854</v>
      </c>
      <c r="EF69">
        <v>30.0002</v>
      </c>
      <c r="EG69">
        <v>20.3017</v>
      </c>
      <c r="EH69">
        <v>20.2689</v>
      </c>
      <c r="EI69">
        <v>12.153</v>
      </c>
      <c r="EJ69">
        <v>32.9076</v>
      </c>
      <c r="EK69">
        <v>47.0711</v>
      </c>
      <c r="EL69">
        <v>15.3215</v>
      </c>
      <c r="EM69">
        <v>170.83</v>
      </c>
      <c r="EN69">
        <v>13.2908</v>
      </c>
      <c r="EO69">
        <v>102.096</v>
      </c>
      <c r="EP69">
        <v>102.535</v>
      </c>
    </row>
    <row r="70" spans="1:146">
      <c r="A70">
        <v>54</v>
      </c>
      <c r="B70">
        <v>1560703336</v>
      </c>
      <c r="C70">
        <v>106</v>
      </c>
      <c r="D70" t="s">
        <v>362</v>
      </c>
      <c r="E70" t="s">
        <v>363</v>
      </c>
      <c r="H70">
        <v>1560703328.32609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-0.0417905596478936</v>
      </c>
      <c r="AF70">
        <v>0.046913564258861</v>
      </c>
      <c r="AG70">
        <v>3.49541678892245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1560703328.32609</v>
      </c>
      <c r="AU70">
        <v>131.413826086957</v>
      </c>
      <c r="AV70">
        <v>145.046130434783</v>
      </c>
      <c r="AW70">
        <v>13.9754608695652</v>
      </c>
      <c r="AX70">
        <v>13.3300304347826</v>
      </c>
      <c r="AY70">
        <v>500.021391304348</v>
      </c>
      <c r="AZ70">
        <v>100.745739130435</v>
      </c>
      <c r="BA70">
        <v>0.200035608695652</v>
      </c>
      <c r="BB70">
        <v>20.0049695652174</v>
      </c>
      <c r="BC70">
        <v>21.703347826087</v>
      </c>
      <c r="BD70">
        <v>999.9</v>
      </c>
      <c r="BE70">
        <v>0</v>
      </c>
      <c r="BF70">
        <v>0</v>
      </c>
      <c r="BG70">
        <v>10003.3973913043</v>
      </c>
      <c r="BH70">
        <v>0</v>
      </c>
      <c r="BI70">
        <v>60.5609913043478</v>
      </c>
      <c r="BJ70">
        <v>1499.99826086957</v>
      </c>
      <c r="BK70">
        <v>0.972993173913043</v>
      </c>
      <c r="BL70">
        <v>0.0270071304347826</v>
      </c>
      <c r="BM70">
        <v>0</v>
      </c>
      <c r="BN70">
        <v>2.22163913043478</v>
      </c>
      <c r="BO70">
        <v>0</v>
      </c>
      <c r="BP70">
        <v>10231.5217391304</v>
      </c>
      <c r="BQ70">
        <v>15082.6956521739</v>
      </c>
      <c r="BR70">
        <v>36.5729565217391</v>
      </c>
      <c r="BS70">
        <v>38.6762173913043</v>
      </c>
      <c r="BT70">
        <v>37.687</v>
      </c>
      <c r="BU70">
        <v>36.875</v>
      </c>
      <c r="BV70">
        <v>36.312</v>
      </c>
      <c r="BW70">
        <v>1459.48826086957</v>
      </c>
      <c r="BX70">
        <v>40.51</v>
      </c>
      <c r="BY70">
        <v>0</v>
      </c>
      <c r="BZ70">
        <v>1560703367.7</v>
      </c>
      <c r="CA70">
        <v>2.22443846153846</v>
      </c>
      <c r="CB70">
        <v>0.221422228151994</v>
      </c>
      <c r="CC70">
        <v>-786.078633006256</v>
      </c>
      <c r="CD70">
        <v>10232.7461538462</v>
      </c>
      <c r="CE70">
        <v>15</v>
      </c>
      <c r="CF70">
        <v>1560703119</v>
      </c>
      <c r="CG70" t="s">
        <v>251</v>
      </c>
      <c r="CH70">
        <v>9</v>
      </c>
      <c r="CI70">
        <v>2.663</v>
      </c>
      <c r="CJ70">
        <v>0.034</v>
      </c>
      <c r="CK70">
        <v>400</v>
      </c>
      <c r="CL70">
        <v>13</v>
      </c>
      <c r="CM70">
        <v>0.29</v>
      </c>
      <c r="CN70">
        <v>0.12</v>
      </c>
      <c r="CO70">
        <v>-13.5393146341463</v>
      </c>
      <c r="CP70">
        <v>-1.76074285714296</v>
      </c>
      <c r="CQ70">
        <v>0.185855045222405</v>
      </c>
      <c r="CR70">
        <v>0</v>
      </c>
      <c r="CS70">
        <v>2.2282</v>
      </c>
      <c r="CT70">
        <v>0</v>
      </c>
      <c r="CU70">
        <v>0</v>
      </c>
      <c r="CV70">
        <v>0</v>
      </c>
      <c r="CW70">
        <v>0.645508780487805</v>
      </c>
      <c r="CX70">
        <v>-0.0010347177700347</v>
      </c>
      <c r="CY70">
        <v>0.000476182252063484</v>
      </c>
      <c r="CZ70">
        <v>1</v>
      </c>
      <c r="DA70">
        <v>1</v>
      </c>
      <c r="DB70">
        <v>3</v>
      </c>
      <c r="DC70" t="s">
        <v>271</v>
      </c>
      <c r="DD70">
        <v>1.85562</v>
      </c>
      <c r="DE70">
        <v>1.85377</v>
      </c>
      <c r="DF70">
        <v>1.85483</v>
      </c>
      <c r="DG70">
        <v>1.85917</v>
      </c>
      <c r="DH70">
        <v>1.85354</v>
      </c>
      <c r="DI70">
        <v>1.85793</v>
      </c>
      <c r="DJ70">
        <v>1.85515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2.663</v>
      </c>
      <c r="DZ70">
        <v>0.034</v>
      </c>
      <c r="EA70">
        <v>2</v>
      </c>
      <c r="EB70">
        <v>505.518</v>
      </c>
      <c r="EC70">
        <v>988.698</v>
      </c>
      <c r="ED70">
        <v>15.3208</v>
      </c>
      <c r="EE70">
        <v>20.3866</v>
      </c>
      <c r="EF70">
        <v>30.0001</v>
      </c>
      <c r="EG70">
        <v>20.3029</v>
      </c>
      <c r="EH70">
        <v>20.2697</v>
      </c>
      <c r="EI70">
        <v>12.3057</v>
      </c>
      <c r="EJ70">
        <v>32.9076</v>
      </c>
      <c r="EK70">
        <v>47.0711</v>
      </c>
      <c r="EL70">
        <v>15.3154</v>
      </c>
      <c r="EM70">
        <v>170.83</v>
      </c>
      <c r="EN70">
        <v>13.2908</v>
      </c>
      <c r="EO70">
        <v>102.095</v>
      </c>
      <c r="EP70">
        <v>102.535</v>
      </c>
    </row>
    <row r="71" spans="1:146">
      <c r="A71">
        <v>55</v>
      </c>
      <c r="B71">
        <v>1560703338</v>
      </c>
      <c r="C71">
        <v>108</v>
      </c>
      <c r="D71" t="s">
        <v>364</v>
      </c>
      <c r="E71" t="s">
        <v>365</v>
      </c>
      <c r="H71">
        <v>1560703330.32609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-0.0417711824058477</v>
      </c>
      <c r="AF71">
        <v>0.0468918116071249</v>
      </c>
      <c r="AG71">
        <v>3.49413636991898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1560703330.32609</v>
      </c>
      <c r="AU71">
        <v>134.694260869565</v>
      </c>
      <c r="AV71">
        <v>148.39847826087</v>
      </c>
      <c r="AW71">
        <v>13.9754434782609</v>
      </c>
      <c r="AX71">
        <v>13.3299304347826</v>
      </c>
      <c r="AY71">
        <v>500.022086956522</v>
      </c>
      <c r="AZ71">
        <v>100.745826086957</v>
      </c>
      <c r="BA71">
        <v>0.200005608695652</v>
      </c>
      <c r="BB71">
        <v>20.0051130434783</v>
      </c>
      <c r="BC71">
        <v>21.7030565217391</v>
      </c>
      <c r="BD71">
        <v>999.9</v>
      </c>
      <c r="BE71">
        <v>0</v>
      </c>
      <c r="BF71">
        <v>0</v>
      </c>
      <c r="BG71">
        <v>9998.75043478261</v>
      </c>
      <c r="BH71">
        <v>0</v>
      </c>
      <c r="BI71">
        <v>60.6834608695652</v>
      </c>
      <c r="BJ71">
        <v>1499.99913043478</v>
      </c>
      <c r="BK71">
        <v>0.972993173913043</v>
      </c>
      <c r="BL71">
        <v>0.0270071304347826</v>
      </c>
      <c r="BM71">
        <v>0</v>
      </c>
      <c r="BN71">
        <v>2.22395652173913</v>
      </c>
      <c r="BO71">
        <v>0</v>
      </c>
      <c r="BP71">
        <v>10205.5130434783</v>
      </c>
      <c r="BQ71">
        <v>15082.7</v>
      </c>
      <c r="BR71">
        <v>36.5702173913043</v>
      </c>
      <c r="BS71">
        <v>38.6816086956522</v>
      </c>
      <c r="BT71">
        <v>37.687</v>
      </c>
      <c r="BU71">
        <v>36.875</v>
      </c>
      <c r="BV71">
        <v>36.312</v>
      </c>
      <c r="BW71">
        <v>1459.48913043478</v>
      </c>
      <c r="BX71">
        <v>40.51</v>
      </c>
      <c r="BY71">
        <v>0</v>
      </c>
      <c r="BZ71">
        <v>1560703370.1</v>
      </c>
      <c r="CA71">
        <v>2.23731153846154</v>
      </c>
      <c r="CB71">
        <v>0.988379485243701</v>
      </c>
      <c r="CC71">
        <v>-761.661538509931</v>
      </c>
      <c r="CD71">
        <v>10201.7307692308</v>
      </c>
      <c r="CE71">
        <v>15</v>
      </c>
      <c r="CF71">
        <v>1560703119</v>
      </c>
      <c r="CG71" t="s">
        <v>251</v>
      </c>
      <c r="CH71">
        <v>9</v>
      </c>
      <c r="CI71">
        <v>2.663</v>
      </c>
      <c r="CJ71">
        <v>0.034</v>
      </c>
      <c r="CK71">
        <v>400</v>
      </c>
      <c r="CL71">
        <v>13</v>
      </c>
      <c r="CM71">
        <v>0.29</v>
      </c>
      <c r="CN71">
        <v>0.12</v>
      </c>
      <c r="CO71">
        <v>-13.6018804878049</v>
      </c>
      <c r="CP71">
        <v>-1.77361881533096</v>
      </c>
      <c r="CQ71">
        <v>0.188238660422908</v>
      </c>
      <c r="CR71">
        <v>0</v>
      </c>
      <c r="CS71">
        <v>2.38</v>
      </c>
      <c r="CT71">
        <v>0</v>
      </c>
      <c r="CU71">
        <v>0</v>
      </c>
      <c r="CV71">
        <v>0</v>
      </c>
      <c r="CW71">
        <v>0.645493463414634</v>
      </c>
      <c r="CX71">
        <v>7.17491289202128e-05</v>
      </c>
      <c r="CY71">
        <v>0.000461983691907346</v>
      </c>
      <c r="CZ71">
        <v>1</v>
      </c>
      <c r="DA71">
        <v>1</v>
      </c>
      <c r="DB71">
        <v>3</v>
      </c>
      <c r="DC71" t="s">
        <v>271</v>
      </c>
      <c r="DD71">
        <v>1.85562</v>
      </c>
      <c r="DE71">
        <v>1.85378</v>
      </c>
      <c r="DF71">
        <v>1.85484</v>
      </c>
      <c r="DG71">
        <v>1.85918</v>
      </c>
      <c r="DH71">
        <v>1.85353</v>
      </c>
      <c r="DI71">
        <v>1.85793</v>
      </c>
      <c r="DJ71">
        <v>1.85516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2.663</v>
      </c>
      <c r="DZ71">
        <v>0.034</v>
      </c>
      <c r="EA71">
        <v>2</v>
      </c>
      <c r="EB71">
        <v>505.36</v>
      </c>
      <c r="EC71">
        <v>988.935</v>
      </c>
      <c r="ED71">
        <v>15.319</v>
      </c>
      <c r="EE71">
        <v>20.3879</v>
      </c>
      <c r="EF71">
        <v>30.0001</v>
      </c>
      <c r="EG71">
        <v>20.3038</v>
      </c>
      <c r="EH71">
        <v>20.2702</v>
      </c>
      <c r="EI71">
        <v>12.5101</v>
      </c>
      <c r="EJ71">
        <v>32.9076</v>
      </c>
      <c r="EK71">
        <v>47.0711</v>
      </c>
      <c r="EL71">
        <v>15.3154</v>
      </c>
      <c r="EM71">
        <v>175.83</v>
      </c>
      <c r="EN71">
        <v>13.2908</v>
      </c>
      <c r="EO71">
        <v>102.096</v>
      </c>
      <c r="EP71">
        <v>102.535</v>
      </c>
    </row>
    <row r="72" spans="1:146">
      <c r="A72">
        <v>56</v>
      </c>
      <c r="B72">
        <v>1560703340</v>
      </c>
      <c r="C72">
        <v>110</v>
      </c>
      <c r="D72" t="s">
        <v>366</v>
      </c>
      <c r="E72" t="s">
        <v>367</v>
      </c>
      <c r="H72">
        <v>1560703332.32609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-0.041756753199649</v>
      </c>
      <c r="AF72">
        <v>0.0468756135590989</v>
      </c>
      <c r="AG72">
        <v>3.49318277444336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1560703332.32609</v>
      </c>
      <c r="AU72">
        <v>137.977391304348</v>
      </c>
      <c r="AV72">
        <v>151.758434782609</v>
      </c>
      <c r="AW72">
        <v>13.975552173913</v>
      </c>
      <c r="AX72">
        <v>13.3298434782609</v>
      </c>
      <c r="AY72">
        <v>500.005391304348</v>
      </c>
      <c r="AZ72">
        <v>100.745826086957</v>
      </c>
      <c r="BA72">
        <v>0.19999252173913</v>
      </c>
      <c r="BB72">
        <v>20.0054391304348</v>
      </c>
      <c r="BC72">
        <v>21.7049739130435</v>
      </c>
      <c r="BD72">
        <v>999.9</v>
      </c>
      <c r="BE72">
        <v>0</v>
      </c>
      <c r="BF72">
        <v>0</v>
      </c>
      <c r="BG72">
        <v>9995.29652173913</v>
      </c>
      <c r="BH72">
        <v>0</v>
      </c>
      <c r="BI72">
        <v>60.7798565217391</v>
      </c>
      <c r="BJ72">
        <v>1499.99913043478</v>
      </c>
      <c r="BK72">
        <v>0.972993173913043</v>
      </c>
      <c r="BL72">
        <v>0.0270071304347826</v>
      </c>
      <c r="BM72">
        <v>0</v>
      </c>
      <c r="BN72">
        <v>2.24365652173913</v>
      </c>
      <c r="BO72">
        <v>0</v>
      </c>
      <c r="BP72">
        <v>10180.4913043478</v>
      </c>
      <c r="BQ72">
        <v>15082.7043478261</v>
      </c>
      <c r="BR72">
        <v>36.5674782608696</v>
      </c>
      <c r="BS72">
        <v>38.6843043478261</v>
      </c>
      <c r="BT72">
        <v>37.687</v>
      </c>
      <c r="BU72">
        <v>36.875</v>
      </c>
      <c r="BV72">
        <v>36.312</v>
      </c>
      <c r="BW72">
        <v>1459.48913043478</v>
      </c>
      <c r="BX72">
        <v>40.51</v>
      </c>
      <c r="BY72">
        <v>0</v>
      </c>
      <c r="BZ72">
        <v>1560703371.9</v>
      </c>
      <c r="CA72">
        <v>2.25370769230769</v>
      </c>
      <c r="CB72">
        <v>0.893531618302534</v>
      </c>
      <c r="CC72">
        <v>-744.034188002453</v>
      </c>
      <c r="CD72">
        <v>10179.0769230769</v>
      </c>
      <c r="CE72">
        <v>15</v>
      </c>
      <c r="CF72">
        <v>1560703119</v>
      </c>
      <c r="CG72" t="s">
        <v>251</v>
      </c>
      <c r="CH72">
        <v>9</v>
      </c>
      <c r="CI72">
        <v>2.663</v>
      </c>
      <c r="CJ72">
        <v>0.034</v>
      </c>
      <c r="CK72">
        <v>400</v>
      </c>
      <c r="CL72">
        <v>13</v>
      </c>
      <c r="CM72">
        <v>0.29</v>
      </c>
      <c r="CN72">
        <v>0.12</v>
      </c>
      <c r="CO72">
        <v>-13.6728292682927</v>
      </c>
      <c r="CP72">
        <v>-1.81475540069693</v>
      </c>
      <c r="CQ72">
        <v>0.19174154001613</v>
      </c>
      <c r="CR72">
        <v>0</v>
      </c>
      <c r="CS72">
        <v>2.2957</v>
      </c>
      <c r="CT72">
        <v>0</v>
      </c>
      <c r="CU72">
        <v>0</v>
      </c>
      <c r="CV72">
        <v>0</v>
      </c>
      <c r="CW72">
        <v>0.64560843902439</v>
      </c>
      <c r="CX72">
        <v>0.00131956097560982</v>
      </c>
      <c r="CY72">
        <v>0.000537380777419993</v>
      </c>
      <c r="CZ72">
        <v>1</v>
      </c>
      <c r="DA72">
        <v>1</v>
      </c>
      <c r="DB72">
        <v>3</v>
      </c>
      <c r="DC72" t="s">
        <v>271</v>
      </c>
      <c r="DD72">
        <v>1.85562</v>
      </c>
      <c r="DE72">
        <v>1.85378</v>
      </c>
      <c r="DF72">
        <v>1.85485</v>
      </c>
      <c r="DG72">
        <v>1.85918</v>
      </c>
      <c r="DH72">
        <v>1.85353</v>
      </c>
      <c r="DI72">
        <v>1.85792</v>
      </c>
      <c r="DJ72">
        <v>1.85516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2.663</v>
      </c>
      <c r="DZ72">
        <v>0.034</v>
      </c>
      <c r="EA72">
        <v>2</v>
      </c>
      <c r="EB72">
        <v>505.079</v>
      </c>
      <c r="EC72">
        <v>988.981</v>
      </c>
      <c r="ED72">
        <v>15.3166</v>
      </c>
      <c r="EE72">
        <v>20.3887</v>
      </c>
      <c r="EF72">
        <v>30.0001</v>
      </c>
      <c r="EG72">
        <v>20.3046</v>
      </c>
      <c r="EH72">
        <v>20.2711</v>
      </c>
      <c r="EI72">
        <v>12.7186</v>
      </c>
      <c r="EJ72">
        <v>32.9076</v>
      </c>
      <c r="EK72">
        <v>47.0711</v>
      </c>
      <c r="EL72">
        <v>15.3154</v>
      </c>
      <c r="EM72">
        <v>180.83</v>
      </c>
      <c r="EN72">
        <v>13.289</v>
      </c>
      <c r="EO72">
        <v>102.097</v>
      </c>
      <c r="EP72">
        <v>102.534</v>
      </c>
    </row>
    <row r="73" spans="1:146">
      <c r="A73">
        <v>57</v>
      </c>
      <c r="B73">
        <v>1560703342</v>
      </c>
      <c r="C73">
        <v>112</v>
      </c>
      <c r="D73" t="s">
        <v>368</v>
      </c>
      <c r="E73" t="s">
        <v>369</v>
      </c>
      <c r="H73">
        <v>1560703334.32609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-0.0417348712940948</v>
      </c>
      <c r="AF73">
        <v>0.0468510492031541</v>
      </c>
      <c r="AG73">
        <v>3.49173642567411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1560703334.32609</v>
      </c>
      <c r="AU73">
        <v>141.263565217391</v>
      </c>
      <c r="AV73">
        <v>155.085956521739</v>
      </c>
      <c r="AW73">
        <v>13.9758391304348</v>
      </c>
      <c r="AX73">
        <v>13.3298217391304</v>
      </c>
      <c r="AY73">
        <v>500.014043478261</v>
      </c>
      <c r="AZ73">
        <v>100.745869565217</v>
      </c>
      <c r="BA73">
        <v>0.20001952173913</v>
      </c>
      <c r="BB73">
        <v>20.0056913043478</v>
      </c>
      <c r="BC73">
        <v>21.7066565217391</v>
      </c>
      <c r="BD73">
        <v>999.9</v>
      </c>
      <c r="BE73">
        <v>0</v>
      </c>
      <c r="BF73">
        <v>0</v>
      </c>
      <c r="BG73">
        <v>9990.05434782609</v>
      </c>
      <c r="BH73">
        <v>0</v>
      </c>
      <c r="BI73">
        <v>60.8565565217391</v>
      </c>
      <c r="BJ73">
        <v>1499.99869565217</v>
      </c>
      <c r="BK73">
        <v>0.972993173913043</v>
      </c>
      <c r="BL73">
        <v>0.0270071304347826</v>
      </c>
      <c r="BM73">
        <v>0</v>
      </c>
      <c r="BN73">
        <v>2.25810869565217</v>
      </c>
      <c r="BO73">
        <v>0</v>
      </c>
      <c r="BP73">
        <v>10155.847826087</v>
      </c>
      <c r="BQ73">
        <v>15082.7</v>
      </c>
      <c r="BR73">
        <v>36.5674782608696</v>
      </c>
      <c r="BS73">
        <v>38.6843043478261</v>
      </c>
      <c r="BT73">
        <v>37.687</v>
      </c>
      <c r="BU73">
        <v>36.875</v>
      </c>
      <c r="BV73">
        <v>36.312</v>
      </c>
      <c r="BW73">
        <v>1459.48869565217</v>
      </c>
      <c r="BX73">
        <v>40.51</v>
      </c>
      <c r="BY73">
        <v>0</v>
      </c>
      <c r="BZ73">
        <v>1560703373.7</v>
      </c>
      <c r="CA73">
        <v>2.26082692307692</v>
      </c>
      <c r="CB73">
        <v>0.626088890424507</v>
      </c>
      <c r="CC73">
        <v>-727.066667155351</v>
      </c>
      <c r="CD73">
        <v>10156.9653846154</v>
      </c>
      <c r="CE73">
        <v>15</v>
      </c>
      <c r="CF73">
        <v>1560703119</v>
      </c>
      <c r="CG73" t="s">
        <v>251</v>
      </c>
      <c r="CH73">
        <v>9</v>
      </c>
      <c r="CI73">
        <v>2.663</v>
      </c>
      <c r="CJ73">
        <v>0.034</v>
      </c>
      <c r="CK73">
        <v>400</v>
      </c>
      <c r="CL73">
        <v>13</v>
      </c>
      <c r="CM73">
        <v>0.29</v>
      </c>
      <c r="CN73">
        <v>0.12</v>
      </c>
      <c r="CO73">
        <v>-13.726587804878</v>
      </c>
      <c r="CP73">
        <v>-1.87965574912904</v>
      </c>
      <c r="CQ73">
        <v>0.197605785433132</v>
      </c>
      <c r="CR73">
        <v>0</v>
      </c>
      <c r="CS73">
        <v>1.8605</v>
      </c>
      <c r="CT73">
        <v>0</v>
      </c>
      <c r="CU73">
        <v>0</v>
      </c>
      <c r="CV73">
        <v>0</v>
      </c>
      <c r="CW73">
        <v>0.645770390243902</v>
      </c>
      <c r="CX73">
        <v>0.00504813240418334</v>
      </c>
      <c r="CY73">
        <v>0.000796927572008136</v>
      </c>
      <c r="CZ73">
        <v>1</v>
      </c>
      <c r="DA73">
        <v>1</v>
      </c>
      <c r="DB73">
        <v>3</v>
      </c>
      <c r="DC73" t="s">
        <v>271</v>
      </c>
      <c r="DD73">
        <v>1.85562</v>
      </c>
      <c r="DE73">
        <v>1.85376</v>
      </c>
      <c r="DF73">
        <v>1.85484</v>
      </c>
      <c r="DG73">
        <v>1.85916</v>
      </c>
      <c r="DH73">
        <v>1.85354</v>
      </c>
      <c r="DI73">
        <v>1.85791</v>
      </c>
      <c r="DJ73">
        <v>1.85516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2.663</v>
      </c>
      <c r="DZ73">
        <v>0.034</v>
      </c>
      <c r="EA73">
        <v>2</v>
      </c>
      <c r="EB73">
        <v>505.498</v>
      </c>
      <c r="EC73">
        <v>988.971</v>
      </c>
      <c r="ED73">
        <v>15.3144</v>
      </c>
      <c r="EE73">
        <v>20.3896</v>
      </c>
      <c r="EF73">
        <v>30.0002</v>
      </c>
      <c r="EG73">
        <v>20.3055</v>
      </c>
      <c r="EH73">
        <v>20.2719</v>
      </c>
      <c r="EI73">
        <v>12.8722</v>
      </c>
      <c r="EJ73">
        <v>32.9076</v>
      </c>
      <c r="EK73">
        <v>47.0711</v>
      </c>
      <c r="EL73">
        <v>15.3106</v>
      </c>
      <c r="EM73">
        <v>180.83</v>
      </c>
      <c r="EN73">
        <v>13.2885</v>
      </c>
      <c r="EO73">
        <v>102.097</v>
      </c>
      <c r="EP73">
        <v>102.534</v>
      </c>
    </row>
    <row r="74" spans="1:146">
      <c r="A74">
        <v>58</v>
      </c>
      <c r="B74">
        <v>1560703344</v>
      </c>
      <c r="C74">
        <v>114</v>
      </c>
      <c r="D74" t="s">
        <v>370</v>
      </c>
      <c r="E74" t="s">
        <v>371</v>
      </c>
      <c r="H74">
        <v>1560703336.32609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-0.0417457001733834</v>
      </c>
      <c r="AF74">
        <v>0.0468632055688175</v>
      </c>
      <c r="AG74">
        <v>3.49245222541582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1560703336.32609</v>
      </c>
      <c r="AU74">
        <v>144.548304347826</v>
      </c>
      <c r="AV74">
        <v>158.438782608696</v>
      </c>
      <c r="AW74">
        <v>13.9762565217391</v>
      </c>
      <c r="AX74">
        <v>13.3300434782609</v>
      </c>
      <c r="AY74">
        <v>500.001652173913</v>
      </c>
      <c r="AZ74">
        <v>100.745956521739</v>
      </c>
      <c r="BA74">
        <v>0.199984608695652</v>
      </c>
      <c r="BB74">
        <v>20.0053565217391</v>
      </c>
      <c r="BC74">
        <v>21.7077913043478</v>
      </c>
      <c r="BD74">
        <v>999.9</v>
      </c>
      <c r="BE74">
        <v>0</v>
      </c>
      <c r="BF74">
        <v>0</v>
      </c>
      <c r="BG74">
        <v>9992.63782608696</v>
      </c>
      <c r="BH74">
        <v>0</v>
      </c>
      <c r="BI74">
        <v>60.9139173913043</v>
      </c>
      <c r="BJ74">
        <v>1499.99826086957</v>
      </c>
      <c r="BK74">
        <v>0.972993173913043</v>
      </c>
      <c r="BL74">
        <v>0.0270071304347826</v>
      </c>
      <c r="BM74">
        <v>0</v>
      </c>
      <c r="BN74">
        <v>2.26566956521739</v>
      </c>
      <c r="BO74">
        <v>0</v>
      </c>
      <c r="BP74">
        <v>10131.8173913044</v>
      </c>
      <c r="BQ74">
        <v>15082.7</v>
      </c>
      <c r="BR74">
        <v>36.5674782608696</v>
      </c>
      <c r="BS74">
        <v>38.6843043478261</v>
      </c>
      <c r="BT74">
        <v>37.687</v>
      </c>
      <c r="BU74">
        <v>36.875</v>
      </c>
      <c r="BV74">
        <v>36.312</v>
      </c>
      <c r="BW74">
        <v>1459.48826086957</v>
      </c>
      <c r="BX74">
        <v>40.51</v>
      </c>
      <c r="BY74">
        <v>0</v>
      </c>
      <c r="BZ74">
        <v>1560703376.1</v>
      </c>
      <c r="CA74">
        <v>2.27307307692308</v>
      </c>
      <c r="CB74">
        <v>0.0184854768980266</v>
      </c>
      <c r="CC74">
        <v>-704.888888933776</v>
      </c>
      <c r="CD74">
        <v>10128.3153846154</v>
      </c>
      <c r="CE74">
        <v>15</v>
      </c>
      <c r="CF74">
        <v>1560703119</v>
      </c>
      <c r="CG74" t="s">
        <v>251</v>
      </c>
      <c r="CH74">
        <v>9</v>
      </c>
      <c r="CI74">
        <v>2.663</v>
      </c>
      <c r="CJ74">
        <v>0.034</v>
      </c>
      <c r="CK74">
        <v>400</v>
      </c>
      <c r="CL74">
        <v>13</v>
      </c>
      <c r="CM74">
        <v>0.29</v>
      </c>
      <c r="CN74">
        <v>0.12</v>
      </c>
      <c r="CO74">
        <v>-13.7896195121951</v>
      </c>
      <c r="CP74">
        <v>-1.89759303135875</v>
      </c>
      <c r="CQ74">
        <v>0.200052492159619</v>
      </c>
      <c r="CR74">
        <v>0</v>
      </c>
      <c r="CS74">
        <v>2.3056</v>
      </c>
      <c r="CT74">
        <v>0</v>
      </c>
      <c r="CU74">
        <v>0</v>
      </c>
      <c r="CV74">
        <v>0</v>
      </c>
      <c r="CW74">
        <v>0.645949731707317</v>
      </c>
      <c r="CX74">
        <v>0.0066154076655064</v>
      </c>
      <c r="CY74">
        <v>0.000895048520946388</v>
      </c>
      <c r="CZ74">
        <v>1</v>
      </c>
      <c r="DA74">
        <v>1</v>
      </c>
      <c r="DB74">
        <v>3</v>
      </c>
      <c r="DC74" t="s">
        <v>271</v>
      </c>
      <c r="DD74">
        <v>1.85562</v>
      </c>
      <c r="DE74">
        <v>1.85375</v>
      </c>
      <c r="DF74">
        <v>1.85483</v>
      </c>
      <c r="DG74">
        <v>1.85915</v>
      </c>
      <c r="DH74">
        <v>1.85354</v>
      </c>
      <c r="DI74">
        <v>1.85791</v>
      </c>
      <c r="DJ74">
        <v>1.85516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2.663</v>
      </c>
      <c r="DZ74">
        <v>0.034</v>
      </c>
      <c r="EA74">
        <v>2</v>
      </c>
      <c r="EB74">
        <v>505.385</v>
      </c>
      <c r="EC74">
        <v>989.501</v>
      </c>
      <c r="ED74">
        <v>15.3126</v>
      </c>
      <c r="EE74">
        <v>20.3906</v>
      </c>
      <c r="EF74">
        <v>30.0003</v>
      </c>
      <c r="EG74">
        <v>20.3063</v>
      </c>
      <c r="EH74">
        <v>20.2728</v>
      </c>
      <c r="EI74">
        <v>13.0753</v>
      </c>
      <c r="EJ74">
        <v>32.9076</v>
      </c>
      <c r="EK74">
        <v>47.0711</v>
      </c>
      <c r="EL74">
        <v>15.3106</v>
      </c>
      <c r="EM74">
        <v>185.83</v>
      </c>
      <c r="EN74">
        <v>13.2905</v>
      </c>
      <c r="EO74">
        <v>102.097</v>
      </c>
      <c r="EP74">
        <v>102.534</v>
      </c>
    </row>
    <row r="75" spans="1:146">
      <c r="A75">
        <v>59</v>
      </c>
      <c r="B75">
        <v>1560703346</v>
      </c>
      <c r="C75">
        <v>116</v>
      </c>
      <c r="D75" t="s">
        <v>372</v>
      </c>
      <c r="E75" t="s">
        <v>373</v>
      </c>
      <c r="H75">
        <v>1560703338.32609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-0.0417577273044686</v>
      </c>
      <c r="AF75">
        <v>0.0468767070770952</v>
      </c>
      <c r="AG75">
        <v>3.49324715458784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1560703338.32609</v>
      </c>
      <c r="AU75">
        <v>147.837913043478</v>
      </c>
      <c r="AV75">
        <v>161.804</v>
      </c>
      <c r="AW75">
        <v>13.9765826086957</v>
      </c>
      <c r="AX75">
        <v>13.3303652173913</v>
      </c>
      <c r="AY75">
        <v>499.99452173913</v>
      </c>
      <c r="AZ75">
        <v>100.746217391304</v>
      </c>
      <c r="BA75">
        <v>0.199976086956522</v>
      </c>
      <c r="BB75">
        <v>20.0046217391304</v>
      </c>
      <c r="BC75">
        <v>21.7086304347826</v>
      </c>
      <c r="BD75">
        <v>999.9</v>
      </c>
      <c r="BE75">
        <v>0</v>
      </c>
      <c r="BF75">
        <v>0</v>
      </c>
      <c r="BG75">
        <v>9995.49086956522</v>
      </c>
      <c r="BH75">
        <v>0</v>
      </c>
      <c r="BI75">
        <v>60.9741608695652</v>
      </c>
      <c r="BJ75">
        <v>1499.99782608696</v>
      </c>
      <c r="BK75">
        <v>0.972993173913043</v>
      </c>
      <c r="BL75">
        <v>0.0270071304347826</v>
      </c>
      <c r="BM75">
        <v>0</v>
      </c>
      <c r="BN75">
        <v>2.28965652173913</v>
      </c>
      <c r="BO75">
        <v>0</v>
      </c>
      <c r="BP75">
        <v>10108.6782608696</v>
      </c>
      <c r="BQ75">
        <v>15082.7</v>
      </c>
      <c r="BR75">
        <v>36.5674782608696</v>
      </c>
      <c r="BS75">
        <v>38.6843043478261</v>
      </c>
      <c r="BT75">
        <v>37.687</v>
      </c>
      <c r="BU75">
        <v>36.875</v>
      </c>
      <c r="BV75">
        <v>36.312</v>
      </c>
      <c r="BW75">
        <v>1459.48782608696</v>
      </c>
      <c r="BX75">
        <v>40.51</v>
      </c>
      <c r="BY75">
        <v>0</v>
      </c>
      <c r="BZ75">
        <v>1560703377.9</v>
      </c>
      <c r="CA75">
        <v>2.29130384615385</v>
      </c>
      <c r="CB75">
        <v>0.356208556792983</v>
      </c>
      <c r="CC75">
        <v>-690.218803398197</v>
      </c>
      <c r="CD75">
        <v>10107.3576923077</v>
      </c>
      <c r="CE75">
        <v>15</v>
      </c>
      <c r="CF75">
        <v>1560703119</v>
      </c>
      <c r="CG75" t="s">
        <v>251</v>
      </c>
      <c r="CH75">
        <v>9</v>
      </c>
      <c r="CI75">
        <v>2.663</v>
      </c>
      <c r="CJ75">
        <v>0.034</v>
      </c>
      <c r="CK75">
        <v>400</v>
      </c>
      <c r="CL75">
        <v>13</v>
      </c>
      <c r="CM75">
        <v>0.29</v>
      </c>
      <c r="CN75">
        <v>0.12</v>
      </c>
      <c r="CO75">
        <v>-13.862</v>
      </c>
      <c r="CP75">
        <v>-1.86077351916364</v>
      </c>
      <c r="CQ75">
        <v>0.194943996961229</v>
      </c>
      <c r="CR75">
        <v>0</v>
      </c>
      <c r="CS75">
        <v>2.552</v>
      </c>
      <c r="CT75">
        <v>0</v>
      </c>
      <c r="CU75">
        <v>0</v>
      </c>
      <c r="CV75">
        <v>0</v>
      </c>
      <c r="CW75">
        <v>0.646050146341463</v>
      </c>
      <c r="CX75">
        <v>0.00552539372822392</v>
      </c>
      <c r="CY75">
        <v>0.000865636733389904</v>
      </c>
      <c r="CZ75">
        <v>1</v>
      </c>
      <c r="DA75">
        <v>1</v>
      </c>
      <c r="DB75">
        <v>3</v>
      </c>
      <c r="DC75" t="s">
        <v>271</v>
      </c>
      <c r="DD75">
        <v>1.85562</v>
      </c>
      <c r="DE75">
        <v>1.85376</v>
      </c>
      <c r="DF75">
        <v>1.85484</v>
      </c>
      <c r="DG75">
        <v>1.85917</v>
      </c>
      <c r="DH75">
        <v>1.85353</v>
      </c>
      <c r="DI75">
        <v>1.85791</v>
      </c>
      <c r="DJ75">
        <v>1.85516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2.663</v>
      </c>
      <c r="DZ75">
        <v>0.034</v>
      </c>
      <c r="EA75">
        <v>2</v>
      </c>
      <c r="EB75">
        <v>505.155</v>
      </c>
      <c r="EC75">
        <v>989.756</v>
      </c>
      <c r="ED75">
        <v>15.3102</v>
      </c>
      <c r="EE75">
        <v>20.3918</v>
      </c>
      <c r="EF75">
        <v>30.0004</v>
      </c>
      <c r="EG75">
        <v>20.3076</v>
      </c>
      <c r="EH75">
        <v>20.2741</v>
      </c>
      <c r="EI75">
        <v>13.2824</v>
      </c>
      <c r="EJ75">
        <v>32.9076</v>
      </c>
      <c r="EK75">
        <v>47.0711</v>
      </c>
      <c r="EL75">
        <v>15.3081</v>
      </c>
      <c r="EM75">
        <v>190.83</v>
      </c>
      <c r="EN75">
        <v>13.2904</v>
      </c>
      <c r="EO75">
        <v>102.098</v>
      </c>
      <c r="EP75">
        <v>102.534</v>
      </c>
    </row>
    <row r="76" spans="1:146">
      <c r="A76">
        <v>60</v>
      </c>
      <c r="B76">
        <v>1560703348</v>
      </c>
      <c r="C76">
        <v>118</v>
      </c>
      <c r="D76" t="s">
        <v>374</v>
      </c>
      <c r="E76" t="s">
        <v>375</v>
      </c>
      <c r="H76">
        <v>1560703340.32609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-0.0417517870404179</v>
      </c>
      <c r="AF76">
        <v>0.0468700386103025</v>
      </c>
      <c r="AG76">
        <v>3.4928545448635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1560703340.32609</v>
      </c>
      <c r="AU76">
        <v>151.133173913043</v>
      </c>
      <c r="AV76">
        <v>165.144260869565</v>
      </c>
      <c r="AW76">
        <v>13.9767956521739</v>
      </c>
      <c r="AX76">
        <v>13.3305608695652</v>
      </c>
      <c r="AY76">
        <v>500.006304347826</v>
      </c>
      <c r="AZ76">
        <v>100.746434782609</v>
      </c>
      <c r="BA76">
        <v>0.199995043478261</v>
      </c>
      <c r="BB76">
        <v>20.0035695652174</v>
      </c>
      <c r="BC76">
        <v>21.7090347826087</v>
      </c>
      <c r="BD76">
        <v>999.9</v>
      </c>
      <c r="BE76">
        <v>0</v>
      </c>
      <c r="BF76">
        <v>0</v>
      </c>
      <c r="BG76">
        <v>9994.04739130435</v>
      </c>
      <c r="BH76">
        <v>0</v>
      </c>
      <c r="BI76">
        <v>61.043952173913</v>
      </c>
      <c r="BJ76">
        <v>1499.99695652174</v>
      </c>
      <c r="BK76">
        <v>0.972993173913043</v>
      </c>
      <c r="BL76">
        <v>0.0270071304347826</v>
      </c>
      <c r="BM76">
        <v>0</v>
      </c>
      <c r="BN76">
        <v>2.28985217391304</v>
      </c>
      <c r="BO76">
        <v>0</v>
      </c>
      <c r="BP76">
        <v>10085.8173913044</v>
      </c>
      <c r="BQ76">
        <v>15082.6956521739</v>
      </c>
      <c r="BR76">
        <v>36.5674782608696</v>
      </c>
      <c r="BS76">
        <v>38.687</v>
      </c>
      <c r="BT76">
        <v>37.687</v>
      </c>
      <c r="BU76">
        <v>36.875</v>
      </c>
      <c r="BV76">
        <v>36.312</v>
      </c>
      <c r="BW76">
        <v>1459.48695652174</v>
      </c>
      <c r="BX76">
        <v>40.51</v>
      </c>
      <c r="BY76">
        <v>0</v>
      </c>
      <c r="BZ76">
        <v>1560703379.7</v>
      </c>
      <c r="CA76">
        <v>2.30279615384615</v>
      </c>
      <c r="CB76">
        <v>-0.184557258452394</v>
      </c>
      <c r="CC76">
        <v>-675.94529961023</v>
      </c>
      <c r="CD76">
        <v>10086.8615384615</v>
      </c>
      <c r="CE76">
        <v>15</v>
      </c>
      <c r="CF76">
        <v>1560703119</v>
      </c>
      <c r="CG76" t="s">
        <v>251</v>
      </c>
      <c r="CH76">
        <v>9</v>
      </c>
      <c r="CI76">
        <v>2.663</v>
      </c>
      <c r="CJ76">
        <v>0.034</v>
      </c>
      <c r="CK76">
        <v>400</v>
      </c>
      <c r="CL76">
        <v>13</v>
      </c>
      <c r="CM76">
        <v>0.29</v>
      </c>
      <c r="CN76">
        <v>0.12</v>
      </c>
      <c r="CO76">
        <v>-13.9128195121951</v>
      </c>
      <c r="CP76">
        <v>-1.89385923344949</v>
      </c>
      <c r="CQ76">
        <v>0.198299523657242</v>
      </c>
      <c r="CR76">
        <v>0</v>
      </c>
      <c r="CS76">
        <v>2.431</v>
      </c>
      <c r="CT76">
        <v>0</v>
      </c>
      <c r="CU76">
        <v>0</v>
      </c>
      <c r="CV76">
        <v>0</v>
      </c>
      <c r="CW76">
        <v>0.646116487804878</v>
      </c>
      <c r="CX76">
        <v>0.00390721254355427</v>
      </c>
      <c r="CY76">
        <v>0.000828290455769945</v>
      </c>
      <c r="CZ76">
        <v>1</v>
      </c>
      <c r="DA76">
        <v>1</v>
      </c>
      <c r="DB76">
        <v>3</v>
      </c>
      <c r="DC76" t="s">
        <v>271</v>
      </c>
      <c r="DD76">
        <v>1.85562</v>
      </c>
      <c r="DE76">
        <v>1.85376</v>
      </c>
      <c r="DF76">
        <v>1.85484</v>
      </c>
      <c r="DG76">
        <v>1.85918</v>
      </c>
      <c r="DH76">
        <v>1.85354</v>
      </c>
      <c r="DI76">
        <v>1.85791</v>
      </c>
      <c r="DJ76">
        <v>1.85516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2.663</v>
      </c>
      <c r="DZ76">
        <v>0.034</v>
      </c>
      <c r="EA76">
        <v>2</v>
      </c>
      <c r="EB76">
        <v>505.361</v>
      </c>
      <c r="EC76">
        <v>989.575</v>
      </c>
      <c r="ED76">
        <v>15.3086</v>
      </c>
      <c r="EE76">
        <v>20.3931</v>
      </c>
      <c r="EF76">
        <v>30.0003</v>
      </c>
      <c r="EG76">
        <v>20.3085</v>
      </c>
      <c r="EH76">
        <v>20.2749</v>
      </c>
      <c r="EI76">
        <v>13.4333</v>
      </c>
      <c r="EJ76">
        <v>32.9076</v>
      </c>
      <c r="EK76">
        <v>47.0711</v>
      </c>
      <c r="EL76">
        <v>15.3081</v>
      </c>
      <c r="EM76">
        <v>190.83</v>
      </c>
      <c r="EN76">
        <v>13.2897</v>
      </c>
      <c r="EO76">
        <v>102.098</v>
      </c>
      <c r="EP76">
        <v>102.533</v>
      </c>
    </row>
    <row r="77" spans="1:146">
      <c r="A77">
        <v>61</v>
      </c>
      <c r="B77">
        <v>1560703350</v>
      </c>
      <c r="C77">
        <v>120</v>
      </c>
      <c r="D77" t="s">
        <v>376</v>
      </c>
      <c r="E77" t="s">
        <v>377</v>
      </c>
      <c r="H77">
        <v>1560703342.32609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-0.0417552739075883</v>
      </c>
      <c r="AF77">
        <v>0.0468739529241676</v>
      </c>
      <c r="AG77">
        <v>3.49308500466046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1560703342.32609</v>
      </c>
      <c r="AU77">
        <v>154.429086956522</v>
      </c>
      <c r="AV77">
        <v>168.513739130435</v>
      </c>
      <c r="AW77">
        <v>13.9769652173913</v>
      </c>
      <c r="AX77">
        <v>13.3308043478261</v>
      </c>
      <c r="AY77">
        <v>500.005043478261</v>
      </c>
      <c r="AZ77">
        <v>100.746608695652</v>
      </c>
      <c r="BA77">
        <v>0.199989086956522</v>
      </c>
      <c r="BB77">
        <v>20.002347826087</v>
      </c>
      <c r="BC77">
        <v>21.7112739130435</v>
      </c>
      <c r="BD77">
        <v>999.9</v>
      </c>
      <c r="BE77">
        <v>0</v>
      </c>
      <c r="BF77">
        <v>0</v>
      </c>
      <c r="BG77">
        <v>9994.86478260869</v>
      </c>
      <c r="BH77">
        <v>0</v>
      </c>
      <c r="BI77">
        <v>61.1186043478261</v>
      </c>
      <c r="BJ77">
        <v>1500.00565217391</v>
      </c>
      <c r="BK77">
        <v>0.972993347826087</v>
      </c>
      <c r="BL77">
        <v>0.0270069608695652</v>
      </c>
      <c r="BM77">
        <v>0</v>
      </c>
      <c r="BN77">
        <v>2.28575217391304</v>
      </c>
      <c r="BO77">
        <v>0</v>
      </c>
      <c r="BP77">
        <v>10063.5552173913</v>
      </c>
      <c r="BQ77">
        <v>15082.7826086957</v>
      </c>
      <c r="BR77">
        <v>36.5647391304348</v>
      </c>
      <c r="BS77">
        <v>38.6816086956522</v>
      </c>
      <c r="BT77">
        <v>37.687</v>
      </c>
      <c r="BU77">
        <v>36.875</v>
      </c>
      <c r="BV77">
        <v>36.312</v>
      </c>
      <c r="BW77">
        <v>1459.49565217391</v>
      </c>
      <c r="BX77">
        <v>40.51</v>
      </c>
      <c r="BY77">
        <v>0</v>
      </c>
      <c r="BZ77">
        <v>1560703382.1</v>
      </c>
      <c r="CA77">
        <v>2.28647692307692</v>
      </c>
      <c r="CB77">
        <v>-0.407487176942637</v>
      </c>
      <c r="CC77">
        <v>-656.352136772672</v>
      </c>
      <c r="CD77">
        <v>10060.2876923077</v>
      </c>
      <c r="CE77">
        <v>15</v>
      </c>
      <c r="CF77">
        <v>1560703119</v>
      </c>
      <c r="CG77" t="s">
        <v>251</v>
      </c>
      <c r="CH77">
        <v>9</v>
      </c>
      <c r="CI77">
        <v>2.663</v>
      </c>
      <c r="CJ77">
        <v>0.034</v>
      </c>
      <c r="CK77">
        <v>400</v>
      </c>
      <c r="CL77">
        <v>13</v>
      </c>
      <c r="CM77">
        <v>0.29</v>
      </c>
      <c r="CN77">
        <v>0.12</v>
      </c>
      <c r="CO77">
        <v>-13.9715682926829</v>
      </c>
      <c r="CP77">
        <v>-1.96480766550514</v>
      </c>
      <c r="CQ77">
        <v>0.205280850376335</v>
      </c>
      <c r="CR77">
        <v>0</v>
      </c>
      <c r="CS77">
        <v>1.9684</v>
      </c>
      <c r="CT77">
        <v>0</v>
      </c>
      <c r="CU77">
        <v>0</v>
      </c>
      <c r="CV77">
        <v>0</v>
      </c>
      <c r="CW77">
        <v>0.646077219512195</v>
      </c>
      <c r="CX77">
        <v>0.00100509407665525</v>
      </c>
      <c r="CY77">
        <v>0.000883902999649859</v>
      </c>
      <c r="CZ77">
        <v>1</v>
      </c>
      <c r="DA77">
        <v>1</v>
      </c>
      <c r="DB77">
        <v>3</v>
      </c>
      <c r="DC77" t="s">
        <v>271</v>
      </c>
      <c r="DD77">
        <v>1.85562</v>
      </c>
      <c r="DE77">
        <v>1.85376</v>
      </c>
      <c r="DF77">
        <v>1.85483</v>
      </c>
      <c r="DG77">
        <v>1.85917</v>
      </c>
      <c r="DH77">
        <v>1.85354</v>
      </c>
      <c r="DI77">
        <v>1.85792</v>
      </c>
      <c r="DJ77">
        <v>1.85515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2.663</v>
      </c>
      <c r="DZ77">
        <v>0.034</v>
      </c>
      <c r="EA77">
        <v>2</v>
      </c>
      <c r="EB77">
        <v>505.248</v>
      </c>
      <c r="EC77">
        <v>988.937</v>
      </c>
      <c r="ED77">
        <v>15.3075</v>
      </c>
      <c r="EE77">
        <v>20.3941</v>
      </c>
      <c r="EF77">
        <v>30.0003</v>
      </c>
      <c r="EG77">
        <v>20.3093</v>
      </c>
      <c r="EH77">
        <v>20.2758</v>
      </c>
      <c r="EI77">
        <v>13.6353</v>
      </c>
      <c r="EJ77">
        <v>32.9076</v>
      </c>
      <c r="EK77">
        <v>47.0711</v>
      </c>
      <c r="EL77">
        <v>15.3081</v>
      </c>
      <c r="EM77">
        <v>195.83</v>
      </c>
      <c r="EN77">
        <v>13.2897</v>
      </c>
      <c r="EO77">
        <v>102.098</v>
      </c>
      <c r="EP77">
        <v>102.532</v>
      </c>
    </row>
    <row r="78" spans="1:146">
      <c r="A78">
        <v>62</v>
      </c>
      <c r="B78">
        <v>1560703352</v>
      </c>
      <c r="C78">
        <v>122</v>
      </c>
      <c r="D78" t="s">
        <v>378</v>
      </c>
      <c r="E78" t="s">
        <v>379</v>
      </c>
      <c r="H78">
        <v>1560703344.32609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-0.0417742306454347</v>
      </c>
      <c r="AF78">
        <v>0.0468952335231017</v>
      </c>
      <c r="AG78">
        <v>3.49433780680463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1560703344.32609</v>
      </c>
      <c r="AU78">
        <v>157.727739130435</v>
      </c>
      <c r="AV78">
        <v>171.88447826087</v>
      </c>
      <c r="AW78">
        <v>13.9772695652174</v>
      </c>
      <c r="AX78">
        <v>13.3312347826087</v>
      </c>
      <c r="AY78">
        <v>499.99747826087</v>
      </c>
      <c r="AZ78">
        <v>100.746869565217</v>
      </c>
      <c r="BA78">
        <v>0.199976130434783</v>
      </c>
      <c r="BB78">
        <v>20.0018347826087</v>
      </c>
      <c r="BC78">
        <v>21.7134608695652</v>
      </c>
      <c r="BD78">
        <v>999.9</v>
      </c>
      <c r="BE78">
        <v>0</v>
      </c>
      <c r="BF78">
        <v>0</v>
      </c>
      <c r="BG78">
        <v>9999.37652173913</v>
      </c>
      <c r="BH78">
        <v>0</v>
      </c>
      <c r="BI78">
        <v>61.1985434782609</v>
      </c>
      <c r="BJ78">
        <v>1499.9947826087</v>
      </c>
      <c r="BK78">
        <v>0.972993173913043</v>
      </c>
      <c r="BL78">
        <v>0.0270071304347826</v>
      </c>
      <c r="BM78">
        <v>0</v>
      </c>
      <c r="BN78">
        <v>2.27858695652174</v>
      </c>
      <c r="BO78">
        <v>0</v>
      </c>
      <c r="BP78">
        <v>10041.9730434783</v>
      </c>
      <c r="BQ78">
        <v>15082.6695652174</v>
      </c>
      <c r="BR78">
        <v>36.562</v>
      </c>
      <c r="BS78">
        <v>38.6816086956522</v>
      </c>
      <c r="BT78">
        <v>37.687</v>
      </c>
      <c r="BU78">
        <v>36.875</v>
      </c>
      <c r="BV78">
        <v>36.3066086956522</v>
      </c>
      <c r="BW78">
        <v>1459.4847826087</v>
      </c>
      <c r="BX78">
        <v>40.51</v>
      </c>
      <c r="BY78">
        <v>0</v>
      </c>
      <c r="BZ78">
        <v>1560703383.9</v>
      </c>
      <c r="CA78">
        <v>2.27990384615385</v>
      </c>
      <c r="CB78">
        <v>-0.400099143894014</v>
      </c>
      <c r="CC78">
        <v>-641.080341823047</v>
      </c>
      <c r="CD78">
        <v>10040.7553846154</v>
      </c>
      <c r="CE78">
        <v>15</v>
      </c>
      <c r="CF78">
        <v>1560703119</v>
      </c>
      <c r="CG78" t="s">
        <v>251</v>
      </c>
      <c r="CH78">
        <v>9</v>
      </c>
      <c r="CI78">
        <v>2.663</v>
      </c>
      <c r="CJ78">
        <v>0.034</v>
      </c>
      <c r="CK78">
        <v>400</v>
      </c>
      <c r="CL78">
        <v>13</v>
      </c>
      <c r="CM78">
        <v>0.29</v>
      </c>
      <c r="CN78">
        <v>0.12</v>
      </c>
      <c r="CO78">
        <v>-14.0438268292683</v>
      </c>
      <c r="CP78">
        <v>-1.91785087108009</v>
      </c>
      <c r="CQ78">
        <v>0.1998668142202</v>
      </c>
      <c r="CR78">
        <v>0</v>
      </c>
      <c r="CS78">
        <v>2.2268</v>
      </c>
      <c r="CT78">
        <v>0</v>
      </c>
      <c r="CU78">
        <v>0</v>
      </c>
      <c r="CV78">
        <v>0</v>
      </c>
      <c r="CW78">
        <v>0.645919146341463</v>
      </c>
      <c r="CX78">
        <v>-0.0010569198606266</v>
      </c>
      <c r="CY78">
        <v>0.000974911742371311</v>
      </c>
      <c r="CZ78">
        <v>1</v>
      </c>
      <c r="DA78">
        <v>1</v>
      </c>
      <c r="DB78">
        <v>3</v>
      </c>
      <c r="DC78" t="s">
        <v>271</v>
      </c>
      <c r="DD78">
        <v>1.85562</v>
      </c>
      <c r="DE78">
        <v>1.85374</v>
      </c>
      <c r="DF78">
        <v>1.85484</v>
      </c>
      <c r="DG78">
        <v>1.85917</v>
      </c>
      <c r="DH78">
        <v>1.85352</v>
      </c>
      <c r="DI78">
        <v>1.85791</v>
      </c>
      <c r="DJ78">
        <v>1.85515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2.663</v>
      </c>
      <c r="DZ78">
        <v>0.034</v>
      </c>
      <c r="EA78">
        <v>2</v>
      </c>
      <c r="EB78">
        <v>505.196</v>
      </c>
      <c r="EC78">
        <v>988.67</v>
      </c>
      <c r="ED78">
        <v>15.307</v>
      </c>
      <c r="EE78">
        <v>20.3953</v>
      </c>
      <c r="EF78">
        <v>30.0003</v>
      </c>
      <c r="EG78">
        <v>20.3102</v>
      </c>
      <c r="EH78">
        <v>20.2766</v>
      </c>
      <c r="EI78">
        <v>13.8435</v>
      </c>
      <c r="EJ78">
        <v>32.9076</v>
      </c>
      <c r="EK78">
        <v>47.0711</v>
      </c>
      <c r="EL78">
        <v>15.392</v>
      </c>
      <c r="EM78">
        <v>200.83</v>
      </c>
      <c r="EN78">
        <v>13.2896</v>
      </c>
      <c r="EO78">
        <v>102.097</v>
      </c>
      <c r="EP78">
        <v>102.532</v>
      </c>
    </row>
    <row r="79" spans="1:146">
      <c r="A79">
        <v>63</v>
      </c>
      <c r="B79">
        <v>1560703354</v>
      </c>
      <c r="C79">
        <v>124</v>
      </c>
      <c r="D79" t="s">
        <v>380</v>
      </c>
      <c r="E79" t="s">
        <v>381</v>
      </c>
      <c r="H79">
        <v>1560703346.32609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-0.0417913079038719</v>
      </c>
      <c r="AF79">
        <v>0.0469144042417475</v>
      </c>
      <c r="AG79">
        <v>3.49546622837688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1560703346.32609</v>
      </c>
      <c r="AU79">
        <v>161.029043478261</v>
      </c>
      <c r="AV79">
        <v>175.213739130435</v>
      </c>
      <c r="AW79">
        <v>13.9777130434783</v>
      </c>
      <c r="AX79">
        <v>13.3319434782609</v>
      </c>
      <c r="AY79">
        <v>499.999608695652</v>
      </c>
      <c r="AZ79">
        <v>100.747</v>
      </c>
      <c r="BA79">
        <v>0.199971304347826</v>
      </c>
      <c r="BB79">
        <v>20.0015217391304</v>
      </c>
      <c r="BC79">
        <v>21.7119086956522</v>
      </c>
      <c r="BD79">
        <v>999.9</v>
      </c>
      <c r="BE79">
        <v>0</v>
      </c>
      <c r="BF79">
        <v>0</v>
      </c>
      <c r="BG79">
        <v>10003.4513043478</v>
      </c>
      <c r="BH79">
        <v>0</v>
      </c>
      <c r="BI79">
        <v>61.263047826087</v>
      </c>
      <c r="BJ79">
        <v>1499.99304347826</v>
      </c>
      <c r="BK79">
        <v>0.972993173913043</v>
      </c>
      <c r="BL79">
        <v>0.0270071304347826</v>
      </c>
      <c r="BM79">
        <v>0</v>
      </c>
      <c r="BN79">
        <v>2.27671304347826</v>
      </c>
      <c r="BO79">
        <v>0</v>
      </c>
      <c r="BP79">
        <v>10020.8060869565</v>
      </c>
      <c r="BQ79">
        <v>15082.652173913</v>
      </c>
      <c r="BR79">
        <v>36.562</v>
      </c>
      <c r="BS79">
        <v>38.6789130434783</v>
      </c>
      <c r="BT79">
        <v>37.687</v>
      </c>
      <c r="BU79">
        <v>36.875</v>
      </c>
      <c r="BV79">
        <v>36.3066086956522</v>
      </c>
      <c r="BW79">
        <v>1459.48304347826</v>
      </c>
      <c r="BX79">
        <v>40.51</v>
      </c>
      <c r="BY79">
        <v>0</v>
      </c>
      <c r="BZ79">
        <v>1560703385.7</v>
      </c>
      <c r="CA79">
        <v>2.26156153846154</v>
      </c>
      <c r="CB79">
        <v>-0.316772645315349</v>
      </c>
      <c r="CC79">
        <v>-625.823590131223</v>
      </c>
      <c r="CD79">
        <v>10021.7653846154</v>
      </c>
      <c r="CE79">
        <v>15</v>
      </c>
      <c r="CF79">
        <v>1560703119</v>
      </c>
      <c r="CG79" t="s">
        <v>251</v>
      </c>
      <c r="CH79">
        <v>9</v>
      </c>
      <c r="CI79">
        <v>2.663</v>
      </c>
      <c r="CJ79">
        <v>0.034</v>
      </c>
      <c r="CK79">
        <v>400</v>
      </c>
      <c r="CL79">
        <v>13</v>
      </c>
      <c r="CM79">
        <v>0.29</v>
      </c>
      <c r="CN79">
        <v>0.12</v>
      </c>
      <c r="CO79">
        <v>-14.0932</v>
      </c>
      <c r="CP79">
        <v>-1.7516216027876</v>
      </c>
      <c r="CQ79">
        <v>0.188757702475694</v>
      </c>
      <c r="CR79">
        <v>0</v>
      </c>
      <c r="CS79">
        <v>2.2834</v>
      </c>
      <c r="CT79">
        <v>0</v>
      </c>
      <c r="CU79">
        <v>0</v>
      </c>
      <c r="CV79">
        <v>0</v>
      </c>
      <c r="CW79">
        <v>0.645790390243902</v>
      </c>
      <c r="CX79">
        <v>-0.00478927526132362</v>
      </c>
      <c r="CY79">
        <v>0.00110769756544384</v>
      </c>
      <c r="CZ79">
        <v>1</v>
      </c>
      <c r="DA79">
        <v>1</v>
      </c>
      <c r="DB79">
        <v>3</v>
      </c>
      <c r="DC79" t="s">
        <v>271</v>
      </c>
      <c r="DD79">
        <v>1.85562</v>
      </c>
      <c r="DE79">
        <v>1.85374</v>
      </c>
      <c r="DF79">
        <v>1.85484</v>
      </c>
      <c r="DG79">
        <v>1.85918</v>
      </c>
      <c r="DH79">
        <v>1.85352</v>
      </c>
      <c r="DI79">
        <v>1.85792</v>
      </c>
      <c r="DJ79">
        <v>1.85515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2.663</v>
      </c>
      <c r="DZ79">
        <v>0.034</v>
      </c>
      <c r="EA79">
        <v>2</v>
      </c>
      <c r="EB79">
        <v>505.357</v>
      </c>
      <c r="EC79">
        <v>988.861</v>
      </c>
      <c r="ED79">
        <v>15.3242</v>
      </c>
      <c r="EE79">
        <v>20.3961</v>
      </c>
      <c r="EF79">
        <v>30</v>
      </c>
      <c r="EG79">
        <v>20.3111</v>
      </c>
      <c r="EH79">
        <v>20.2775</v>
      </c>
      <c r="EI79">
        <v>13.9949</v>
      </c>
      <c r="EJ79">
        <v>32.9076</v>
      </c>
      <c r="EK79">
        <v>47.0711</v>
      </c>
      <c r="EL79">
        <v>15.392</v>
      </c>
      <c r="EM79">
        <v>200.83</v>
      </c>
      <c r="EN79">
        <v>13.2866</v>
      </c>
      <c r="EO79">
        <v>102.097</v>
      </c>
      <c r="EP79">
        <v>102.531</v>
      </c>
    </row>
    <row r="80" spans="1:146">
      <c r="A80">
        <v>64</v>
      </c>
      <c r="B80">
        <v>1560703356</v>
      </c>
      <c r="C80">
        <v>126</v>
      </c>
      <c r="D80" t="s">
        <v>382</v>
      </c>
      <c r="E80" t="s">
        <v>383</v>
      </c>
      <c r="H80">
        <v>1560703348.32609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-0.0418091574132163</v>
      </c>
      <c r="AF80">
        <v>0.0469344418796894</v>
      </c>
      <c r="AG80">
        <v>3.4966455054767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1560703348.32609</v>
      </c>
      <c r="AU80">
        <v>164.326956521739</v>
      </c>
      <c r="AV80">
        <v>178.566739130435</v>
      </c>
      <c r="AW80">
        <v>13.9783304347826</v>
      </c>
      <c r="AX80">
        <v>13.3327782608696</v>
      </c>
      <c r="AY80">
        <v>499.997869565217</v>
      </c>
      <c r="AZ80">
        <v>100.747043478261</v>
      </c>
      <c r="BA80">
        <v>0.199946652173913</v>
      </c>
      <c r="BB80">
        <v>20.0006217391304</v>
      </c>
      <c r="BC80">
        <v>21.7086565217391</v>
      </c>
      <c r="BD80">
        <v>999.9</v>
      </c>
      <c r="BE80">
        <v>0</v>
      </c>
      <c r="BF80">
        <v>0</v>
      </c>
      <c r="BG80">
        <v>10007.7195652174</v>
      </c>
      <c r="BH80">
        <v>0</v>
      </c>
      <c r="BI80">
        <v>61.2925347826087</v>
      </c>
      <c r="BJ80">
        <v>1499.99</v>
      </c>
      <c r="BK80">
        <v>0.972993173913043</v>
      </c>
      <c r="BL80">
        <v>0.0270071304347826</v>
      </c>
      <c r="BM80">
        <v>0</v>
      </c>
      <c r="BN80">
        <v>2.26578260869565</v>
      </c>
      <c r="BO80">
        <v>0</v>
      </c>
      <c r="BP80">
        <v>10000.2073913043</v>
      </c>
      <c r="BQ80">
        <v>15082.6217391304</v>
      </c>
      <c r="BR80">
        <v>36.562</v>
      </c>
      <c r="BS80">
        <v>38.6789130434783</v>
      </c>
      <c r="BT80">
        <v>37.687</v>
      </c>
      <c r="BU80">
        <v>36.875</v>
      </c>
      <c r="BV80">
        <v>36.3066086956522</v>
      </c>
      <c r="BW80">
        <v>1459.48</v>
      </c>
      <c r="BX80">
        <v>40.51</v>
      </c>
      <c r="BY80">
        <v>0</v>
      </c>
      <c r="BZ80">
        <v>1560703388.1</v>
      </c>
      <c r="CA80">
        <v>2.25827307692308</v>
      </c>
      <c r="CB80">
        <v>0.531203419980554</v>
      </c>
      <c r="CC80">
        <v>-604.506324807195</v>
      </c>
      <c r="CD80">
        <v>9997.27423076923</v>
      </c>
      <c r="CE80">
        <v>15</v>
      </c>
      <c r="CF80">
        <v>1560703119</v>
      </c>
      <c r="CG80" t="s">
        <v>251</v>
      </c>
      <c r="CH80">
        <v>9</v>
      </c>
      <c r="CI80">
        <v>2.663</v>
      </c>
      <c r="CJ80">
        <v>0.034</v>
      </c>
      <c r="CK80">
        <v>400</v>
      </c>
      <c r="CL80">
        <v>13</v>
      </c>
      <c r="CM80">
        <v>0.29</v>
      </c>
      <c r="CN80">
        <v>0.12</v>
      </c>
      <c r="CO80">
        <v>-14.1471097560976</v>
      </c>
      <c r="CP80">
        <v>-1.57860000000014</v>
      </c>
      <c r="CQ80">
        <v>0.174751459472433</v>
      </c>
      <c r="CR80">
        <v>0</v>
      </c>
      <c r="CS80">
        <v>2.2808</v>
      </c>
      <c r="CT80">
        <v>0</v>
      </c>
      <c r="CU80">
        <v>0</v>
      </c>
      <c r="CV80">
        <v>0</v>
      </c>
      <c r="CW80">
        <v>0.645754902439024</v>
      </c>
      <c r="CX80">
        <v>-0.00774999303135911</v>
      </c>
      <c r="CY80">
        <v>0.00114899452979823</v>
      </c>
      <c r="CZ80">
        <v>1</v>
      </c>
      <c r="DA80">
        <v>1</v>
      </c>
      <c r="DB80">
        <v>3</v>
      </c>
      <c r="DC80" t="s">
        <v>271</v>
      </c>
      <c r="DD80">
        <v>1.85562</v>
      </c>
      <c r="DE80">
        <v>1.85375</v>
      </c>
      <c r="DF80">
        <v>1.85483</v>
      </c>
      <c r="DG80">
        <v>1.85918</v>
      </c>
      <c r="DH80">
        <v>1.85351</v>
      </c>
      <c r="DI80">
        <v>1.85793</v>
      </c>
      <c r="DJ80">
        <v>1.85516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2.663</v>
      </c>
      <c r="DZ80">
        <v>0.034</v>
      </c>
      <c r="EA80">
        <v>2</v>
      </c>
      <c r="EB80">
        <v>505.184</v>
      </c>
      <c r="EC80">
        <v>989.659</v>
      </c>
      <c r="ED80">
        <v>15.3589</v>
      </c>
      <c r="EE80">
        <v>20.397</v>
      </c>
      <c r="EF80">
        <v>30</v>
      </c>
      <c r="EG80">
        <v>20.3121</v>
      </c>
      <c r="EH80">
        <v>20.2788</v>
      </c>
      <c r="EI80">
        <v>14.1968</v>
      </c>
      <c r="EJ80">
        <v>32.9076</v>
      </c>
      <c r="EK80">
        <v>47.0711</v>
      </c>
      <c r="EL80">
        <v>15.3754</v>
      </c>
      <c r="EM80">
        <v>205.83</v>
      </c>
      <c r="EN80">
        <v>13.2858</v>
      </c>
      <c r="EO80">
        <v>102.097</v>
      </c>
      <c r="EP80">
        <v>102.531</v>
      </c>
    </row>
    <row r="81" spans="1:146">
      <c r="A81">
        <v>65</v>
      </c>
      <c r="B81">
        <v>1560703358</v>
      </c>
      <c r="C81">
        <v>128</v>
      </c>
      <c r="D81" t="s">
        <v>384</v>
      </c>
      <c r="E81" t="s">
        <v>385</v>
      </c>
      <c r="H81">
        <v>1560703350.32609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-0.0418199285897911</v>
      </c>
      <c r="AF81">
        <v>0.0469465334690015</v>
      </c>
      <c r="AG81">
        <v>3.497357047519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1560703350.32609</v>
      </c>
      <c r="AU81">
        <v>167.624565217391</v>
      </c>
      <c r="AV81">
        <v>181.929</v>
      </c>
      <c r="AW81">
        <v>13.9791086956522</v>
      </c>
      <c r="AX81">
        <v>13.333647826087</v>
      </c>
      <c r="AY81">
        <v>499.99547826087</v>
      </c>
      <c r="AZ81">
        <v>100.747043478261</v>
      </c>
      <c r="BA81">
        <v>0.199964217391304</v>
      </c>
      <c r="BB81">
        <v>19.9998086956522</v>
      </c>
      <c r="BC81">
        <v>21.7059695652174</v>
      </c>
      <c r="BD81">
        <v>999.9</v>
      </c>
      <c r="BE81">
        <v>0</v>
      </c>
      <c r="BF81">
        <v>0</v>
      </c>
      <c r="BG81">
        <v>10010.297826087</v>
      </c>
      <c r="BH81">
        <v>0</v>
      </c>
      <c r="BI81">
        <v>61.2975782608696</v>
      </c>
      <c r="BJ81">
        <v>1499.98652173913</v>
      </c>
      <c r="BK81">
        <v>0.972993173913043</v>
      </c>
      <c r="BL81">
        <v>0.0270071304347826</v>
      </c>
      <c r="BM81">
        <v>0</v>
      </c>
      <c r="BN81">
        <v>2.31183913043478</v>
      </c>
      <c r="BO81">
        <v>0</v>
      </c>
      <c r="BP81">
        <v>9980.43869565217</v>
      </c>
      <c r="BQ81">
        <v>15082.5913043478</v>
      </c>
      <c r="BR81">
        <v>36.562</v>
      </c>
      <c r="BS81">
        <v>38.6789130434783</v>
      </c>
      <c r="BT81">
        <v>37.687</v>
      </c>
      <c r="BU81">
        <v>36.875</v>
      </c>
      <c r="BV81">
        <v>36.3066086956522</v>
      </c>
      <c r="BW81">
        <v>1459.47652173913</v>
      </c>
      <c r="BX81">
        <v>40.51</v>
      </c>
      <c r="BY81">
        <v>0</v>
      </c>
      <c r="BZ81">
        <v>1560703389.9</v>
      </c>
      <c r="CA81">
        <v>2.30011153846154</v>
      </c>
      <c r="CB81">
        <v>0.309917947954459</v>
      </c>
      <c r="CC81">
        <v>-588.354871747087</v>
      </c>
      <c r="CD81">
        <v>9979.37923076923</v>
      </c>
      <c r="CE81">
        <v>15</v>
      </c>
      <c r="CF81">
        <v>1560703119</v>
      </c>
      <c r="CG81" t="s">
        <v>251</v>
      </c>
      <c r="CH81">
        <v>9</v>
      </c>
      <c r="CI81">
        <v>2.663</v>
      </c>
      <c r="CJ81">
        <v>0.034</v>
      </c>
      <c r="CK81">
        <v>400</v>
      </c>
      <c r="CL81">
        <v>13</v>
      </c>
      <c r="CM81">
        <v>0.29</v>
      </c>
      <c r="CN81">
        <v>0.12</v>
      </c>
      <c r="CO81">
        <v>-14.2115121951219</v>
      </c>
      <c r="CP81">
        <v>-1.48278188153333</v>
      </c>
      <c r="CQ81">
        <v>0.162629567400096</v>
      </c>
      <c r="CR81">
        <v>0</v>
      </c>
      <c r="CS81">
        <v>2.4582</v>
      </c>
      <c r="CT81">
        <v>0</v>
      </c>
      <c r="CU81">
        <v>0</v>
      </c>
      <c r="CV81">
        <v>0</v>
      </c>
      <c r="CW81">
        <v>0.645844487804878</v>
      </c>
      <c r="CX81">
        <v>-0.00701740766550472</v>
      </c>
      <c r="CY81">
        <v>0.00116342765498671</v>
      </c>
      <c r="CZ81">
        <v>1</v>
      </c>
      <c r="DA81">
        <v>1</v>
      </c>
      <c r="DB81">
        <v>3</v>
      </c>
      <c r="DC81" t="s">
        <v>271</v>
      </c>
      <c r="DD81">
        <v>1.85562</v>
      </c>
      <c r="DE81">
        <v>1.85375</v>
      </c>
      <c r="DF81">
        <v>1.85483</v>
      </c>
      <c r="DG81">
        <v>1.85916</v>
      </c>
      <c r="DH81">
        <v>1.8535</v>
      </c>
      <c r="DI81">
        <v>1.85792</v>
      </c>
      <c r="DJ81">
        <v>1.85515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2.663</v>
      </c>
      <c r="DZ81">
        <v>0.034</v>
      </c>
      <c r="EA81">
        <v>2</v>
      </c>
      <c r="EB81">
        <v>505.334</v>
      </c>
      <c r="EC81">
        <v>989.874</v>
      </c>
      <c r="ED81">
        <v>15.3823</v>
      </c>
      <c r="EE81">
        <v>20.3983</v>
      </c>
      <c r="EF81">
        <v>30.0001</v>
      </c>
      <c r="EG81">
        <v>20.3133</v>
      </c>
      <c r="EH81">
        <v>20.2796</v>
      </c>
      <c r="EI81">
        <v>14.4026</v>
      </c>
      <c r="EJ81">
        <v>32.9076</v>
      </c>
      <c r="EK81">
        <v>46.7002</v>
      </c>
      <c r="EL81">
        <v>15.3754</v>
      </c>
      <c r="EM81">
        <v>210.83</v>
      </c>
      <c r="EN81">
        <v>13.2806</v>
      </c>
      <c r="EO81">
        <v>102.096</v>
      </c>
      <c r="EP81">
        <v>102.531</v>
      </c>
    </row>
    <row r="82" spans="1:146">
      <c r="A82">
        <v>66</v>
      </c>
      <c r="B82">
        <v>1560703360</v>
      </c>
      <c r="C82">
        <v>130</v>
      </c>
      <c r="D82" t="s">
        <v>386</v>
      </c>
      <c r="E82" t="s">
        <v>387</v>
      </c>
      <c r="H82">
        <v>1560703352.32609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-0.0418154164476207</v>
      </c>
      <c r="AF82">
        <v>0.0469414681941298</v>
      </c>
      <c r="AG82">
        <v>3.49705898402539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1560703352.32609</v>
      </c>
      <c r="AU82">
        <v>170.922086956522</v>
      </c>
      <c r="AV82">
        <v>185.259086956522</v>
      </c>
      <c r="AW82">
        <v>13.9800826086957</v>
      </c>
      <c r="AX82">
        <v>13.3342260869565</v>
      </c>
      <c r="AY82">
        <v>500.009826086956</v>
      </c>
      <c r="AZ82">
        <v>100.747130434783</v>
      </c>
      <c r="BA82">
        <v>0.199990173913043</v>
      </c>
      <c r="BB82">
        <v>19.9995652173913</v>
      </c>
      <c r="BC82">
        <v>21.7036347826087</v>
      </c>
      <c r="BD82">
        <v>999.9</v>
      </c>
      <c r="BE82">
        <v>0</v>
      </c>
      <c r="BF82">
        <v>0</v>
      </c>
      <c r="BG82">
        <v>10009.2091304348</v>
      </c>
      <c r="BH82">
        <v>0</v>
      </c>
      <c r="BI82">
        <v>61.2867043478261</v>
      </c>
      <c r="BJ82">
        <v>1499.98434782609</v>
      </c>
      <c r="BK82">
        <v>0.972993173913043</v>
      </c>
      <c r="BL82">
        <v>0.0270071304347826</v>
      </c>
      <c r="BM82">
        <v>0</v>
      </c>
      <c r="BN82">
        <v>2.30735652173913</v>
      </c>
      <c r="BO82">
        <v>0</v>
      </c>
      <c r="BP82">
        <v>9961.09956521739</v>
      </c>
      <c r="BQ82">
        <v>15082.5652173913</v>
      </c>
      <c r="BR82">
        <v>36.562</v>
      </c>
      <c r="BS82">
        <v>38.6735217391304</v>
      </c>
      <c r="BT82">
        <v>37.687</v>
      </c>
      <c r="BU82">
        <v>36.875</v>
      </c>
      <c r="BV82">
        <v>36.3039130434783</v>
      </c>
      <c r="BW82">
        <v>1459.47434782609</v>
      </c>
      <c r="BX82">
        <v>40.51</v>
      </c>
      <c r="BY82">
        <v>0</v>
      </c>
      <c r="BZ82">
        <v>1560703391.7</v>
      </c>
      <c r="CA82">
        <v>2.31319615384615</v>
      </c>
      <c r="CB82">
        <v>0.377610252604817</v>
      </c>
      <c r="CC82">
        <v>-569.932991812673</v>
      </c>
      <c r="CD82">
        <v>9962.01</v>
      </c>
      <c r="CE82">
        <v>15</v>
      </c>
      <c r="CF82">
        <v>1560703119</v>
      </c>
      <c r="CG82" t="s">
        <v>251</v>
      </c>
      <c r="CH82">
        <v>9</v>
      </c>
      <c r="CI82">
        <v>2.663</v>
      </c>
      <c r="CJ82">
        <v>0.034</v>
      </c>
      <c r="CK82">
        <v>400</v>
      </c>
      <c r="CL82">
        <v>13</v>
      </c>
      <c r="CM82">
        <v>0.29</v>
      </c>
      <c r="CN82">
        <v>0.12</v>
      </c>
      <c r="CO82">
        <v>-14.257656097561</v>
      </c>
      <c r="CP82">
        <v>-1.51183066202055</v>
      </c>
      <c r="CQ82">
        <v>0.16596279637284</v>
      </c>
      <c r="CR82">
        <v>0</v>
      </c>
      <c r="CS82">
        <v>2.4104</v>
      </c>
      <c r="CT82">
        <v>0</v>
      </c>
      <c r="CU82">
        <v>0</v>
      </c>
      <c r="CV82">
        <v>0</v>
      </c>
      <c r="CW82">
        <v>0.646008</v>
      </c>
      <c r="CX82">
        <v>-0.00274609756097836</v>
      </c>
      <c r="CY82">
        <v>0.00134655401203111</v>
      </c>
      <c r="CZ82">
        <v>1</v>
      </c>
      <c r="DA82">
        <v>1</v>
      </c>
      <c r="DB82">
        <v>3</v>
      </c>
      <c r="DC82" t="s">
        <v>271</v>
      </c>
      <c r="DD82">
        <v>1.85562</v>
      </c>
      <c r="DE82">
        <v>1.85378</v>
      </c>
      <c r="DF82">
        <v>1.85483</v>
      </c>
      <c r="DG82">
        <v>1.85916</v>
      </c>
      <c r="DH82">
        <v>1.85351</v>
      </c>
      <c r="DI82">
        <v>1.85791</v>
      </c>
      <c r="DJ82">
        <v>1.85515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2.663</v>
      </c>
      <c r="DZ82">
        <v>0.034</v>
      </c>
      <c r="EA82">
        <v>2</v>
      </c>
      <c r="EB82">
        <v>505.693</v>
      </c>
      <c r="EC82">
        <v>989.093</v>
      </c>
      <c r="ED82">
        <v>15.3867</v>
      </c>
      <c r="EE82">
        <v>20.3993</v>
      </c>
      <c r="EF82">
        <v>30.0003</v>
      </c>
      <c r="EG82">
        <v>20.3141</v>
      </c>
      <c r="EH82">
        <v>20.2805</v>
      </c>
      <c r="EI82">
        <v>14.5539</v>
      </c>
      <c r="EJ82">
        <v>32.9076</v>
      </c>
      <c r="EK82">
        <v>46.7002</v>
      </c>
      <c r="EL82">
        <v>15.3754</v>
      </c>
      <c r="EM82">
        <v>210.83</v>
      </c>
      <c r="EN82">
        <v>13.2815</v>
      </c>
      <c r="EO82">
        <v>102.096</v>
      </c>
      <c r="EP82">
        <v>102.532</v>
      </c>
    </row>
    <row r="83" spans="1:146">
      <c r="A83">
        <v>67</v>
      </c>
      <c r="B83">
        <v>1560703362</v>
      </c>
      <c r="C83">
        <v>132</v>
      </c>
      <c r="D83" t="s">
        <v>388</v>
      </c>
      <c r="E83" t="s">
        <v>389</v>
      </c>
      <c r="H83">
        <v>1560703354.32609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-0.0418192852394315</v>
      </c>
      <c r="AF83">
        <v>0.0469458112518623</v>
      </c>
      <c r="AG83">
        <v>3.49731454971309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1560703354.32609</v>
      </c>
      <c r="AU83">
        <v>174.214434782609</v>
      </c>
      <c r="AV83">
        <v>188.612695652174</v>
      </c>
      <c r="AW83">
        <v>13.9811956521739</v>
      </c>
      <c r="AX83">
        <v>13.3341043478261</v>
      </c>
      <c r="AY83">
        <v>500.006</v>
      </c>
      <c r="AZ83">
        <v>100.747173913043</v>
      </c>
      <c r="BA83">
        <v>0.199969217391304</v>
      </c>
      <c r="BB83">
        <v>19.9997565217391</v>
      </c>
      <c r="BC83">
        <v>21.7016304347826</v>
      </c>
      <c r="BD83">
        <v>999.9</v>
      </c>
      <c r="BE83">
        <v>0</v>
      </c>
      <c r="BF83">
        <v>0</v>
      </c>
      <c r="BG83">
        <v>10010.1308695652</v>
      </c>
      <c r="BH83">
        <v>0</v>
      </c>
      <c r="BI83">
        <v>61.2625608695652</v>
      </c>
      <c r="BJ83">
        <v>1499.99260869565</v>
      </c>
      <c r="BK83">
        <v>0.972993347826087</v>
      </c>
      <c r="BL83">
        <v>0.0270069608695652</v>
      </c>
      <c r="BM83">
        <v>0</v>
      </c>
      <c r="BN83">
        <v>2.3009652173913</v>
      </c>
      <c r="BO83">
        <v>0</v>
      </c>
      <c r="BP83">
        <v>9942.52347826087</v>
      </c>
      <c r="BQ83">
        <v>15082.647826087</v>
      </c>
      <c r="BR83">
        <v>36.562</v>
      </c>
      <c r="BS83">
        <v>38.6735217391304</v>
      </c>
      <c r="BT83">
        <v>37.687</v>
      </c>
      <c r="BU83">
        <v>36.875</v>
      </c>
      <c r="BV83">
        <v>36.3039130434783</v>
      </c>
      <c r="BW83">
        <v>1459.48260869565</v>
      </c>
      <c r="BX83">
        <v>40.51</v>
      </c>
      <c r="BY83">
        <v>0</v>
      </c>
      <c r="BZ83">
        <v>1560703394.1</v>
      </c>
      <c r="CA83">
        <v>2.29678461538462</v>
      </c>
      <c r="CB83">
        <v>0.247282043822481</v>
      </c>
      <c r="CC83">
        <v>-542.714188062228</v>
      </c>
      <c r="CD83">
        <v>9939.885</v>
      </c>
      <c r="CE83">
        <v>15</v>
      </c>
      <c r="CF83">
        <v>1560703119</v>
      </c>
      <c r="CG83" t="s">
        <v>251</v>
      </c>
      <c r="CH83">
        <v>9</v>
      </c>
      <c r="CI83">
        <v>2.663</v>
      </c>
      <c r="CJ83">
        <v>0.034</v>
      </c>
      <c r="CK83">
        <v>400</v>
      </c>
      <c r="CL83">
        <v>13</v>
      </c>
      <c r="CM83">
        <v>0.29</v>
      </c>
      <c r="CN83">
        <v>0.12</v>
      </c>
      <c r="CO83">
        <v>-14.3114414634146</v>
      </c>
      <c r="CP83">
        <v>-1.55503275261334</v>
      </c>
      <c r="CQ83">
        <v>0.171177823637221</v>
      </c>
      <c r="CR83">
        <v>0</v>
      </c>
      <c r="CS83">
        <v>2.1038</v>
      </c>
      <c r="CT83">
        <v>0</v>
      </c>
      <c r="CU83">
        <v>0</v>
      </c>
      <c r="CV83">
        <v>0</v>
      </c>
      <c r="CW83">
        <v>0.646573</v>
      </c>
      <c r="CX83">
        <v>0.0110710243902459</v>
      </c>
      <c r="CY83">
        <v>0.00257357394089781</v>
      </c>
      <c r="CZ83">
        <v>1</v>
      </c>
      <c r="DA83">
        <v>1</v>
      </c>
      <c r="DB83">
        <v>3</v>
      </c>
      <c r="DC83" t="s">
        <v>271</v>
      </c>
      <c r="DD83">
        <v>1.85562</v>
      </c>
      <c r="DE83">
        <v>1.85379</v>
      </c>
      <c r="DF83">
        <v>1.85483</v>
      </c>
      <c r="DG83">
        <v>1.85918</v>
      </c>
      <c r="DH83">
        <v>1.85353</v>
      </c>
      <c r="DI83">
        <v>1.85792</v>
      </c>
      <c r="DJ83">
        <v>1.85516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2.663</v>
      </c>
      <c r="DZ83">
        <v>0.034</v>
      </c>
      <c r="EA83">
        <v>2</v>
      </c>
      <c r="EB83">
        <v>505.366</v>
      </c>
      <c r="EC83">
        <v>989.54</v>
      </c>
      <c r="ED83">
        <v>15.3851</v>
      </c>
      <c r="EE83">
        <v>20.4005</v>
      </c>
      <c r="EF83">
        <v>30.0004</v>
      </c>
      <c r="EG83">
        <v>20.315</v>
      </c>
      <c r="EH83">
        <v>20.2814</v>
      </c>
      <c r="EI83">
        <v>14.7561</v>
      </c>
      <c r="EJ83">
        <v>32.9076</v>
      </c>
      <c r="EK83">
        <v>46.7002</v>
      </c>
      <c r="EL83">
        <v>15.3752</v>
      </c>
      <c r="EM83">
        <v>215.83</v>
      </c>
      <c r="EN83">
        <v>13.2786</v>
      </c>
      <c r="EO83">
        <v>102.097</v>
      </c>
      <c r="EP83">
        <v>102.532</v>
      </c>
    </row>
    <row r="84" spans="1:146">
      <c r="A84">
        <v>68</v>
      </c>
      <c r="B84">
        <v>1560703364</v>
      </c>
      <c r="C84">
        <v>134</v>
      </c>
      <c r="D84" t="s">
        <v>390</v>
      </c>
      <c r="E84" t="s">
        <v>391</v>
      </c>
      <c r="H84">
        <v>1560703356.32609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-0.0418107574102243</v>
      </c>
      <c r="AF84">
        <v>0.0469362380164983</v>
      </c>
      <c r="AG84">
        <v>3.49675120506761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1560703356.32609</v>
      </c>
      <c r="AU84">
        <v>177.507304347826</v>
      </c>
      <c r="AV84">
        <v>191.966826086957</v>
      </c>
      <c r="AW84">
        <v>13.9825652173913</v>
      </c>
      <c r="AX84">
        <v>13.3335608695652</v>
      </c>
      <c r="AY84">
        <v>500.008</v>
      </c>
      <c r="AZ84">
        <v>100.747130434783</v>
      </c>
      <c r="BA84">
        <v>0.199985304347826</v>
      </c>
      <c r="BB84">
        <v>20.0002739130435</v>
      </c>
      <c r="BC84">
        <v>21.6991217391304</v>
      </c>
      <c r="BD84">
        <v>999.9</v>
      </c>
      <c r="BE84">
        <v>0</v>
      </c>
      <c r="BF84">
        <v>0</v>
      </c>
      <c r="BG84">
        <v>10008.0939130435</v>
      </c>
      <c r="BH84">
        <v>0</v>
      </c>
      <c r="BI84">
        <v>61.2283826086956</v>
      </c>
      <c r="BJ84">
        <v>1499.99217391304</v>
      </c>
      <c r="BK84">
        <v>0.972993347826087</v>
      </c>
      <c r="BL84">
        <v>0.0270069608695652</v>
      </c>
      <c r="BM84">
        <v>0</v>
      </c>
      <c r="BN84">
        <v>2.28381739130435</v>
      </c>
      <c r="BO84">
        <v>0</v>
      </c>
      <c r="BP84">
        <v>9924.83956521739</v>
      </c>
      <c r="BQ84">
        <v>15082.6391304348</v>
      </c>
      <c r="BR84">
        <v>36.562</v>
      </c>
      <c r="BS84">
        <v>38.6708260869565</v>
      </c>
      <c r="BT84">
        <v>37.687</v>
      </c>
      <c r="BU84">
        <v>36.875</v>
      </c>
      <c r="BV84">
        <v>36.2985217391304</v>
      </c>
      <c r="BW84">
        <v>1459.48217391304</v>
      </c>
      <c r="BX84">
        <v>40.51</v>
      </c>
      <c r="BY84">
        <v>0</v>
      </c>
      <c r="BZ84">
        <v>1560703395.9</v>
      </c>
      <c r="CA84">
        <v>2.29165769230769</v>
      </c>
      <c r="CB84">
        <v>0.438102559238486</v>
      </c>
      <c r="CC84">
        <v>-523.411623867241</v>
      </c>
      <c r="CD84">
        <v>9923.91192307692</v>
      </c>
      <c r="CE84">
        <v>15</v>
      </c>
      <c r="CF84">
        <v>1560703119</v>
      </c>
      <c r="CG84" t="s">
        <v>251</v>
      </c>
      <c r="CH84">
        <v>9</v>
      </c>
      <c r="CI84">
        <v>2.663</v>
      </c>
      <c r="CJ84">
        <v>0.034</v>
      </c>
      <c r="CK84">
        <v>400</v>
      </c>
      <c r="CL84">
        <v>13</v>
      </c>
      <c r="CM84">
        <v>0.29</v>
      </c>
      <c r="CN84">
        <v>0.12</v>
      </c>
      <c r="CO84">
        <v>-14.3726951219512</v>
      </c>
      <c r="CP84">
        <v>-1.51089198606259</v>
      </c>
      <c r="CQ84">
        <v>0.165411265654649</v>
      </c>
      <c r="CR84">
        <v>0</v>
      </c>
      <c r="CS84">
        <v>2.1673</v>
      </c>
      <c r="CT84">
        <v>0</v>
      </c>
      <c r="CU84">
        <v>0</v>
      </c>
      <c r="CV84">
        <v>0</v>
      </c>
      <c r="CW84">
        <v>0.647703097560976</v>
      </c>
      <c r="CX84">
        <v>0.0319399860627151</v>
      </c>
      <c r="CY84">
        <v>0.00451797385412747</v>
      </c>
      <c r="CZ84">
        <v>1</v>
      </c>
      <c r="DA84">
        <v>1</v>
      </c>
      <c r="DB84">
        <v>3</v>
      </c>
      <c r="DC84" t="s">
        <v>271</v>
      </c>
      <c r="DD84">
        <v>1.85562</v>
      </c>
      <c r="DE84">
        <v>1.85376</v>
      </c>
      <c r="DF84">
        <v>1.85482</v>
      </c>
      <c r="DG84">
        <v>1.85918</v>
      </c>
      <c r="DH84">
        <v>1.85352</v>
      </c>
      <c r="DI84">
        <v>1.85793</v>
      </c>
      <c r="DJ84">
        <v>1.85516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2.663</v>
      </c>
      <c r="DZ84">
        <v>0.034</v>
      </c>
      <c r="EA84">
        <v>2</v>
      </c>
      <c r="EB84">
        <v>505.242</v>
      </c>
      <c r="EC84">
        <v>989.644</v>
      </c>
      <c r="ED84">
        <v>15.3846</v>
      </c>
      <c r="EE84">
        <v>20.4018</v>
      </c>
      <c r="EF84">
        <v>30.0002</v>
      </c>
      <c r="EG84">
        <v>20.3163</v>
      </c>
      <c r="EH84">
        <v>20.2823</v>
      </c>
      <c r="EI84">
        <v>14.9613</v>
      </c>
      <c r="EJ84">
        <v>32.9076</v>
      </c>
      <c r="EK84">
        <v>46.7002</v>
      </c>
      <c r="EL84">
        <v>15.3752</v>
      </c>
      <c r="EM84">
        <v>220.83</v>
      </c>
      <c r="EN84">
        <v>13.2765</v>
      </c>
      <c r="EO84">
        <v>102.097</v>
      </c>
      <c r="EP84">
        <v>102.532</v>
      </c>
    </row>
    <row r="85" spans="1:146">
      <c r="A85">
        <v>69</v>
      </c>
      <c r="B85">
        <v>1560703366</v>
      </c>
      <c r="C85">
        <v>136</v>
      </c>
      <c r="D85" t="s">
        <v>392</v>
      </c>
      <c r="E85" t="s">
        <v>393</v>
      </c>
      <c r="H85">
        <v>1560703358.32609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-0.0417928657243751</v>
      </c>
      <c r="AF85">
        <v>0.0469161530317348</v>
      </c>
      <c r="AG85">
        <v>3.49556915712423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1560703358.32609</v>
      </c>
      <c r="AU85">
        <v>180.795695652174</v>
      </c>
      <c r="AV85">
        <v>195.284260869565</v>
      </c>
      <c r="AW85">
        <v>13.9840173913043</v>
      </c>
      <c r="AX85">
        <v>13.3328608695652</v>
      </c>
      <c r="AY85">
        <v>500.018956521739</v>
      </c>
      <c r="AZ85">
        <v>100.747217391304</v>
      </c>
      <c r="BA85">
        <v>0.200020260869565</v>
      </c>
      <c r="BB85">
        <v>20.0010826086957</v>
      </c>
      <c r="BC85">
        <v>21.696647826087</v>
      </c>
      <c r="BD85">
        <v>999.9</v>
      </c>
      <c r="BE85">
        <v>0</v>
      </c>
      <c r="BF85">
        <v>0</v>
      </c>
      <c r="BG85">
        <v>10003.8026086957</v>
      </c>
      <c r="BH85">
        <v>0</v>
      </c>
      <c r="BI85">
        <v>61.1851391304348</v>
      </c>
      <c r="BJ85">
        <v>1499.98130434783</v>
      </c>
      <c r="BK85">
        <v>0.972993173913043</v>
      </c>
      <c r="BL85">
        <v>0.0270071304347826</v>
      </c>
      <c r="BM85">
        <v>0</v>
      </c>
      <c r="BN85">
        <v>2.28576956521739</v>
      </c>
      <c r="BO85">
        <v>0</v>
      </c>
      <c r="BP85">
        <v>9907.64913043478</v>
      </c>
      <c r="BQ85">
        <v>15082.5304347826</v>
      </c>
      <c r="BR85">
        <v>36.562</v>
      </c>
      <c r="BS85">
        <v>38.6708260869565</v>
      </c>
      <c r="BT85">
        <v>37.687</v>
      </c>
      <c r="BU85">
        <v>36.875</v>
      </c>
      <c r="BV85">
        <v>36.3012173913043</v>
      </c>
      <c r="BW85">
        <v>1459.47130434783</v>
      </c>
      <c r="BX85">
        <v>40.51</v>
      </c>
      <c r="BY85">
        <v>0</v>
      </c>
      <c r="BZ85">
        <v>1560703397.7</v>
      </c>
      <c r="CA85">
        <v>2.29663076923077</v>
      </c>
      <c r="CB85">
        <v>-0.173292309807606</v>
      </c>
      <c r="CC85">
        <v>-501.40923110016</v>
      </c>
      <c r="CD85">
        <v>9908.49153846154</v>
      </c>
      <c r="CE85">
        <v>15</v>
      </c>
      <c r="CF85">
        <v>1560703119</v>
      </c>
      <c r="CG85" t="s">
        <v>251</v>
      </c>
      <c r="CH85">
        <v>9</v>
      </c>
      <c r="CI85">
        <v>2.663</v>
      </c>
      <c r="CJ85">
        <v>0.034</v>
      </c>
      <c r="CK85">
        <v>400</v>
      </c>
      <c r="CL85">
        <v>13</v>
      </c>
      <c r="CM85">
        <v>0.29</v>
      </c>
      <c r="CN85">
        <v>0.12</v>
      </c>
      <c r="CO85">
        <v>-14.4153536585366</v>
      </c>
      <c r="CP85">
        <v>-1.5405407665505</v>
      </c>
      <c r="CQ85">
        <v>0.168228648262926</v>
      </c>
      <c r="CR85">
        <v>0</v>
      </c>
      <c r="CS85">
        <v>2.2095</v>
      </c>
      <c r="CT85">
        <v>0</v>
      </c>
      <c r="CU85">
        <v>0</v>
      </c>
      <c r="CV85">
        <v>0</v>
      </c>
      <c r="CW85">
        <v>0.649126390243902</v>
      </c>
      <c r="CX85">
        <v>0.0495564668989548</v>
      </c>
      <c r="CY85">
        <v>0.00591398746205707</v>
      </c>
      <c r="CZ85">
        <v>1</v>
      </c>
      <c r="DA85">
        <v>1</v>
      </c>
      <c r="DB85">
        <v>3</v>
      </c>
      <c r="DC85" t="s">
        <v>271</v>
      </c>
      <c r="DD85">
        <v>1.85562</v>
      </c>
      <c r="DE85">
        <v>1.85372</v>
      </c>
      <c r="DF85">
        <v>1.85481</v>
      </c>
      <c r="DG85">
        <v>1.85916</v>
      </c>
      <c r="DH85">
        <v>1.85353</v>
      </c>
      <c r="DI85">
        <v>1.85792</v>
      </c>
      <c r="DJ85">
        <v>1.85516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2.663</v>
      </c>
      <c r="DZ85">
        <v>0.034</v>
      </c>
      <c r="EA85">
        <v>2</v>
      </c>
      <c r="EB85">
        <v>505.677</v>
      </c>
      <c r="EC85">
        <v>989.177</v>
      </c>
      <c r="ED85">
        <v>15.3839</v>
      </c>
      <c r="EE85">
        <v>20.4028</v>
      </c>
      <c r="EF85">
        <v>30.0002</v>
      </c>
      <c r="EG85">
        <v>20.3171</v>
      </c>
      <c r="EH85">
        <v>20.2832</v>
      </c>
      <c r="EI85">
        <v>15.112</v>
      </c>
      <c r="EJ85">
        <v>32.9076</v>
      </c>
      <c r="EK85">
        <v>46.7002</v>
      </c>
      <c r="EL85">
        <v>15.3721</v>
      </c>
      <c r="EM85">
        <v>220.83</v>
      </c>
      <c r="EN85">
        <v>13.2773</v>
      </c>
      <c r="EO85">
        <v>102.097</v>
      </c>
      <c r="EP85">
        <v>102.532</v>
      </c>
    </row>
    <row r="86" spans="1:146">
      <c r="A86">
        <v>70</v>
      </c>
      <c r="B86">
        <v>1560703368</v>
      </c>
      <c r="C86">
        <v>138</v>
      </c>
      <c r="D86" t="s">
        <v>394</v>
      </c>
      <c r="E86" t="s">
        <v>395</v>
      </c>
      <c r="H86">
        <v>1560703360.32609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-0.0417930000094546</v>
      </c>
      <c r="AF86">
        <v>0.0469163037785006</v>
      </c>
      <c r="AG86">
        <v>3.49557802958216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1560703360.32609</v>
      </c>
      <c r="AU86">
        <v>184.079173913043</v>
      </c>
      <c r="AV86">
        <v>198.630173913043</v>
      </c>
      <c r="AW86">
        <v>13.9851304347826</v>
      </c>
      <c r="AX86">
        <v>13.3321608695652</v>
      </c>
      <c r="AY86">
        <v>500.012043478261</v>
      </c>
      <c r="AZ86">
        <v>100.747260869565</v>
      </c>
      <c r="BA86">
        <v>0.199990043478261</v>
      </c>
      <c r="BB86">
        <v>20.0014565217391</v>
      </c>
      <c r="BC86">
        <v>21.6966869565217</v>
      </c>
      <c r="BD86">
        <v>999.9</v>
      </c>
      <c r="BE86">
        <v>0</v>
      </c>
      <c r="BF86">
        <v>0</v>
      </c>
      <c r="BG86">
        <v>10003.8304347826</v>
      </c>
      <c r="BH86">
        <v>0</v>
      </c>
      <c r="BI86">
        <v>61.1442347826087</v>
      </c>
      <c r="BJ86">
        <v>1499.98</v>
      </c>
      <c r="BK86">
        <v>0.972993173913043</v>
      </c>
      <c r="BL86">
        <v>0.0270071304347826</v>
      </c>
      <c r="BM86">
        <v>0</v>
      </c>
      <c r="BN86">
        <v>2.29117826086956</v>
      </c>
      <c r="BO86">
        <v>0</v>
      </c>
      <c r="BP86">
        <v>9891.21260869565</v>
      </c>
      <c r="BQ86">
        <v>15082.5260869565</v>
      </c>
      <c r="BR86">
        <v>36.562</v>
      </c>
      <c r="BS86">
        <v>38.6654347826087</v>
      </c>
      <c r="BT86">
        <v>37.687</v>
      </c>
      <c r="BU86">
        <v>36.875</v>
      </c>
      <c r="BV86">
        <v>36.2958260869565</v>
      </c>
      <c r="BW86">
        <v>1459.47</v>
      </c>
      <c r="BX86">
        <v>40.51</v>
      </c>
      <c r="BY86">
        <v>0</v>
      </c>
      <c r="BZ86">
        <v>1560703400.1</v>
      </c>
      <c r="CA86">
        <v>2.31441538461538</v>
      </c>
      <c r="CB86">
        <v>-0.237401713209829</v>
      </c>
      <c r="CC86">
        <v>-474.265982971056</v>
      </c>
      <c r="CD86">
        <v>9888.99307692308</v>
      </c>
      <c r="CE86">
        <v>15</v>
      </c>
      <c r="CF86">
        <v>1560703119</v>
      </c>
      <c r="CG86" t="s">
        <v>251</v>
      </c>
      <c r="CH86">
        <v>9</v>
      </c>
      <c r="CI86">
        <v>2.663</v>
      </c>
      <c r="CJ86">
        <v>0.034</v>
      </c>
      <c r="CK86">
        <v>400</v>
      </c>
      <c r="CL86">
        <v>13</v>
      </c>
      <c r="CM86">
        <v>0.29</v>
      </c>
      <c r="CN86">
        <v>0.12</v>
      </c>
      <c r="CO86">
        <v>-14.4670512195122</v>
      </c>
      <c r="CP86">
        <v>-1.58630383275266</v>
      </c>
      <c r="CQ86">
        <v>0.172977999618944</v>
      </c>
      <c r="CR86">
        <v>0</v>
      </c>
      <c r="CS86">
        <v>2.3412</v>
      </c>
      <c r="CT86">
        <v>0</v>
      </c>
      <c r="CU86">
        <v>0</v>
      </c>
      <c r="CV86">
        <v>0</v>
      </c>
      <c r="CW86">
        <v>0.650426097560976</v>
      </c>
      <c r="CX86">
        <v>0.0600254634146347</v>
      </c>
      <c r="CY86">
        <v>0.00656163818705352</v>
      </c>
      <c r="CZ86">
        <v>1</v>
      </c>
      <c r="DA86">
        <v>1</v>
      </c>
      <c r="DB86">
        <v>3</v>
      </c>
      <c r="DC86" t="s">
        <v>271</v>
      </c>
      <c r="DD86">
        <v>1.85562</v>
      </c>
      <c r="DE86">
        <v>1.85371</v>
      </c>
      <c r="DF86">
        <v>1.85482</v>
      </c>
      <c r="DG86">
        <v>1.85916</v>
      </c>
      <c r="DH86">
        <v>1.85353</v>
      </c>
      <c r="DI86">
        <v>1.85791</v>
      </c>
      <c r="DJ86">
        <v>1.85515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2.663</v>
      </c>
      <c r="DZ86">
        <v>0.034</v>
      </c>
      <c r="EA86">
        <v>2</v>
      </c>
      <c r="EB86">
        <v>505.381</v>
      </c>
      <c r="EC86">
        <v>989.775</v>
      </c>
      <c r="ED86">
        <v>15.3826</v>
      </c>
      <c r="EE86">
        <v>20.404</v>
      </c>
      <c r="EF86">
        <v>30.0003</v>
      </c>
      <c r="EG86">
        <v>20.318</v>
      </c>
      <c r="EH86">
        <v>20.2844</v>
      </c>
      <c r="EI86">
        <v>15.3138</v>
      </c>
      <c r="EJ86">
        <v>32.9076</v>
      </c>
      <c r="EK86">
        <v>46.7002</v>
      </c>
      <c r="EL86">
        <v>15.3721</v>
      </c>
      <c r="EM86">
        <v>225.83</v>
      </c>
      <c r="EN86">
        <v>13.2771</v>
      </c>
      <c r="EO86">
        <v>102.096</v>
      </c>
      <c r="EP86">
        <v>102.532</v>
      </c>
    </row>
    <row r="87" spans="1:146">
      <c r="A87">
        <v>71</v>
      </c>
      <c r="B87">
        <v>1560703370</v>
      </c>
      <c r="C87">
        <v>140</v>
      </c>
      <c r="D87" t="s">
        <v>396</v>
      </c>
      <c r="E87" t="s">
        <v>397</v>
      </c>
      <c r="H87">
        <v>1560703362.32609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-0.0417767814524287</v>
      </c>
      <c r="AF87">
        <v>0.0468980970274153</v>
      </c>
      <c r="AG87">
        <v>3.49450636788142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1560703362.32609</v>
      </c>
      <c r="AU87">
        <v>187.368782608696</v>
      </c>
      <c r="AV87">
        <v>201.986217391304</v>
      </c>
      <c r="AW87">
        <v>13.985947826087</v>
      </c>
      <c r="AX87">
        <v>13.331652173913</v>
      </c>
      <c r="AY87">
        <v>500.013173913043</v>
      </c>
      <c r="AZ87">
        <v>100.747260869565</v>
      </c>
      <c r="BA87">
        <v>0.200002826086957</v>
      </c>
      <c r="BB87">
        <v>20.0018913043478</v>
      </c>
      <c r="BC87">
        <v>21.6997130434783</v>
      </c>
      <c r="BD87">
        <v>999.9</v>
      </c>
      <c r="BE87">
        <v>0</v>
      </c>
      <c r="BF87">
        <v>0</v>
      </c>
      <c r="BG87">
        <v>9999.94826086957</v>
      </c>
      <c r="BH87">
        <v>0</v>
      </c>
      <c r="BI87">
        <v>61.1293434782609</v>
      </c>
      <c r="BJ87">
        <v>1499.97913043478</v>
      </c>
      <c r="BK87">
        <v>0.972993173913043</v>
      </c>
      <c r="BL87">
        <v>0.0270071304347826</v>
      </c>
      <c r="BM87">
        <v>0</v>
      </c>
      <c r="BN87">
        <v>2.29000869565217</v>
      </c>
      <c r="BO87">
        <v>0</v>
      </c>
      <c r="BP87">
        <v>9875.70347826087</v>
      </c>
      <c r="BQ87">
        <v>15082.5304347826</v>
      </c>
      <c r="BR87">
        <v>36.562</v>
      </c>
      <c r="BS87">
        <v>38.6654347826087</v>
      </c>
      <c r="BT87">
        <v>37.687</v>
      </c>
      <c r="BU87">
        <v>36.875</v>
      </c>
      <c r="BV87">
        <v>36.2931304347826</v>
      </c>
      <c r="BW87">
        <v>1459.46913043478</v>
      </c>
      <c r="BX87">
        <v>40.51</v>
      </c>
      <c r="BY87">
        <v>0</v>
      </c>
      <c r="BZ87">
        <v>1560703401.9</v>
      </c>
      <c r="CA87">
        <v>2.3152</v>
      </c>
      <c r="CB87">
        <v>0.00638632391266876</v>
      </c>
      <c r="CC87">
        <v>-456.068034176193</v>
      </c>
      <c r="CD87">
        <v>9874.94269230769</v>
      </c>
      <c r="CE87">
        <v>15</v>
      </c>
      <c r="CF87">
        <v>1560703119</v>
      </c>
      <c r="CG87" t="s">
        <v>251</v>
      </c>
      <c r="CH87">
        <v>9</v>
      </c>
      <c r="CI87">
        <v>2.663</v>
      </c>
      <c r="CJ87">
        <v>0.034</v>
      </c>
      <c r="CK87">
        <v>400</v>
      </c>
      <c r="CL87">
        <v>13</v>
      </c>
      <c r="CM87">
        <v>0.29</v>
      </c>
      <c r="CN87">
        <v>0.12</v>
      </c>
      <c r="CO87">
        <v>-14.5247975609756</v>
      </c>
      <c r="CP87">
        <v>-1.56156794425087</v>
      </c>
      <c r="CQ87">
        <v>0.169175301616335</v>
      </c>
      <c r="CR87">
        <v>0</v>
      </c>
      <c r="CS87">
        <v>2.3483</v>
      </c>
      <c r="CT87">
        <v>0</v>
      </c>
      <c r="CU87">
        <v>0</v>
      </c>
      <c r="CV87">
        <v>0</v>
      </c>
      <c r="CW87">
        <v>0.651470097560976</v>
      </c>
      <c r="CX87">
        <v>0.0595089407665459</v>
      </c>
      <c r="CY87">
        <v>0.00654948759792397</v>
      </c>
      <c r="CZ87">
        <v>1</v>
      </c>
      <c r="DA87">
        <v>1</v>
      </c>
      <c r="DB87">
        <v>3</v>
      </c>
      <c r="DC87" t="s">
        <v>271</v>
      </c>
      <c r="DD87">
        <v>1.85562</v>
      </c>
      <c r="DE87">
        <v>1.85373</v>
      </c>
      <c r="DF87">
        <v>1.85483</v>
      </c>
      <c r="DG87">
        <v>1.85915</v>
      </c>
      <c r="DH87">
        <v>1.85352</v>
      </c>
      <c r="DI87">
        <v>1.85792</v>
      </c>
      <c r="DJ87">
        <v>1.85515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2.663</v>
      </c>
      <c r="DZ87">
        <v>0.034</v>
      </c>
      <c r="EA87">
        <v>2</v>
      </c>
      <c r="EB87">
        <v>505.147</v>
      </c>
      <c r="EC87">
        <v>990.258</v>
      </c>
      <c r="ED87">
        <v>15.38</v>
      </c>
      <c r="EE87">
        <v>20.4048</v>
      </c>
      <c r="EF87">
        <v>30.0004</v>
      </c>
      <c r="EG87">
        <v>20.319</v>
      </c>
      <c r="EH87">
        <v>20.2857</v>
      </c>
      <c r="EI87">
        <v>15.5189</v>
      </c>
      <c r="EJ87">
        <v>32.9076</v>
      </c>
      <c r="EK87">
        <v>46.7002</v>
      </c>
      <c r="EL87">
        <v>15.3721</v>
      </c>
      <c r="EM87">
        <v>230.83</v>
      </c>
      <c r="EN87">
        <v>13.2771</v>
      </c>
      <c r="EO87">
        <v>102.096</v>
      </c>
      <c r="EP87">
        <v>102.533</v>
      </c>
    </row>
    <row r="88" spans="1:146">
      <c r="A88">
        <v>72</v>
      </c>
      <c r="B88">
        <v>1560703372</v>
      </c>
      <c r="C88">
        <v>142</v>
      </c>
      <c r="D88" t="s">
        <v>398</v>
      </c>
      <c r="E88" t="s">
        <v>399</v>
      </c>
      <c r="H88">
        <v>1560703364.32609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-0.0417472649478624</v>
      </c>
      <c r="AF88">
        <v>0.0468649621652519</v>
      </c>
      <c r="AG88">
        <v>3.49255565319591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1560703364.32609</v>
      </c>
      <c r="AU88">
        <v>190.662304347826</v>
      </c>
      <c r="AV88">
        <v>205.31252173913</v>
      </c>
      <c r="AW88">
        <v>13.986552173913</v>
      </c>
      <c r="AX88">
        <v>13.3314</v>
      </c>
      <c r="AY88">
        <v>500.025652173913</v>
      </c>
      <c r="AZ88">
        <v>100.747304347826</v>
      </c>
      <c r="BA88">
        <v>0.200044434782609</v>
      </c>
      <c r="BB88">
        <v>20.0030565217391</v>
      </c>
      <c r="BC88">
        <v>21.7027304347826</v>
      </c>
      <c r="BD88">
        <v>999.9</v>
      </c>
      <c r="BE88">
        <v>0</v>
      </c>
      <c r="BF88">
        <v>0</v>
      </c>
      <c r="BG88">
        <v>9992.87869565217</v>
      </c>
      <c r="BH88">
        <v>0</v>
      </c>
      <c r="BI88">
        <v>61.1516869565217</v>
      </c>
      <c r="BJ88">
        <v>1499.97956521739</v>
      </c>
      <c r="BK88">
        <v>0.972993173913043</v>
      </c>
      <c r="BL88">
        <v>0.0270071304347826</v>
      </c>
      <c r="BM88">
        <v>0</v>
      </c>
      <c r="BN88">
        <v>2.26702608695652</v>
      </c>
      <c r="BO88">
        <v>0</v>
      </c>
      <c r="BP88">
        <v>9860.6252173913</v>
      </c>
      <c r="BQ88">
        <v>15082.5347826087</v>
      </c>
      <c r="BR88">
        <v>36.562</v>
      </c>
      <c r="BS88">
        <v>38.6600434782609</v>
      </c>
      <c r="BT88">
        <v>37.687</v>
      </c>
      <c r="BU88">
        <v>36.875</v>
      </c>
      <c r="BV88">
        <v>36.2850434782609</v>
      </c>
      <c r="BW88">
        <v>1459.46956521739</v>
      </c>
      <c r="BX88">
        <v>40.51</v>
      </c>
      <c r="BY88">
        <v>0</v>
      </c>
      <c r="BZ88">
        <v>1560703403.7</v>
      </c>
      <c r="CA88">
        <v>2.29576923076923</v>
      </c>
      <c r="CB88">
        <v>-0.517449572558568</v>
      </c>
      <c r="CC88">
        <v>-438.919658416917</v>
      </c>
      <c r="CD88">
        <v>9861.34692307692</v>
      </c>
      <c r="CE88">
        <v>15</v>
      </c>
      <c r="CF88">
        <v>1560703119</v>
      </c>
      <c r="CG88" t="s">
        <v>251</v>
      </c>
      <c r="CH88">
        <v>9</v>
      </c>
      <c r="CI88">
        <v>2.663</v>
      </c>
      <c r="CJ88">
        <v>0.034</v>
      </c>
      <c r="CK88">
        <v>400</v>
      </c>
      <c r="CL88">
        <v>13</v>
      </c>
      <c r="CM88">
        <v>0.29</v>
      </c>
      <c r="CN88">
        <v>0.12</v>
      </c>
      <c r="CO88">
        <v>-14.5619853658537</v>
      </c>
      <c r="CP88">
        <v>-1.59684250871078</v>
      </c>
      <c r="CQ88">
        <v>0.171956271470502</v>
      </c>
      <c r="CR88">
        <v>0</v>
      </c>
      <c r="CS88">
        <v>2.1984</v>
      </c>
      <c r="CT88">
        <v>0</v>
      </c>
      <c r="CU88">
        <v>0</v>
      </c>
      <c r="CV88">
        <v>0</v>
      </c>
      <c r="CW88">
        <v>0.652312414634146</v>
      </c>
      <c r="CX88">
        <v>0.0488431986062721</v>
      </c>
      <c r="CY88">
        <v>0.00613756230299949</v>
      </c>
      <c r="CZ88">
        <v>1</v>
      </c>
      <c r="DA88">
        <v>1</v>
      </c>
      <c r="DB88">
        <v>3</v>
      </c>
      <c r="DC88" t="s">
        <v>271</v>
      </c>
      <c r="DD88">
        <v>1.85562</v>
      </c>
      <c r="DE88">
        <v>1.85373</v>
      </c>
      <c r="DF88">
        <v>1.85482</v>
      </c>
      <c r="DG88">
        <v>1.85919</v>
      </c>
      <c r="DH88">
        <v>1.85352</v>
      </c>
      <c r="DI88">
        <v>1.85792</v>
      </c>
      <c r="DJ88">
        <v>1.85515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2.663</v>
      </c>
      <c r="DZ88">
        <v>0.034</v>
      </c>
      <c r="EA88">
        <v>2</v>
      </c>
      <c r="EB88">
        <v>505.556</v>
      </c>
      <c r="EC88">
        <v>989.619</v>
      </c>
      <c r="ED88">
        <v>15.3773</v>
      </c>
      <c r="EE88">
        <v>20.4057</v>
      </c>
      <c r="EF88">
        <v>30.0003</v>
      </c>
      <c r="EG88">
        <v>20.3202</v>
      </c>
      <c r="EH88">
        <v>20.2865</v>
      </c>
      <c r="EI88">
        <v>15.669</v>
      </c>
      <c r="EJ88">
        <v>32.9076</v>
      </c>
      <c r="EK88">
        <v>46.7002</v>
      </c>
      <c r="EL88">
        <v>15.3674</v>
      </c>
      <c r="EM88">
        <v>230.83</v>
      </c>
      <c r="EN88">
        <v>13.2723</v>
      </c>
      <c r="EO88">
        <v>102.095</v>
      </c>
      <c r="EP88">
        <v>102.533</v>
      </c>
    </row>
    <row r="89" spans="1:146">
      <c r="A89">
        <v>73</v>
      </c>
      <c r="B89">
        <v>1560703374</v>
      </c>
      <c r="C89">
        <v>144</v>
      </c>
      <c r="D89" t="s">
        <v>400</v>
      </c>
      <c r="E89" t="s">
        <v>401</v>
      </c>
      <c r="H89">
        <v>1560703366.32609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-0.041734114116643</v>
      </c>
      <c r="AF89">
        <v>0.046850199205132</v>
      </c>
      <c r="AG89">
        <v>3.4916863730558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1560703366.32609</v>
      </c>
      <c r="AU89">
        <v>193.953826086957</v>
      </c>
      <c r="AV89">
        <v>208.664347826087</v>
      </c>
      <c r="AW89">
        <v>13.9868956521739</v>
      </c>
      <c r="AX89">
        <v>13.3313826086957</v>
      </c>
      <c r="AY89">
        <v>500.021</v>
      </c>
      <c r="AZ89">
        <v>100.747347826087</v>
      </c>
      <c r="BA89">
        <v>0.20001</v>
      </c>
      <c r="BB89">
        <v>20.004152173913</v>
      </c>
      <c r="BC89">
        <v>21.7046086956522</v>
      </c>
      <c r="BD89">
        <v>999.9</v>
      </c>
      <c r="BE89">
        <v>0</v>
      </c>
      <c r="BF89">
        <v>0</v>
      </c>
      <c r="BG89">
        <v>9989.72652173913</v>
      </c>
      <c r="BH89">
        <v>0</v>
      </c>
      <c r="BI89">
        <v>61.2055652173913</v>
      </c>
      <c r="BJ89">
        <v>1499.98043478261</v>
      </c>
      <c r="BK89">
        <v>0.972993173913043</v>
      </c>
      <c r="BL89">
        <v>0.0270071304347826</v>
      </c>
      <c r="BM89">
        <v>0</v>
      </c>
      <c r="BN89">
        <v>2.2499347826087</v>
      </c>
      <c r="BO89">
        <v>0</v>
      </c>
      <c r="BP89">
        <v>9846.0752173913</v>
      </c>
      <c r="BQ89">
        <v>15082.5391304348</v>
      </c>
      <c r="BR89">
        <v>36.562</v>
      </c>
      <c r="BS89">
        <v>38.6600434782609</v>
      </c>
      <c r="BT89">
        <v>37.687</v>
      </c>
      <c r="BU89">
        <v>36.875</v>
      </c>
      <c r="BV89">
        <v>36.2769565217391</v>
      </c>
      <c r="BW89">
        <v>1459.47043478261</v>
      </c>
      <c r="BX89">
        <v>40.51</v>
      </c>
      <c r="BY89">
        <v>0</v>
      </c>
      <c r="BZ89">
        <v>1560703406.1</v>
      </c>
      <c r="CA89">
        <v>2.26988076923077</v>
      </c>
      <c r="CB89">
        <v>-0.110232480291676</v>
      </c>
      <c r="CC89">
        <v>-421.66461543509</v>
      </c>
      <c r="CD89">
        <v>9844.07269230769</v>
      </c>
      <c r="CE89">
        <v>15</v>
      </c>
      <c r="CF89">
        <v>1560703119</v>
      </c>
      <c r="CG89" t="s">
        <v>251</v>
      </c>
      <c r="CH89">
        <v>9</v>
      </c>
      <c r="CI89">
        <v>2.663</v>
      </c>
      <c r="CJ89">
        <v>0.034</v>
      </c>
      <c r="CK89">
        <v>400</v>
      </c>
      <c r="CL89">
        <v>13</v>
      </c>
      <c r="CM89">
        <v>0.29</v>
      </c>
      <c r="CN89">
        <v>0.12</v>
      </c>
      <c r="CO89">
        <v>-14.6151097560976</v>
      </c>
      <c r="CP89">
        <v>-1.6104606271777</v>
      </c>
      <c r="CQ89">
        <v>0.173716279486055</v>
      </c>
      <c r="CR89">
        <v>0</v>
      </c>
      <c r="CS89">
        <v>2.2921</v>
      </c>
      <c r="CT89">
        <v>0</v>
      </c>
      <c r="CU89">
        <v>0</v>
      </c>
      <c r="CV89">
        <v>0</v>
      </c>
      <c r="CW89">
        <v>0.652983024390244</v>
      </c>
      <c r="CX89">
        <v>0.031401804878048</v>
      </c>
      <c r="CY89">
        <v>0.00555992614658708</v>
      </c>
      <c r="CZ89">
        <v>1</v>
      </c>
      <c r="DA89">
        <v>1</v>
      </c>
      <c r="DB89">
        <v>3</v>
      </c>
      <c r="DC89" t="s">
        <v>271</v>
      </c>
      <c r="DD89">
        <v>1.85562</v>
      </c>
      <c r="DE89">
        <v>1.85373</v>
      </c>
      <c r="DF89">
        <v>1.85481</v>
      </c>
      <c r="DG89">
        <v>1.85919</v>
      </c>
      <c r="DH89">
        <v>1.85352</v>
      </c>
      <c r="DI89">
        <v>1.85792</v>
      </c>
      <c r="DJ89">
        <v>1.85515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2.663</v>
      </c>
      <c r="DZ89">
        <v>0.034</v>
      </c>
      <c r="EA89">
        <v>2</v>
      </c>
      <c r="EB89">
        <v>505.371</v>
      </c>
      <c r="EC89">
        <v>989.094</v>
      </c>
      <c r="ED89">
        <v>15.3745</v>
      </c>
      <c r="EE89">
        <v>20.407</v>
      </c>
      <c r="EF89">
        <v>30.0004</v>
      </c>
      <c r="EG89">
        <v>20.3215</v>
      </c>
      <c r="EH89">
        <v>20.2874</v>
      </c>
      <c r="EI89">
        <v>15.8691</v>
      </c>
      <c r="EJ89">
        <v>32.9076</v>
      </c>
      <c r="EK89">
        <v>46.7002</v>
      </c>
      <c r="EL89">
        <v>15.3674</v>
      </c>
      <c r="EM89">
        <v>235.83</v>
      </c>
      <c r="EN89">
        <v>13.2738</v>
      </c>
      <c r="EO89">
        <v>102.093</v>
      </c>
      <c r="EP89">
        <v>102.533</v>
      </c>
    </row>
    <row r="90" spans="1:146">
      <c r="A90">
        <v>74</v>
      </c>
      <c r="B90">
        <v>1560703376</v>
      </c>
      <c r="C90">
        <v>146</v>
      </c>
      <c r="D90" t="s">
        <v>402</v>
      </c>
      <c r="E90" t="s">
        <v>403</v>
      </c>
      <c r="H90">
        <v>1560703368.32609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-0.0417277693006959</v>
      </c>
      <c r="AF90">
        <v>0.046843076593395</v>
      </c>
      <c r="AG90">
        <v>3.49126694150882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1560703368.32609</v>
      </c>
      <c r="AU90">
        <v>197.244695652174</v>
      </c>
      <c r="AV90">
        <v>212.019913043478</v>
      </c>
      <c r="AW90">
        <v>13.9870260869565</v>
      </c>
      <c r="AX90">
        <v>13.331852173913</v>
      </c>
      <c r="AY90">
        <v>500.009434782609</v>
      </c>
      <c r="AZ90">
        <v>100.747391304348</v>
      </c>
      <c r="BA90">
        <v>0.200006130434783</v>
      </c>
      <c r="BB90">
        <v>20.0044826086957</v>
      </c>
      <c r="BC90">
        <v>21.7060043478261</v>
      </c>
      <c r="BD90">
        <v>999.9</v>
      </c>
      <c r="BE90">
        <v>0</v>
      </c>
      <c r="BF90">
        <v>0</v>
      </c>
      <c r="BG90">
        <v>9988.20347826087</v>
      </c>
      <c r="BH90">
        <v>0</v>
      </c>
      <c r="BI90">
        <v>61.2792</v>
      </c>
      <c r="BJ90">
        <v>1499.99826086957</v>
      </c>
      <c r="BK90">
        <v>0.97299352173913</v>
      </c>
      <c r="BL90">
        <v>0.0270067913043478</v>
      </c>
      <c r="BM90">
        <v>0</v>
      </c>
      <c r="BN90">
        <v>2.25423913043478</v>
      </c>
      <c r="BO90">
        <v>0</v>
      </c>
      <c r="BP90">
        <v>9832.27782608696</v>
      </c>
      <c r="BQ90">
        <v>15082.7260869565</v>
      </c>
      <c r="BR90">
        <v>36.562</v>
      </c>
      <c r="BS90">
        <v>38.6627391304348</v>
      </c>
      <c r="BT90">
        <v>37.687</v>
      </c>
      <c r="BU90">
        <v>36.8722608695652</v>
      </c>
      <c r="BV90">
        <v>36.2715652173913</v>
      </c>
      <c r="BW90">
        <v>1459.48826086957</v>
      </c>
      <c r="BX90">
        <v>40.51</v>
      </c>
      <c r="BY90">
        <v>0</v>
      </c>
      <c r="BZ90">
        <v>1560703407.9</v>
      </c>
      <c r="CA90">
        <v>2.26296923076923</v>
      </c>
      <c r="CB90">
        <v>-0.350352140888617</v>
      </c>
      <c r="CC90">
        <v>-411.120341885277</v>
      </c>
      <c r="CD90">
        <v>9831.51346153846</v>
      </c>
      <c r="CE90">
        <v>15</v>
      </c>
      <c r="CF90">
        <v>1560703119</v>
      </c>
      <c r="CG90" t="s">
        <v>251</v>
      </c>
      <c r="CH90">
        <v>9</v>
      </c>
      <c r="CI90">
        <v>2.663</v>
      </c>
      <c r="CJ90">
        <v>0.034</v>
      </c>
      <c r="CK90">
        <v>400</v>
      </c>
      <c r="CL90">
        <v>13</v>
      </c>
      <c r="CM90">
        <v>0.29</v>
      </c>
      <c r="CN90">
        <v>0.12</v>
      </c>
      <c r="CO90">
        <v>-14.6843731707317</v>
      </c>
      <c r="CP90">
        <v>-1.55485087108015</v>
      </c>
      <c r="CQ90">
        <v>0.166374127363001</v>
      </c>
      <c r="CR90">
        <v>0</v>
      </c>
      <c r="CS90">
        <v>2.2805</v>
      </c>
      <c r="CT90">
        <v>0</v>
      </c>
      <c r="CU90">
        <v>0</v>
      </c>
      <c r="CV90">
        <v>0</v>
      </c>
      <c r="CW90">
        <v>0.65344156097561</v>
      </c>
      <c r="CX90">
        <v>0.00927633449477444</v>
      </c>
      <c r="CY90">
        <v>0.00499990457981525</v>
      </c>
      <c r="CZ90">
        <v>1</v>
      </c>
      <c r="DA90">
        <v>1</v>
      </c>
      <c r="DB90">
        <v>3</v>
      </c>
      <c r="DC90" t="s">
        <v>271</v>
      </c>
      <c r="DD90">
        <v>1.85562</v>
      </c>
      <c r="DE90">
        <v>1.85373</v>
      </c>
      <c r="DF90">
        <v>1.85481</v>
      </c>
      <c r="DG90">
        <v>1.85918</v>
      </c>
      <c r="DH90">
        <v>1.85353</v>
      </c>
      <c r="DI90">
        <v>1.85792</v>
      </c>
      <c r="DJ90">
        <v>1.85516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2.663</v>
      </c>
      <c r="DZ90">
        <v>0.034</v>
      </c>
      <c r="EA90">
        <v>2</v>
      </c>
      <c r="EB90">
        <v>505.166</v>
      </c>
      <c r="EC90">
        <v>989.399</v>
      </c>
      <c r="ED90">
        <v>15.3717</v>
      </c>
      <c r="EE90">
        <v>20.408</v>
      </c>
      <c r="EF90">
        <v>30.0003</v>
      </c>
      <c r="EG90">
        <v>20.3223</v>
      </c>
      <c r="EH90">
        <v>20.2883</v>
      </c>
      <c r="EI90">
        <v>16.0734</v>
      </c>
      <c r="EJ90">
        <v>32.9076</v>
      </c>
      <c r="EK90">
        <v>46.7002</v>
      </c>
      <c r="EL90">
        <v>15.3618</v>
      </c>
      <c r="EM90">
        <v>240.83</v>
      </c>
      <c r="EN90">
        <v>13.2713</v>
      </c>
      <c r="EO90">
        <v>102.093</v>
      </c>
      <c r="EP90">
        <v>102.532</v>
      </c>
    </row>
    <row r="91" spans="1:146">
      <c r="A91">
        <v>75</v>
      </c>
      <c r="B91">
        <v>1560703378</v>
      </c>
      <c r="C91">
        <v>148</v>
      </c>
      <c r="D91" t="s">
        <v>404</v>
      </c>
      <c r="E91" t="s">
        <v>405</v>
      </c>
      <c r="H91">
        <v>1560703370.32609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-0.0417148869528282</v>
      </c>
      <c r="AF91">
        <v>0.0468286150293579</v>
      </c>
      <c r="AG91">
        <v>3.49041527002841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1560703370.32609</v>
      </c>
      <c r="AU91">
        <v>200.536869565217</v>
      </c>
      <c r="AV91">
        <v>215.344826086957</v>
      </c>
      <c r="AW91">
        <v>13.9870130434783</v>
      </c>
      <c r="AX91">
        <v>13.3331869565217</v>
      </c>
      <c r="AY91">
        <v>500.013173913043</v>
      </c>
      <c r="AZ91">
        <v>100.74752173913</v>
      </c>
      <c r="BA91">
        <v>0.200020782608696</v>
      </c>
      <c r="BB91">
        <v>20.0043652173913</v>
      </c>
      <c r="BC91">
        <v>21.7070782608696</v>
      </c>
      <c r="BD91">
        <v>999.9</v>
      </c>
      <c r="BE91">
        <v>0</v>
      </c>
      <c r="BF91">
        <v>0</v>
      </c>
      <c r="BG91">
        <v>9985.10695652174</v>
      </c>
      <c r="BH91">
        <v>0</v>
      </c>
      <c r="BI91">
        <v>61.3509695652174</v>
      </c>
      <c r="BJ91">
        <v>1499.98826086957</v>
      </c>
      <c r="BK91">
        <v>0.972993347826087</v>
      </c>
      <c r="BL91">
        <v>0.0270069608695652</v>
      </c>
      <c r="BM91">
        <v>0</v>
      </c>
      <c r="BN91">
        <v>2.26006956521739</v>
      </c>
      <c r="BO91">
        <v>0</v>
      </c>
      <c r="BP91">
        <v>9818.48434782609</v>
      </c>
      <c r="BQ91">
        <v>15082.6217391304</v>
      </c>
      <c r="BR91">
        <v>36.562</v>
      </c>
      <c r="BS91">
        <v>38.6600434782609</v>
      </c>
      <c r="BT91">
        <v>37.687</v>
      </c>
      <c r="BU91">
        <v>36.8722608695652</v>
      </c>
      <c r="BV91">
        <v>36.2661739130435</v>
      </c>
      <c r="BW91">
        <v>1459.47826086957</v>
      </c>
      <c r="BX91">
        <v>40.51</v>
      </c>
      <c r="BY91">
        <v>0</v>
      </c>
      <c r="BZ91">
        <v>1560703409.7</v>
      </c>
      <c r="CA91">
        <v>2.26707692307692</v>
      </c>
      <c r="CB91">
        <v>-0.204232479553067</v>
      </c>
      <c r="CC91">
        <v>-402.711111405956</v>
      </c>
      <c r="CD91">
        <v>9819.13230769231</v>
      </c>
      <c r="CE91">
        <v>15</v>
      </c>
      <c r="CF91">
        <v>1560703119</v>
      </c>
      <c r="CG91" t="s">
        <v>251</v>
      </c>
      <c r="CH91">
        <v>9</v>
      </c>
      <c r="CI91">
        <v>2.663</v>
      </c>
      <c r="CJ91">
        <v>0.034</v>
      </c>
      <c r="CK91">
        <v>400</v>
      </c>
      <c r="CL91">
        <v>13</v>
      </c>
      <c r="CM91">
        <v>0.29</v>
      </c>
      <c r="CN91">
        <v>0.12</v>
      </c>
      <c r="CO91">
        <v>-14.7309317073171</v>
      </c>
      <c r="CP91">
        <v>-1.54751916376304</v>
      </c>
      <c r="CQ91">
        <v>0.166796387395844</v>
      </c>
      <c r="CR91">
        <v>0</v>
      </c>
      <c r="CS91">
        <v>2.1236</v>
      </c>
      <c r="CT91">
        <v>0</v>
      </c>
      <c r="CU91">
        <v>0</v>
      </c>
      <c r="CV91">
        <v>0</v>
      </c>
      <c r="CW91">
        <v>0.65360643902439</v>
      </c>
      <c r="CX91">
        <v>-0.0129366480836216</v>
      </c>
      <c r="CY91">
        <v>0.00478289188492352</v>
      </c>
      <c r="CZ91">
        <v>1</v>
      </c>
      <c r="DA91">
        <v>1</v>
      </c>
      <c r="DB91">
        <v>3</v>
      </c>
      <c r="DC91" t="s">
        <v>271</v>
      </c>
      <c r="DD91">
        <v>1.85562</v>
      </c>
      <c r="DE91">
        <v>1.85373</v>
      </c>
      <c r="DF91">
        <v>1.85479</v>
      </c>
      <c r="DG91">
        <v>1.85918</v>
      </c>
      <c r="DH91">
        <v>1.85354</v>
      </c>
      <c r="DI91">
        <v>1.85792</v>
      </c>
      <c r="DJ91">
        <v>1.85515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2.663</v>
      </c>
      <c r="DZ91">
        <v>0.034</v>
      </c>
      <c r="EA91">
        <v>2</v>
      </c>
      <c r="EB91">
        <v>505.54</v>
      </c>
      <c r="EC91">
        <v>989.483</v>
      </c>
      <c r="ED91">
        <v>15.3691</v>
      </c>
      <c r="EE91">
        <v>20.4092</v>
      </c>
      <c r="EF91">
        <v>30.0002</v>
      </c>
      <c r="EG91">
        <v>20.3232</v>
      </c>
      <c r="EH91">
        <v>20.2896</v>
      </c>
      <c r="EI91">
        <v>16.2225</v>
      </c>
      <c r="EJ91">
        <v>33.1781</v>
      </c>
      <c r="EK91">
        <v>46.7002</v>
      </c>
      <c r="EL91">
        <v>15.3618</v>
      </c>
      <c r="EM91">
        <v>240.83</v>
      </c>
      <c r="EN91">
        <v>13.2724</v>
      </c>
      <c r="EO91">
        <v>102.093</v>
      </c>
      <c r="EP91">
        <v>102.531</v>
      </c>
    </row>
    <row r="92" spans="1:146">
      <c r="A92">
        <v>76</v>
      </c>
      <c r="B92">
        <v>1560703380</v>
      </c>
      <c r="C92">
        <v>150</v>
      </c>
      <c r="D92" t="s">
        <v>406</v>
      </c>
      <c r="E92" t="s">
        <v>407</v>
      </c>
      <c r="H92">
        <v>1560703372.32609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-0.0417100242972655</v>
      </c>
      <c r="AF92">
        <v>0.0468231562724967</v>
      </c>
      <c r="AG92">
        <v>3.49009376860024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1560703372.32609</v>
      </c>
      <c r="AU92">
        <v>203.828652173913</v>
      </c>
      <c r="AV92">
        <v>218.701391304348</v>
      </c>
      <c r="AW92">
        <v>13.9866608695652</v>
      </c>
      <c r="AX92">
        <v>13.3347782608696</v>
      </c>
      <c r="AY92">
        <v>500.010304347826</v>
      </c>
      <c r="AZ92">
        <v>100.747565217391</v>
      </c>
      <c r="BA92">
        <v>0.199997695652174</v>
      </c>
      <c r="BB92">
        <v>20.0043869565217</v>
      </c>
      <c r="BC92">
        <v>21.7098304347826</v>
      </c>
      <c r="BD92">
        <v>999.9</v>
      </c>
      <c r="BE92">
        <v>0</v>
      </c>
      <c r="BF92">
        <v>0</v>
      </c>
      <c r="BG92">
        <v>9983.93869565217</v>
      </c>
      <c r="BH92">
        <v>0</v>
      </c>
      <c r="BI92">
        <v>61.3930739130435</v>
      </c>
      <c r="BJ92">
        <v>1500.0052173913</v>
      </c>
      <c r="BK92">
        <v>0.97299352173913</v>
      </c>
      <c r="BL92">
        <v>0.0270067913043478</v>
      </c>
      <c r="BM92">
        <v>0</v>
      </c>
      <c r="BN92">
        <v>2.27819565217391</v>
      </c>
      <c r="BO92">
        <v>0</v>
      </c>
      <c r="BP92">
        <v>9805.15130434782</v>
      </c>
      <c r="BQ92">
        <v>15082.7913043478</v>
      </c>
      <c r="BR92">
        <v>36.562</v>
      </c>
      <c r="BS92">
        <v>38.6600434782609</v>
      </c>
      <c r="BT92">
        <v>37.687</v>
      </c>
      <c r="BU92">
        <v>36.8722608695652</v>
      </c>
      <c r="BV92">
        <v>36.2607826086957</v>
      </c>
      <c r="BW92">
        <v>1459.4947826087</v>
      </c>
      <c r="BX92">
        <v>40.5104347826087</v>
      </c>
      <c r="BY92">
        <v>0</v>
      </c>
      <c r="BZ92">
        <v>1560703412.1</v>
      </c>
      <c r="CA92">
        <v>2.26335769230769</v>
      </c>
      <c r="CB92">
        <v>-0.501658118130528</v>
      </c>
      <c r="CC92">
        <v>-394.177777800805</v>
      </c>
      <c r="CD92">
        <v>9803.18769230769</v>
      </c>
      <c r="CE92">
        <v>15</v>
      </c>
      <c r="CF92">
        <v>1560703119</v>
      </c>
      <c r="CG92" t="s">
        <v>251</v>
      </c>
      <c r="CH92">
        <v>9</v>
      </c>
      <c r="CI92">
        <v>2.663</v>
      </c>
      <c r="CJ92">
        <v>0.034</v>
      </c>
      <c r="CK92">
        <v>400</v>
      </c>
      <c r="CL92">
        <v>13</v>
      </c>
      <c r="CM92">
        <v>0.29</v>
      </c>
      <c r="CN92">
        <v>0.12</v>
      </c>
      <c r="CO92">
        <v>-14.7827634146341</v>
      </c>
      <c r="CP92">
        <v>-1.60623763066205</v>
      </c>
      <c r="CQ92">
        <v>0.173445430732547</v>
      </c>
      <c r="CR92">
        <v>0</v>
      </c>
      <c r="CS92">
        <v>2.2766</v>
      </c>
      <c r="CT92">
        <v>0</v>
      </c>
      <c r="CU92">
        <v>0</v>
      </c>
      <c r="CV92">
        <v>0</v>
      </c>
      <c r="CW92">
        <v>0.653451317073171</v>
      </c>
      <c r="CX92">
        <v>-0.0371197839721253</v>
      </c>
      <c r="CY92">
        <v>0.00500697750431664</v>
      </c>
      <c r="CZ92">
        <v>1</v>
      </c>
      <c r="DA92">
        <v>1</v>
      </c>
      <c r="DB92">
        <v>3</v>
      </c>
      <c r="DC92" t="s">
        <v>271</v>
      </c>
      <c r="DD92">
        <v>1.85562</v>
      </c>
      <c r="DE92">
        <v>1.85373</v>
      </c>
      <c r="DF92">
        <v>1.8548</v>
      </c>
      <c r="DG92">
        <v>1.85918</v>
      </c>
      <c r="DH92">
        <v>1.85355</v>
      </c>
      <c r="DI92">
        <v>1.85793</v>
      </c>
      <c r="DJ92">
        <v>1.85515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2.663</v>
      </c>
      <c r="DZ92">
        <v>0.034</v>
      </c>
      <c r="EA92">
        <v>2</v>
      </c>
      <c r="EB92">
        <v>505.443</v>
      </c>
      <c r="EC92">
        <v>989.737</v>
      </c>
      <c r="ED92">
        <v>15.3655</v>
      </c>
      <c r="EE92">
        <v>20.4105</v>
      </c>
      <c r="EF92">
        <v>30.0002</v>
      </c>
      <c r="EG92">
        <v>20.3242</v>
      </c>
      <c r="EH92">
        <v>20.2908</v>
      </c>
      <c r="EI92">
        <v>16.421</v>
      </c>
      <c r="EJ92">
        <v>33.1781</v>
      </c>
      <c r="EK92">
        <v>46.7002</v>
      </c>
      <c r="EL92">
        <v>15.3618</v>
      </c>
      <c r="EM92">
        <v>245.83</v>
      </c>
      <c r="EN92">
        <v>13.2708</v>
      </c>
      <c r="EO92">
        <v>102.093</v>
      </c>
      <c r="EP92">
        <v>102.531</v>
      </c>
    </row>
    <row r="93" spans="1:146">
      <c r="A93">
        <v>77</v>
      </c>
      <c r="B93">
        <v>1560703382</v>
      </c>
      <c r="C93">
        <v>152</v>
      </c>
      <c r="D93" t="s">
        <v>408</v>
      </c>
      <c r="E93" t="s">
        <v>409</v>
      </c>
      <c r="H93">
        <v>1560703374.32609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-0.0417253914844859</v>
      </c>
      <c r="AF93">
        <v>0.0468404072863912</v>
      </c>
      <c r="AG93">
        <v>3.49110974741156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1560703374.32609</v>
      </c>
      <c r="AU93">
        <v>207.126304347826</v>
      </c>
      <c r="AV93">
        <v>222.066434782609</v>
      </c>
      <c r="AW93">
        <v>13.9862391304348</v>
      </c>
      <c r="AX93">
        <v>13.3352956521739</v>
      </c>
      <c r="AY93">
        <v>500.001434782609</v>
      </c>
      <c r="AZ93">
        <v>100.747434782609</v>
      </c>
      <c r="BA93">
        <v>0.199955608695652</v>
      </c>
      <c r="BB93">
        <v>20.0045608695652</v>
      </c>
      <c r="BC93">
        <v>21.712047826087</v>
      </c>
      <c r="BD93">
        <v>999.9</v>
      </c>
      <c r="BE93">
        <v>0</v>
      </c>
      <c r="BF93">
        <v>0</v>
      </c>
      <c r="BG93">
        <v>9987.63</v>
      </c>
      <c r="BH93">
        <v>0</v>
      </c>
      <c r="BI93">
        <v>61.3829869565217</v>
      </c>
      <c r="BJ93">
        <v>1500.00391304348</v>
      </c>
      <c r="BK93">
        <v>0.97299352173913</v>
      </c>
      <c r="BL93">
        <v>0.0270067913043478</v>
      </c>
      <c r="BM93">
        <v>0</v>
      </c>
      <c r="BN93">
        <v>2.24419130434783</v>
      </c>
      <c r="BO93">
        <v>0</v>
      </c>
      <c r="BP93">
        <v>9792.08782608696</v>
      </c>
      <c r="BQ93">
        <v>15082.7739130435</v>
      </c>
      <c r="BR93">
        <v>36.562</v>
      </c>
      <c r="BS93">
        <v>38.6600434782609</v>
      </c>
      <c r="BT93">
        <v>37.687</v>
      </c>
      <c r="BU93">
        <v>36.8722608695652</v>
      </c>
      <c r="BV93">
        <v>36.2553913043478</v>
      </c>
      <c r="BW93">
        <v>1459.49347826087</v>
      </c>
      <c r="BX93">
        <v>40.5104347826087</v>
      </c>
      <c r="BY93">
        <v>0</v>
      </c>
      <c r="BZ93">
        <v>1560703413.9</v>
      </c>
      <c r="CA93">
        <v>2.23891153846154</v>
      </c>
      <c r="CB93">
        <v>-0.552071793368811</v>
      </c>
      <c r="CC93">
        <v>-392.406837621486</v>
      </c>
      <c r="CD93">
        <v>9791.32769230769</v>
      </c>
      <c r="CE93">
        <v>15</v>
      </c>
      <c r="CF93">
        <v>1560703119</v>
      </c>
      <c r="CG93" t="s">
        <v>251</v>
      </c>
      <c r="CH93">
        <v>9</v>
      </c>
      <c r="CI93">
        <v>2.663</v>
      </c>
      <c r="CJ93">
        <v>0.034</v>
      </c>
      <c r="CK93">
        <v>400</v>
      </c>
      <c r="CL93">
        <v>13</v>
      </c>
      <c r="CM93">
        <v>0.29</v>
      </c>
      <c r="CN93">
        <v>0.12</v>
      </c>
      <c r="CO93">
        <v>-14.846443902439</v>
      </c>
      <c r="CP93">
        <v>-1.66081254355398</v>
      </c>
      <c r="CQ93">
        <v>0.1780084145021</v>
      </c>
      <c r="CR93">
        <v>0</v>
      </c>
      <c r="CS93">
        <v>2.0765</v>
      </c>
      <c r="CT93">
        <v>0</v>
      </c>
      <c r="CU93">
        <v>0</v>
      </c>
      <c r="CV93">
        <v>0</v>
      </c>
      <c r="CW93">
        <v>0.653255951219512</v>
      </c>
      <c r="CX93">
        <v>-0.0465163902439008</v>
      </c>
      <c r="CY93">
        <v>0.00514000271875803</v>
      </c>
      <c r="CZ93">
        <v>1</v>
      </c>
      <c r="DA93">
        <v>1</v>
      </c>
      <c r="DB93">
        <v>3</v>
      </c>
      <c r="DC93" t="s">
        <v>271</v>
      </c>
      <c r="DD93">
        <v>1.85562</v>
      </c>
      <c r="DE93">
        <v>1.85374</v>
      </c>
      <c r="DF93">
        <v>1.85483</v>
      </c>
      <c r="DG93">
        <v>1.8592</v>
      </c>
      <c r="DH93">
        <v>1.85356</v>
      </c>
      <c r="DI93">
        <v>1.85793</v>
      </c>
      <c r="DJ93">
        <v>1.85516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2.663</v>
      </c>
      <c r="DZ93">
        <v>0.034</v>
      </c>
      <c r="EA93">
        <v>2</v>
      </c>
      <c r="EB93">
        <v>505.227</v>
      </c>
      <c r="EC93">
        <v>989.242</v>
      </c>
      <c r="ED93">
        <v>15.3623</v>
      </c>
      <c r="EE93">
        <v>20.4115</v>
      </c>
      <c r="EF93">
        <v>30.0003</v>
      </c>
      <c r="EG93">
        <v>20.3253</v>
      </c>
      <c r="EH93">
        <v>20.2917</v>
      </c>
      <c r="EI93">
        <v>16.6241</v>
      </c>
      <c r="EJ93">
        <v>33.1781</v>
      </c>
      <c r="EK93">
        <v>46.7002</v>
      </c>
      <c r="EL93">
        <v>15.3586</v>
      </c>
      <c r="EM93">
        <v>250.83</v>
      </c>
      <c r="EN93">
        <v>13.2676</v>
      </c>
      <c r="EO93">
        <v>102.095</v>
      </c>
      <c r="EP93">
        <v>102.53</v>
      </c>
    </row>
    <row r="94" spans="1:146">
      <c r="A94">
        <v>78</v>
      </c>
      <c r="B94">
        <v>1560703384</v>
      </c>
      <c r="C94">
        <v>154</v>
      </c>
      <c r="D94" t="s">
        <v>410</v>
      </c>
      <c r="E94" t="s">
        <v>411</v>
      </c>
      <c r="H94">
        <v>1560703376.32609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-0.0417356547228753</v>
      </c>
      <c r="AF94">
        <v>0.0468519286705923</v>
      </c>
      <c r="AG94">
        <v>3.49178821328118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1560703376.32609</v>
      </c>
      <c r="AU94">
        <v>210.427652173913</v>
      </c>
      <c r="AV94">
        <v>225.402869565217</v>
      </c>
      <c r="AW94">
        <v>13.9860956521739</v>
      </c>
      <c r="AX94">
        <v>13.3346347826087</v>
      </c>
      <c r="AY94">
        <v>500.004304347826</v>
      </c>
      <c r="AZ94">
        <v>100.747260869565</v>
      </c>
      <c r="BA94">
        <v>0.199977391304348</v>
      </c>
      <c r="BB94">
        <v>20.0047956521739</v>
      </c>
      <c r="BC94">
        <v>21.7121304347826</v>
      </c>
      <c r="BD94">
        <v>999.9</v>
      </c>
      <c r="BE94">
        <v>0</v>
      </c>
      <c r="BF94">
        <v>0</v>
      </c>
      <c r="BG94">
        <v>9990.10391304348</v>
      </c>
      <c r="BH94">
        <v>0</v>
      </c>
      <c r="BI94">
        <v>61.3201043478261</v>
      </c>
      <c r="BJ94">
        <v>1500.01173913043</v>
      </c>
      <c r="BK94">
        <v>0.97299352173913</v>
      </c>
      <c r="BL94">
        <v>0.0270067913043478</v>
      </c>
      <c r="BM94">
        <v>0</v>
      </c>
      <c r="BN94">
        <v>2.2474</v>
      </c>
      <c r="BO94">
        <v>0</v>
      </c>
      <c r="BP94">
        <v>9778.94217391304</v>
      </c>
      <c r="BQ94">
        <v>15082.847826087</v>
      </c>
      <c r="BR94">
        <v>36.562</v>
      </c>
      <c r="BS94">
        <v>38.657347826087</v>
      </c>
      <c r="BT94">
        <v>37.687</v>
      </c>
      <c r="BU94">
        <v>36.8722608695652</v>
      </c>
      <c r="BV94">
        <v>36.2526956521739</v>
      </c>
      <c r="BW94">
        <v>1459.50086956522</v>
      </c>
      <c r="BX94">
        <v>40.5108695652174</v>
      </c>
      <c r="BY94">
        <v>0</v>
      </c>
      <c r="BZ94">
        <v>1560703415.7</v>
      </c>
      <c r="CA94">
        <v>2.23365769230769</v>
      </c>
      <c r="CB94">
        <v>-0.292461535470901</v>
      </c>
      <c r="CC94">
        <v>-389.233162649636</v>
      </c>
      <c r="CD94">
        <v>9779.49423076923</v>
      </c>
      <c r="CE94">
        <v>15</v>
      </c>
      <c r="CF94">
        <v>1560703119</v>
      </c>
      <c r="CG94" t="s">
        <v>251</v>
      </c>
      <c r="CH94">
        <v>9</v>
      </c>
      <c r="CI94">
        <v>2.663</v>
      </c>
      <c r="CJ94">
        <v>0.034</v>
      </c>
      <c r="CK94">
        <v>400</v>
      </c>
      <c r="CL94">
        <v>13</v>
      </c>
      <c r="CM94">
        <v>0.29</v>
      </c>
      <c r="CN94">
        <v>0.12</v>
      </c>
      <c r="CO94">
        <v>-14.8917365853659</v>
      </c>
      <c r="CP94">
        <v>-1.69635261324036</v>
      </c>
      <c r="CQ94">
        <v>0.181429867866881</v>
      </c>
      <c r="CR94">
        <v>0</v>
      </c>
      <c r="CS94">
        <v>2.3997</v>
      </c>
      <c r="CT94">
        <v>0</v>
      </c>
      <c r="CU94">
        <v>0</v>
      </c>
      <c r="CV94">
        <v>0</v>
      </c>
      <c r="CW94">
        <v>0.653391341463415</v>
      </c>
      <c r="CX94">
        <v>-0.0285017979094066</v>
      </c>
      <c r="CY94">
        <v>0.00530001510172609</v>
      </c>
      <c r="CZ94">
        <v>1</v>
      </c>
      <c r="DA94">
        <v>1</v>
      </c>
      <c r="DB94">
        <v>3</v>
      </c>
      <c r="DC94" t="s">
        <v>271</v>
      </c>
      <c r="DD94">
        <v>1.85562</v>
      </c>
      <c r="DE94">
        <v>1.85374</v>
      </c>
      <c r="DF94">
        <v>1.85483</v>
      </c>
      <c r="DG94">
        <v>1.8592</v>
      </c>
      <c r="DH94">
        <v>1.85356</v>
      </c>
      <c r="DI94">
        <v>1.85794</v>
      </c>
      <c r="DJ94">
        <v>1.85516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2.663</v>
      </c>
      <c r="DZ94">
        <v>0.034</v>
      </c>
      <c r="EA94">
        <v>2</v>
      </c>
      <c r="EB94">
        <v>505.514</v>
      </c>
      <c r="EC94">
        <v>988.69</v>
      </c>
      <c r="ED94">
        <v>15.3602</v>
      </c>
      <c r="EE94">
        <v>20.4126</v>
      </c>
      <c r="EF94">
        <v>30.0003</v>
      </c>
      <c r="EG94">
        <v>20.3267</v>
      </c>
      <c r="EH94">
        <v>20.2926</v>
      </c>
      <c r="EI94">
        <v>16.7723</v>
      </c>
      <c r="EJ94">
        <v>33.1781</v>
      </c>
      <c r="EK94">
        <v>46.7002</v>
      </c>
      <c r="EL94">
        <v>15.3586</v>
      </c>
      <c r="EM94">
        <v>250.83</v>
      </c>
      <c r="EN94">
        <v>13.2725</v>
      </c>
      <c r="EO94">
        <v>102.097</v>
      </c>
      <c r="EP94">
        <v>102.53</v>
      </c>
    </row>
    <row r="95" spans="1:146">
      <c r="A95">
        <v>79</v>
      </c>
      <c r="B95">
        <v>1560703386</v>
      </c>
      <c r="C95">
        <v>156</v>
      </c>
      <c r="D95" t="s">
        <v>412</v>
      </c>
      <c r="E95" t="s">
        <v>413</v>
      </c>
      <c r="H95">
        <v>1560703378.32609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-0.0417373728771175</v>
      </c>
      <c r="AF95">
        <v>0.0468538574492477</v>
      </c>
      <c r="AG95">
        <v>3.49190178858688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1560703378.32609</v>
      </c>
      <c r="AU95">
        <v>213.725043478261</v>
      </c>
      <c r="AV95">
        <v>228.766695652174</v>
      </c>
      <c r="AW95">
        <v>13.9858130434783</v>
      </c>
      <c r="AX95">
        <v>13.3337434782609</v>
      </c>
      <c r="AY95">
        <v>500.007434782609</v>
      </c>
      <c r="AZ95">
        <v>100.747304347826</v>
      </c>
      <c r="BA95">
        <v>0.199994739130435</v>
      </c>
      <c r="BB95">
        <v>20.0043</v>
      </c>
      <c r="BC95">
        <v>21.7112434782609</v>
      </c>
      <c r="BD95">
        <v>999.9</v>
      </c>
      <c r="BE95">
        <v>0</v>
      </c>
      <c r="BF95">
        <v>0</v>
      </c>
      <c r="BG95">
        <v>9990.51086956522</v>
      </c>
      <c r="BH95">
        <v>0</v>
      </c>
      <c r="BI95">
        <v>61.2041260869565</v>
      </c>
      <c r="BJ95">
        <v>1500.01956521739</v>
      </c>
      <c r="BK95">
        <v>0.972993695652174</v>
      </c>
      <c r="BL95">
        <v>0.0270066217391304</v>
      </c>
      <c r="BM95">
        <v>0</v>
      </c>
      <c r="BN95">
        <v>2.23924782608696</v>
      </c>
      <c r="BO95">
        <v>0</v>
      </c>
      <c r="BP95">
        <v>9765.89782608696</v>
      </c>
      <c r="BQ95">
        <v>15082.9173913044</v>
      </c>
      <c r="BR95">
        <v>36.562</v>
      </c>
      <c r="BS95">
        <v>38.6627391304348</v>
      </c>
      <c r="BT95">
        <v>37.687</v>
      </c>
      <c r="BU95">
        <v>36.8722608695652</v>
      </c>
      <c r="BV95">
        <v>36.25</v>
      </c>
      <c r="BW95">
        <v>1459.50869565217</v>
      </c>
      <c r="BX95">
        <v>40.5108695652174</v>
      </c>
      <c r="BY95">
        <v>0</v>
      </c>
      <c r="BZ95">
        <v>1560703418.1</v>
      </c>
      <c r="CA95">
        <v>2.21551538461538</v>
      </c>
      <c r="CB95">
        <v>-0.0895179423811805</v>
      </c>
      <c r="CC95">
        <v>-388.660512822953</v>
      </c>
      <c r="CD95">
        <v>9763.90923076923</v>
      </c>
      <c r="CE95">
        <v>15</v>
      </c>
      <c r="CF95">
        <v>1560703119</v>
      </c>
      <c r="CG95" t="s">
        <v>251</v>
      </c>
      <c r="CH95">
        <v>9</v>
      </c>
      <c r="CI95">
        <v>2.663</v>
      </c>
      <c r="CJ95">
        <v>0.034</v>
      </c>
      <c r="CK95">
        <v>400</v>
      </c>
      <c r="CL95">
        <v>13</v>
      </c>
      <c r="CM95">
        <v>0.29</v>
      </c>
      <c r="CN95">
        <v>0.12</v>
      </c>
      <c r="CO95">
        <v>-14.9449902439024</v>
      </c>
      <c r="CP95">
        <v>-1.70115261324016</v>
      </c>
      <c r="CQ95">
        <v>0.182692141159394</v>
      </c>
      <c r="CR95">
        <v>0</v>
      </c>
      <c r="CS95">
        <v>2.3724</v>
      </c>
      <c r="CT95">
        <v>0</v>
      </c>
      <c r="CU95">
        <v>0</v>
      </c>
      <c r="CV95">
        <v>0</v>
      </c>
      <c r="CW95">
        <v>0.653295975609756</v>
      </c>
      <c r="CX95">
        <v>-0.00534487108013336</v>
      </c>
      <c r="CY95">
        <v>0.00518417770363051</v>
      </c>
      <c r="CZ95">
        <v>1</v>
      </c>
      <c r="DA95">
        <v>1</v>
      </c>
      <c r="DB95">
        <v>3</v>
      </c>
      <c r="DC95" t="s">
        <v>271</v>
      </c>
      <c r="DD95">
        <v>1.85562</v>
      </c>
      <c r="DE95">
        <v>1.85375</v>
      </c>
      <c r="DF95">
        <v>1.85483</v>
      </c>
      <c r="DG95">
        <v>1.85918</v>
      </c>
      <c r="DH95">
        <v>1.85356</v>
      </c>
      <c r="DI95">
        <v>1.85795</v>
      </c>
      <c r="DJ95">
        <v>1.85515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2.663</v>
      </c>
      <c r="DZ95">
        <v>0.034</v>
      </c>
      <c r="EA95">
        <v>2</v>
      </c>
      <c r="EB95">
        <v>505.325</v>
      </c>
      <c r="EC95">
        <v>989.279</v>
      </c>
      <c r="ED95">
        <v>15.3583</v>
      </c>
      <c r="EE95">
        <v>20.4139</v>
      </c>
      <c r="EF95">
        <v>30.0003</v>
      </c>
      <c r="EG95">
        <v>20.3275</v>
      </c>
      <c r="EH95">
        <v>20.2935</v>
      </c>
      <c r="EI95">
        <v>16.9704</v>
      </c>
      <c r="EJ95">
        <v>33.1781</v>
      </c>
      <c r="EK95">
        <v>46.7002</v>
      </c>
      <c r="EL95">
        <v>15.3551</v>
      </c>
      <c r="EM95">
        <v>255.83</v>
      </c>
      <c r="EN95">
        <v>13.2723</v>
      </c>
      <c r="EO95">
        <v>102.096</v>
      </c>
      <c r="EP95">
        <v>102.53</v>
      </c>
    </row>
    <row r="96" spans="1:146">
      <c r="A96">
        <v>80</v>
      </c>
      <c r="B96">
        <v>1560703388</v>
      </c>
      <c r="C96">
        <v>158</v>
      </c>
      <c r="D96" t="s">
        <v>414</v>
      </c>
      <c r="E96" t="s">
        <v>415</v>
      </c>
      <c r="H96">
        <v>1560703380.32609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-0.0417471683838287</v>
      </c>
      <c r="AF96">
        <v>0.0468648537636646</v>
      </c>
      <c r="AG96">
        <v>3.49254927058789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1560703380.32609</v>
      </c>
      <c r="AU96">
        <v>217.024217391304</v>
      </c>
      <c r="AV96">
        <v>232.129869565217</v>
      </c>
      <c r="AW96">
        <v>13.9851304347826</v>
      </c>
      <c r="AX96">
        <v>13.3327956521739</v>
      </c>
      <c r="AY96">
        <v>500.001869565217</v>
      </c>
      <c r="AZ96">
        <v>100.747391304348</v>
      </c>
      <c r="BA96">
        <v>0.19997452173913</v>
      </c>
      <c r="BB96">
        <v>20.002852173913</v>
      </c>
      <c r="BC96">
        <v>21.7103782608696</v>
      </c>
      <c r="BD96">
        <v>999.9</v>
      </c>
      <c r="BE96">
        <v>0</v>
      </c>
      <c r="BF96">
        <v>0</v>
      </c>
      <c r="BG96">
        <v>9992.84695652174</v>
      </c>
      <c r="BH96">
        <v>0</v>
      </c>
      <c r="BI96">
        <v>61.0245434782609</v>
      </c>
      <c r="BJ96">
        <v>1500.02739130435</v>
      </c>
      <c r="BK96">
        <v>0.972993869565217</v>
      </c>
      <c r="BL96">
        <v>0.027006452173913</v>
      </c>
      <c r="BM96">
        <v>0</v>
      </c>
      <c r="BN96">
        <v>2.24120869565217</v>
      </c>
      <c r="BO96">
        <v>0</v>
      </c>
      <c r="BP96">
        <v>9753.15173913044</v>
      </c>
      <c r="BQ96">
        <v>15083</v>
      </c>
      <c r="BR96">
        <v>36.562</v>
      </c>
      <c r="BS96">
        <v>38.6627391304348</v>
      </c>
      <c r="BT96">
        <v>37.687</v>
      </c>
      <c r="BU96">
        <v>36.8722608695652</v>
      </c>
      <c r="BV96">
        <v>36.2580869565217</v>
      </c>
      <c r="BW96">
        <v>1459.51652173913</v>
      </c>
      <c r="BX96">
        <v>40.5108695652174</v>
      </c>
      <c r="BY96">
        <v>0</v>
      </c>
      <c r="BZ96">
        <v>1560703419.9</v>
      </c>
      <c r="CA96">
        <v>2.25248461538462</v>
      </c>
      <c r="CB96">
        <v>0.647924796573066</v>
      </c>
      <c r="CC96">
        <v>-386.93914530214</v>
      </c>
      <c r="CD96">
        <v>9752.35269230769</v>
      </c>
      <c r="CE96">
        <v>15</v>
      </c>
      <c r="CF96">
        <v>1560703119</v>
      </c>
      <c r="CG96" t="s">
        <v>251</v>
      </c>
      <c r="CH96">
        <v>9</v>
      </c>
      <c r="CI96">
        <v>2.663</v>
      </c>
      <c r="CJ96">
        <v>0.034</v>
      </c>
      <c r="CK96">
        <v>400</v>
      </c>
      <c r="CL96">
        <v>13</v>
      </c>
      <c r="CM96">
        <v>0.29</v>
      </c>
      <c r="CN96">
        <v>0.12</v>
      </c>
      <c r="CO96">
        <v>-15.0062926829268</v>
      </c>
      <c r="CP96">
        <v>-1.67040627177678</v>
      </c>
      <c r="CQ96">
        <v>0.178870725072394</v>
      </c>
      <c r="CR96">
        <v>0</v>
      </c>
      <c r="CS96">
        <v>1.9585</v>
      </c>
      <c r="CT96">
        <v>0</v>
      </c>
      <c r="CU96">
        <v>0</v>
      </c>
      <c r="CV96">
        <v>0</v>
      </c>
      <c r="CW96">
        <v>0.652827219512195</v>
      </c>
      <c r="CX96">
        <v>0.0110174006968665</v>
      </c>
      <c r="CY96">
        <v>0.00475122188398297</v>
      </c>
      <c r="CZ96">
        <v>1</v>
      </c>
      <c r="DA96">
        <v>1</v>
      </c>
      <c r="DB96">
        <v>3</v>
      </c>
      <c r="DC96" t="s">
        <v>271</v>
      </c>
      <c r="DD96">
        <v>1.85562</v>
      </c>
      <c r="DE96">
        <v>1.85375</v>
      </c>
      <c r="DF96">
        <v>1.85481</v>
      </c>
      <c r="DG96">
        <v>1.85917</v>
      </c>
      <c r="DH96">
        <v>1.85354</v>
      </c>
      <c r="DI96">
        <v>1.85793</v>
      </c>
      <c r="DJ96">
        <v>1.85514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2.663</v>
      </c>
      <c r="DZ96">
        <v>0.034</v>
      </c>
      <c r="EA96">
        <v>2</v>
      </c>
      <c r="EB96">
        <v>505.09</v>
      </c>
      <c r="EC96">
        <v>989.619</v>
      </c>
      <c r="ED96">
        <v>15.3569</v>
      </c>
      <c r="EE96">
        <v>20.4148</v>
      </c>
      <c r="EF96">
        <v>30.0003</v>
      </c>
      <c r="EG96">
        <v>20.3284</v>
      </c>
      <c r="EH96">
        <v>20.2947</v>
      </c>
      <c r="EI96">
        <v>17.1737</v>
      </c>
      <c r="EJ96">
        <v>33.1781</v>
      </c>
      <c r="EK96">
        <v>46.7002</v>
      </c>
      <c r="EL96">
        <v>15.3551</v>
      </c>
      <c r="EM96">
        <v>260.83</v>
      </c>
      <c r="EN96">
        <v>13.2726</v>
      </c>
      <c r="EO96">
        <v>102.095</v>
      </c>
      <c r="EP96">
        <v>102.529</v>
      </c>
    </row>
    <row r="97" spans="1:146">
      <c r="A97">
        <v>81</v>
      </c>
      <c r="B97">
        <v>1560703390</v>
      </c>
      <c r="C97">
        <v>160</v>
      </c>
      <c r="D97" t="s">
        <v>416</v>
      </c>
      <c r="E97" t="s">
        <v>417</v>
      </c>
      <c r="H97">
        <v>1560703382.32609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-0.0417428816950465</v>
      </c>
      <c r="AF97">
        <v>0.0468600415799721</v>
      </c>
      <c r="AG97">
        <v>3.49226592744065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1560703382.32609</v>
      </c>
      <c r="AU97">
        <v>220.328043478261</v>
      </c>
      <c r="AV97">
        <v>235.460260869565</v>
      </c>
      <c r="AW97">
        <v>13.9842130434783</v>
      </c>
      <c r="AX97">
        <v>13.3317086956522</v>
      </c>
      <c r="AY97">
        <v>500.004956521739</v>
      </c>
      <c r="AZ97">
        <v>100.747391304348</v>
      </c>
      <c r="BA97">
        <v>0.20001952173913</v>
      </c>
      <c r="BB97">
        <v>20.0015739130435</v>
      </c>
      <c r="BC97">
        <v>21.7107913043478</v>
      </c>
      <c r="BD97">
        <v>999.9</v>
      </c>
      <c r="BE97">
        <v>0</v>
      </c>
      <c r="BF97">
        <v>0</v>
      </c>
      <c r="BG97">
        <v>9991.82086956522</v>
      </c>
      <c r="BH97">
        <v>0</v>
      </c>
      <c r="BI97">
        <v>60.7867</v>
      </c>
      <c r="BJ97">
        <v>1500.01565217391</v>
      </c>
      <c r="BK97">
        <v>0.972993695652174</v>
      </c>
      <c r="BL97">
        <v>0.0270066217391304</v>
      </c>
      <c r="BM97">
        <v>0</v>
      </c>
      <c r="BN97">
        <v>2.24623913043478</v>
      </c>
      <c r="BO97">
        <v>0</v>
      </c>
      <c r="BP97">
        <v>9740.33608695652</v>
      </c>
      <c r="BQ97">
        <v>15082.8782608696</v>
      </c>
      <c r="BR97">
        <v>36.562</v>
      </c>
      <c r="BS97">
        <v>38.6654347826087</v>
      </c>
      <c r="BT97">
        <v>37.687</v>
      </c>
      <c r="BU97">
        <v>36.8722608695652</v>
      </c>
      <c r="BV97">
        <v>36.2580869565217</v>
      </c>
      <c r="BW97">
        <v>1459.5047826087</v>
      </c>
      <c r="BX97">
        <v>40.5108695652174</v>
      </c>
      <c r="BY97">
        <v>0</v>
      </c>
      <c r="BZ97">
        <v>1560703421.7</v>
      </c>
      <c r="CA97">
        <v>2.25977307692308</v>
      </c>
      <c r="CB97">
        <v>0.688502573988412</v>
      </c>
      <c r="CC97">
        <v>-383.692649824709</v>
      </c>
      <c r="CD97">
        <v>9740.86730769231</v>
      </c>
      <c r="CE97">
        <v>15</v>
      </c>
      <c r="CF97">
        <v>1560703119</v>
      </c>
      <c r="CG97" t="s">
        <v>251</v>
      </c>
      <c r="CH97">
        <v>9</v>
      </c>
      <c r="CI97">
        <v>2.663</v>
      </c>
      <c r="CJ97">
        <v>0.034</v>
      </c>
      <c r="CK97">
        <v>400</v>
      </c>
      <c r="CL97">
        <v>13</v>
      </c>
      <c r="CM97">
        <v>0.29</v>
      </c>
      <c r="CN97">
        <v>0.12</v>
      </c>
      <c r="CO97">
        <v>-15.0482463414634</v>
      </c>
      <c r="CP97">
        <v>-1.60770731707359</v>
      </c>
      <c r="CQ97">
        <v>0.175042571961253</v>
      </c>
      <c r="CR97">
        <v>0</v>
      </c>
      <c r="CS97">
        <v>2.3227</v>
      </c>
      <c r="CT97">
        <v>0</v>
      </c>
      <c r="CU97">
        <v>0</v>
      </c>
      <c r="CV97">
        <v>0</v>
      </c>
      <c r="CW97">
        <v>0.652356682926829</v>
      </c>
      <c r="CX97">
        <v>0.0179237770034876</v>
      </c>
      <c r="CY97">
        <v>0.0045488635377235</v>
      </c>
      <c r="CZ97">
        <v>1</v>
      </c>
      <c r="DA97">
        <v>1</v>
      </c>
      <c r="DB97">
        <v>3</v>
      </c>
      <c r="DC97" t="s">
        <v>271</v>
      </c>
      <c r="DD97">
        <v>1.85562</v>
      </c>
      <c r="DE97">
        <v>1.85376</v>
      </c>
      <c r="DF97">
        <v>1.85481</v>
      </c>
      <c r="DG97">
        <v>1.85918</v>
      </c>
      <c r="DH97">
        <v>1.85354</v>
      </c>
      <c r="DI97">
        <v>1.85792</v>
      </c>
      <c r="DJ97">
        <v>1.85514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2.663</v>
      </c>
      <c r="DZ97">
        <v>0.034</v>
      </c>
      <c r="EA97">
        <v>2</v>
      </c>
      <c r="EB97">
        <v>505.526</v>
      </c>
      <c r="EC97">
        <v>989.551</v>
      </c>
      <c r="ED97">
        <v>15.3554</v>
      </c>
      <c r="EE97">
        <v>20.4157</v>
      </c>
      <c r="EF97">
        <v>30.0002</v>
      </c>
      <c r="EG97">
        <v>20.3294</v>
      </c>
      <c r="EH97">
        <v>20.2956</v>
      </c>
      <c r="EI97">
        <v>17.3211</v>
      </c>
      <c r="EJ97">
        <v>33.1781</v>
      </c>
      <c r="EK97">
        <v>46.7002</v>
      </c>
      <c r="EL97">
        <v>15.3551</v>
      </c>
      <c r="EM97">
        <v>260.83</v>
      </c>
      <c r="EN97">
        <v>13.273</v>
      </c>
      <c r="EO97">
        <v>102.094</v>
      </c>
      <c r="EP97">
        <v>102.529</v>
      </c>
    </row>
    <row r="98" spans="1:146">
      <c r="A98">
        <v>82</v>
      </c>
      <c r="B98">
        <v>1560703392</v>
      </c>
      <c r="C98">
        <v>162</v>
      </c>
      <c r="D98" t="s">
        <v>418</v>
      </c>
      <c r="E98" t="s">
        <v>419</v>
      </c>
      <c r="H98">
        <v>1560703384.32609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-0.0417464964661417</v>
      </c>
      <c r="AF98">
        <v>0.0468640994771977</v>
      </c>
      <c r="AG98">
        <v>3.49250485859642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1560703384.32609</v>
      </c>
      <c r="AU98">
        <v>223.629304347826</v>
      </c>
      <c r="AV98">
        <v>238.821869565217</v>
      </c>
      <c r="AW98">
        <v>13.9832217391304</v>
      </c>
      <c r="AX98">
        <v>13.3307260869565</v>
      </c>
      <c r="AY98">
        <v>500.009869565217</v>
      </c>
      <c r="AZ98">
        <v>100.747347826087</v>
      </c>
      <c r="BA98">
        <v>0.200005130434783</v>
      </c>
      <c r="BB98">
        <v>20.0014</v>
      </c>
      <c r="BC98">
        <v>21.7111956521739</v>
      </c>
      <c r="BD98">
        <v>999.9</v>
      </c>
      <c r="BE98">
        <v>0</v>
      </c>
      <c r="BF98">
        <v>0</v>
      </c>
      <c r="BG98">
        <v>9992.69043478261</v>
      </c>
      <c r="BH98">
        <v>0</v>
      </c>
      <c r="BI98">
        <v>60.5179869565217</v>
      </c>
      <c r="BJ98">
        <v>1500.02347826087</v>
      </c>
      <c r="BK98">
        <v>0.972993695652174</v>
      </c>
      <c r="BL98">
        <v>0.0270066217391304</v>
      </c>
      <c r="BM98">
        <v>0</v>
      </c>
      <c r="BN98">
        <v>2.26062608695652</v>
      </c>
      <c r="BO98">
        <v>0</v>
      </c>
      <c r="BP98">
        <v>9727.96086956522</v>
      </c>
      <c r="BQ98">
        <v>15082.952173913</v>
      </c>
      <c r="BR98">
        <v>36.562</v>
      </c>
      <c r="BS98">
        <v>38.6681304347826</v>
      </c>
      <c r="BT98">
        <v>37.687</v>
      </c>
      <c r="BU98">
        <v>36.875</v>
      </c>
      <c r="BV98">
        <v>36.2580869565217</v>
      </c>
      <c r="BW98">
        <v>1459.51217391304</v>
      </c>
      <c r="BX98">
        <v>40.5113043478261</v>
      </c>
      <c r="BY98">
        <v>0</v>
      </c>
      <c r="BZ98">
        <v>1560703424.1</v>
      </c>
      <c r="CA98">
        <v>2.28483076923077</v>
      </c>
      <c r="CB98">
        <v>0.965258133918049</v>
      </c>
      <c r="CC98">
        <v>-369.596581199426</v>
      </c>
      <c r="CD98">
        <v>9726.12923076923</v>
      </c>
      <c r="CE98">
        <v>15</v>
      </c>
      <c r="CF98">
        <v>1560703119</v>
      </c>
      <c r="CG98" t="s">
        <v>251</v>
      </c>
      <c r="CH98">
        <v>9</v>
      </c>
      <c r="CI98">
        <v>2.663</v>
      </c>
      <c r="CJ98">
        <v>0.034</v>
      </c>
      <c r="CK98">
        <v>400</v>
      </c>
      <c r="CL98">
        <v>13</v>
      </c>
      <c r="CM98">
        <v>0.29</v>
      </c>
      <c r="CN98">
        <v>0.12</v>
      </c>
      <c r="CO98">
        <v>-15.1027609756098</v>
      </c>
      <c r="CP98">
        <v>-1.52048362369348</v>
      </c>
      <c r="CQ98">
        <v>0.168541170881109</v>
      </c>
      <c r="CR98">
        <v>0</v>
      </c>
      <c r="CS98">
        <v>2.5954</v>
      </c>
      <c r="CT98">
        <v>0</v>
      </c>
      <c r="CU98">
        <v>0</v>
      </c>
      <c r="CV98">
        <v>0</v>
      </c>
      <c r="CW98">
        <v>0.651913634146342</v>
      </c>
      <c r="CX98">
        <v>0.0149095191637625</v>
      </c>
      <c r="CY98">
        <v>0.00463211471885035</v>
      </c>
      <c r="CZ98">
        <v>1</v>
      </c>
      <c r="DA98">
        <v>1</v>
      </c>
      <c r="DB98">
        <v>3</v>
      </c>
      <c r="DC98" t="s">
        <v>271</v>
      </c>
      <c r="DD98">
        <v>1.85562</v>
      </c>
      <c r="DE98">
        <v>1.85376</v>
      </c>
      <c r="DF98">
        <v>1.8548</v>
      </c>
      <c r="DG98">
        <v>1.85916</v>
      </c>
      <c r="DH98">
        <v>1.85354</v>
      </c>
      <c r="DI98">
        <v>1.85793</v>
      </c>
      <c r="DJ98">
        <v>1.85515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2.663</v>
      </c>
      <c r="DZ98">
        <v>0.034</v>
      </c>
      <c r="EA98">
        <v>2</v>
      </c>
      <c r="EB98">
        <v>505.386</v>
      </c>
      <c r="EC98">
        <v>989.712</v>
      </c>
      <c r="ED98">
        <v>15.3541</v>
      </c>
      <c r="EE98">
        <v>20.4167</v>
      </c>
      <c r="EF98">
        <v>30.0002</v>
      </c>
      <c r="EG98">
        <v>20.3306</v>
      </c>
      <c r="EH98">
        <v>20.2965</v>
      </c>
      <c r="EI98">
        <v>17.5177</v>
      </c>
      <c r="EJ98">
        <v>33.1781</v>
      </c>
      <c r="EK98">
        <v>46.7002</v>
      </c>
      <c r="EL98">
        <v>15.3651</v>
      </c>
      <c r="EM98">
        <v>265.83</v>
      </c>
      <c r="EN98">
        <v>13.2732</v>
      </c>
      <c r="EO98">
        <v>102.094</v>
      </c>
      <c r="EP98">
        <v>102.529</v>
      </c>
    </row>
    <row r="99" spans="1:146">
      <c r="A99">
        <v>83</v>
      </c>
      <c r="B99">
        <v>1560703394</v>
      </c>
      <c r="C99">
        <v>164</v>
      </c>
      <c r="D99" t="s">
        <v>420</v>
      </c>
      <c r="E99" t="s">
        <v>421</v>
      </c>
      <c r="H99">
        <v>1560703386.32609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-0.0417396651638013</v>
      </c>
      <c r="AF99">
        <v>0.0468564307418656</v>
      </c>
      <c r="AG99">
        <v>3.49205331327278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1560703386.32609</v>
      </c>
      <c r="AU99">
        <v>226.930913043478</v>
      </c>
      <c r="AV99">
        <v>242.193782608696</v>
      </c>
      <c r="AW99">
        <v>13.9823130434783</v>
      </c>
      <c r="AX99">
        <v>13.3298130434783</v>
      </c>
      <c r="AY99">
        <v>500.011217391304</v>
      </c>
      <c r="AZ99">
        <v>100.747304347826</v>
      </c>
      <c r="BA99">
        <v>0.199996913043478</v>
      </c>
      <c r="BB99">
        <v>20.0017304347826</v>
      </c>
      <c r="BC99">
        <v>21.7111260869565</v>
      </c>
      <c r="BD99">
        <v>999.9</v>
      </c>
      <c r="BE99">
        <v>0</v>
      </c>
      <c r="BF99">
        <v>0</v>
      </c>
      <c r="BG99">
        <v>9991.05956521739</v>
      </c>
      <c r="BH99">
        <v>0</v>
      </c>
      <c r="BI99">
        <v>60.2621913043478</v>
      </c>
      <c r="BJ99">
        <v>1500.02130434783</v>
      </c>
      <c r="BK99">
        <v>0.972993695652174</v>
      </c>
      <c r="BL99">
        <v>0.0270066217391304</v>
      </c>
      <c r="BM99">
        <v>0</v>
      </c>
      <c r="BN99">
        <v>2.25441304347826</v>
      </c>
      <c r="BO99">
        <v>0</v>
      </c>
      <c r="BP99">
        <v>9716.16304347826</v>
      </c>
      <c r="BQ99">
        <v>15082.9304347826</v>
      </c>
      <c r="BR99">
        <v>36.562</v>
      </c>
      <c r="BS99">
        <v>38.6681304347826</v>
      </c>
      <c r="BT99">
        <v>37.687</v>
      </c>
      <c r="BU99">
        <v>36.875</v>
      </c>
      <c r="BV99">
        <v>36.2580869565217</v>
      </c>
      <c r="BW99">
        <v>1459.51</v>
      </c>
      <c r="BX99">
        <v>40.5113043478261</v>
      </c>
      <c r="BY99">
        <v>0</v>
      </c>
      <c r="BZ99">
        <v>1560703425.9</v>
      </c>
      <c r="CA99">
        <v>2.27281153846154</v>
      </c>
      <c r="CB99">
        <v>0.91443761404748</v>
      </c>
      <c r="CC99">
        <v>-356.916581135592</v>
      </c>
      <c r="CD99">
        <v>9715.48961538461</v>
      </c>
      <c r="CE99">
        <v>15</v>
      </c>
      <c r="CF99">
        <v>1560703119</v>
      </c>
      <c r="CG99" t="s">
        <v>251</v>
      </c>
      <c r="CH99">
        <v>9</v>
      </c>
      <c r="CI99">
        <v>2.663</v>
      </c>
      <c r="CJ99">
        <v>0.034</v>
      </c>
      <c r="CK99">
        <v>400</v>
      </c>
      <c r="CL99">
        <v>13</v>
      </c>
      <c r="CM99">
        <v>0.29</v>
      </c>
      <c r="CN99">
        <v>0.12</v>
      </c>
      <c r="CO99">
        <v>-15.1697243902439</v>
      </c>
      <c r="CP99">
        <v>-1.50550662020918</v>
      </c>
      <c r="CQ99">
        <v>0.165589356586926</v>
      </c>
      <c r="CR99">
        <v>0</v>
      </c>
      <c r="CS99">
        <v>2.158</v>
      </c>
      <c r="CT99">
        <v>0</v>
      </c>
      <c r="CU99">
        <v>0</v>
      </c>
      <c r="CV99">
        <v>0</v>
      </c>
      <c r="CW99">
        <v>0.65145356097561</v>
      </c>
      <c r="CX99">
        <v>0.00668671777003565</v>
      </c>
      <c r="CY99">
        <v>0.00485953069624478</v>
      </c>
      <c r="CZ99">
        <v>1</v>
      </c>
      <c r="DA99">
        <v>1</v>
      </c>
      <c r="DB99">
        <v>3</v>
      </c>
      <c r="DC99" t="s">
        <v>271</v>
      </c>
      <c r="DD99">
        <v>1.85562</v>
      </c>
      <c r="DE99">
        <v>1.85374</v>
      </c>
      <c r="DF99">
        <v>1.85482</v>
      </c>
      <c r="DG99">
        <v>1.85915</v>
      </c>
      <c r="DH99">
        <v>1.85354</v>
      </c>
      <c r="DI99">
        <v>1.85793</v>
      </c>
      <c r="DJ99">
        <v>1.85515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2.663</v>
      </c>
      <c r="DZ99">
        <v>0.034</v>
      </c>
      <c r="EA99">
        <v>2</v>
      </c>
      <c r="EB99">
        <v>505.228</v>
      </c>
      <c r="EC99">
        <v>989.275</v>
      </c>
      <c r="ED99">
        <v>15.3557</v>
      </c>
      <c r="EE99">
        <v>20.4178</v>
      </c>
      <c r="EF99">
        <v>30.0001</v>
      </c>
      <c r="EG99">
        <v>20.3314</v>
      </c>
      <c r="EH99">
        <v>20.2973</v>
      </c>
      <c r="EI99">
        <v>17.718</v>
      </c>
      <c r="EJ99">
        <v>33.1781</v>
      </c>
      <c r="EK99">
        <v>46.7002</v>
      </c>
      <c r="EL99">
        <v>15.3651</v>
      </c>
      <c r="EM99">
        <v>270.83</v>
      </c>
      <c r="EN99">
        <v>13.2727</v>
      </c>
      <c r="EO99">
        <v>102.094</v>
      </c>
      <c r="EP99">
        <v>102.529</v>
      </c>
    </row>
    <row r="100" spans="1:146">
      <c r="A100">
        <v>84</v>
      </c>
      <c r="B100">
        <v>1560703396</v>
      </c>
      <c r="C100">
        <v>166</v>
      </c>
      <c r="D100" t="s">
        <v>422</v>
      </c>
      <c r="E100" t="s">
        <v>423</v>
      </c>
      <c r="H100">
        <v>1560703388.32609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-0.0417390362387353</v>
      </c>
      <c r="AF100">
        <v>0.0468557247183822</v>
      </c>
      <c r="AG100">
        <v>3.49201174037139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1560703388.32609</v>
      </c>
      <c r="AU100">
        <v>230.236130434783</v>
      </c>
      <c r="AV100">
        <v>245.532695652174</v>
      </c>
      <c r="AW100">
        <v>13.9816130434783</v>
      </c>
      <c r="AX100">
        <v>13.3293260869565</v>
      </c>
      <c r="AY100">
        <v>500.006869565217</v>
      </c>
      <c r="AZ100">
        <v>100.747434782609</v>
      </c>
      <c r="BA100">
        <v>0.199998434782609</v>
      </c>
      <c r="BB100">
        <v>20.001347826087</v>
      </c>
      <c r="BC100">
        <v>21.7111565217391</v>
      </c>
      <c r="BD100">
        <v>999.9</v>
      </c>
      <c r="BE100">
        <v>0</v>
      </c>
      <c r="BF100">
        <v>0</v>
      </c>
      <c r="BG100">
        <v>9990.89608695652</v>
      </c>
      <c r="BH100">
        <v>0</v>
      </c>
      <c r="BI100">
        <v>60.0741434782609</v>
      </c>
      <c r="BJ100">
        <v>1500.01086956522</v>
      </c>
      <c r="BK100">
        <v>0.972993695652174</v>
      </c>
      <c r="BL100">
        <v>0.0270066217391304</v>
      </c>
      <c r="BM100">
        <v>0</v>
      </c>
      <c r="BN100">
        <v>2.26673913043478</v>
      </c>
      <c r="BO100">
        <v>0</v>
      </c>
      <c r="BP100">
        <v>9704.70304347826</v>
      </c>
      <c r="BQ100">
        <v>15082.8260869565</v>
      </c>
      <c r="BR100">
        <v>36.562</v>
      </c>
      <c r="BS100">
        <v>38.6681304347826</v>
      </c>
      <c r="BT100">
        <v>37.687</v>
      </c>
      <c r="BU100">
        <v>36.875</v>
      </c>
      <c r="BV100">
        <v>36.2580869565217</v>
      </c>
      <c r="BW100">
        <v>1459.5</v>
      </c>
      <c r="BX100">
        <v>40.5108695652174</v>
      </c>
      <c r="BY100">
        <v>0</v>
      </c>
      <c r="BZ100">
        <v>1560703427.7</v>
      </c>
      <c r="CA100">
        <v>2.28993461538462</v>
      </c>
      <c r="CB100">
        <v>0.639408554344543</v>
      </c>
      <c r="CC100">
        <v>-335.572649769261</v>
      </c>
      <c r="CD100">
        <v>9705.19615384615</v>
      </c>
      <c r="CE100">
        <v>15</v>
      </c>
      <c r="CF100">
        <v>1560703119</v>
      </c>
      <c r="CG100" t="s">
        <v>251</v>
      </c>
      <c r="CH100">
        <v>9</v>
      </c>
      <c r="CI100">
        <v>2.663</v>
      </c>
      <c r="CJ100">
        <v>0.034</v>
      </c>
      <c r="CK100">
        <v>400</v>
      </c>
      <c r="CL100">
        <v>13</v>
      </c>
      <c r="CM100">
        <v>0.29</v>
      </c>
      <c r="CN100">
        <v>0.12</v>
      </c>
      <c r="CO100">
        <v>-15.2165097560976</v>
      </c>
      <c r="CP100">
        <v>-1.60765505226471</v>
      </c>
      <c r="CQ100">
        <v>0.174876780040981</v>
      </c>
      <c r="CR100">
        <v>0</v>
      </c>
      <c r="CS100">
        <v>2.0051</v>
      </c>
      <c r="CT100">
        <v>0</v>
      </c>
      <c r="CU100">
        <v>0</v>
      </c>
      <c r="CV100">
        <v>0</v>
      </c>
      <c r="CW100">
        <v>0.651093341463415</v>
      </c>
      <c r="CX100">
        <v>-0.00565630662021261</v>
      </c>
      <c r="CY100">
        <v>0.00511775683335521</v>
      </c>
      <c r="CZ100">
        <v>1</v>
      </c>
      <c r="DA100">
        <v>1</v>
      </c>
      <c r="DB100">
        <v>3</v>
      </c>
      <c r="DC100" t="s">
        <v>271</v>
      </c>
      <c r="DD100">
        <v>1.85562</v>
      </c>
      <c r="DE100">
        <v>1.85373</v>
      </c>
      <c r="DF100">
        <v>1.85482</v>
      </c>
      <c r="DG100">
        <v>1.85916</v>
      </c>
      <c r="DH100">
        <v>1.85354</v>
      </c>
      <c r="DI100">
        <v>1.85792</v>
      </c>
      <c r="DJ100">
        <v>1.85515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2.663</v>
      </c>
      <c r="DZ100">
        <v>0.034</v>
      </c>
      <c r="EA100">
        <v>2</v>
      </c>
      <c r="EB100">
        <v>505.526</v>
      </c>
      <c r="EC100">
        <v>989.036</v>
      </c>
      <c r="ED100">
        <v>15.3599</v>
      </c>
      <c r="EE100">
        <v>20.4191</v>
      </c>
      <c r="EF100">
        <v>30.0001</v>
      </c>
      <c r="EG100">
        <v>20.3323</v>
      </c>
      <c r="EH100">
        <v>20.2982</v>
      </c>
      <c r="EI100">
        <v>17.8641</v>
      </c>
      <c r="EJ100">
        <v>33.1781</v>
      </c>
      <c r="EK100">
        <v>46.7002</v>
      </c>
      <c r="EL100">
        <v>15.3625</v>
      </c>
      <c r="EM100">
        <v>270.83</v>
      </c>
      <c r="EN100">
        <v>13.2696</v>
      </c>
      <c r="EO100">
        <v>102.095</v>
      </c>
      <c r="EP100">
        <v>102.529</v>
      </c>
    </row>
    <row r="101" spans="1:146">
      <c r="A101">
        <v>85</v>
      </c>
      <c r="B101">
        <v>1560703398</v>
      </c>
      <c r="C101">
        <v>168</v>
      </c>
      <c r="D101" t="s">
        <v>424</v>
      </c>
      <c r="E101" t="s">
        <v>425</v>
      </c>
      <c r="H101">
        <v>1560703390.32609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-0.0417303408491743</v>
      </c>
      <c r="AF101">
        <v>0.046845963381842</v>
      </c>
      <c r="AG101">
        <v>3.49143693944628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1560703390.32609</v>
      </c>
      <c r="AU101">
        <v>233.536434782609</v>
      </c>
      <c r="AV101">
        <v>248.891739130435</v>
      </c>
      <c r="AW101">
        <v>13.9811260869565</v>
      </c>
      <c r="AX101">
        <v>13.3301217391304</v>
      </c>
      <c r="AY101">
        <v>500.005652173913</v>
      </c>
      <c r="AZ101">
        <v>100.74752173913</v>
      </c>
      <c r="BA101">
        <v>0.200008173913043</v>
      </c>
      <c r="BB101">
        <v>20.0004652173913</v>
      </c>
      <c r="BC101">
        <v>21.712152173913</v>
      </c>
      <c r="BD101">
        <v>999.9</v>
      </c>
      <c r="BE101">
        <v>0</v>
      </c>
      <c r="BF101">
        <v>0</v>
      </c>
      <c r="BG101">
        <v>9988.80608695652</v>
      </c>
      <c r="BH101">
        <v>0</v>
      </c>
      <c r="BI101">
        <v>59.9776260869565</v>
      </c>
      <c r="BJ101">
        <v>1500.01</v>
      </c>
      <c r="BK101">
        <v>0.972993695652174</v>
      </c>
      <c r="BL101">
        <v>0.0270066217391304</v>
      </c>
      <c r="BM101">
        <v>0</v>
      </c>
      <c r="BN101">
        <v>2.29878695652174</v>
      </c>
      <c r="BO101">
        <v>0</v>
      </c>
      <c r="BP101">
        <v>9693.91304347826</v>
      </c>
      <c r="BQ101">
        <v>15082.8130434783</v>
      </c>
      <c r="BR101">
        <v>36.562</v>
      </c>
      <c r="BS101">
        <v>38.6735217391304</v>
      </c>
      <c r="BT101">
        <v>37.687</v>
      </c>
      <c r="BU101">
        <v>36.8722608695652</v>
      </c>
      <c r="BV101">
        <v>36.2580869565217</v>
      </c>
      <c r="BW101">
        <v>1459.49913043478</v>
      </c>
      <c r="BX101">
        <v>40.5108695652174</v>
      </c>
      <c r="BY101">
        <v>0</v>
      </c>
      <c r="BZ101">
        <v>1560703430.1</v>
      </c>
      <c r="CA101">
        <v>2.31098076923077</v>
      </c>
      <c r="CB101">
        <v>-0.492160677051443</v>
      </c>
      <c r="CC101">
        <v>-306.455042781149</v>
      </c>
      <c r="CD101">
        <v>9692.46115384615</v>
      </c>
      <c r="CE101">
        <v>15</v>
      </c>
      <c r="CF101">
        <v>1560703119</v>
      </c>
      <c r="CG101" t="s">
        <v>251</v>
      </c>
      <c r="CH101">
        <v>9</v>
      </c>
      <c r="CI101">
        <v>2.663</v>
      </c>
      <c r="CJ101">
        <v>0.034</v>
      </c>
      <c r="CK101">
        <v>400</v>
      </c>
      <c r="CL101">
        <v>13</v>
      </c>
      <c r="CM101">
        <v>0.29</v>
      </c>
      <c r="CN101">
        <v>0.12</v>
      </c>
      <c r="CO101">
        <v>-15.2691365853659</v>
      </c>
      <c r="CP101">
        <v>-1.63085853658525</v>
      </c>
      <c r="CQ101">
        <v>0.177530431271274</v>
      </c>
      <c r="CR101">
        <v>0</v>
      </c>
      <c r="CS101">
        <v>2.1219</v>
      </c>
      <c r="CT101">
        <v>0</v>
      </c>
      <c r="CU101">
        <v>0</v>
      </c>
      <c r="CV101">
        <v>0</v>
      </c>
      <c r="CW101">
        <v>0.650921682926829</v>
      </c>
      <c r="CX101">
        <v>-0.0178020836236932</v>
      </c>
      <c r="CY101">
        <v>0.00523492352980244</v>
      </c>
      <c r="CZ101">
        <v>1</v>
      </c>
      <c r="DA101">
        <v>1</v>
      </c>
      <c r="DB101">
        <v>3</v>
      </c>
      <c r="DC101" t="s">
        <v>271</v>
      </c>
      <c r="DD101">
        <v>1.85562</v>
      </c>
      <c r="DE101">
        <v>1.85374</v>
      </c>
      <c r="DF101">
        <v>1.85481</v>
      </c>
      <c r="DG101">
        <v>1.85916</v>
      </c>
      <c r="DH101">
        <v>1.85353</v>
      </c>
      <c r="DI101">
        <v>1.85793</v>
      </c>
      <c r="DJ101">
        <v>1.85515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2.663</v>
      </c>
      <c r="DZ101">
        <v>0.034</v>
      </c>
      <c r="EA101">
        <v>2</v>
      </c>
      <c r="EB101">
        <v>505.477</v>
      </c>
      <c r="EC101">
        <v>989.377</v>
      </c>
      <c r="ED101">
        <v>15.3628</v>
      </c>
      <c r="EE101">
        <v>20.4201</v>
      </c>
      <c r="EF101">
        <v>30.0002</v>
      </c>
      <c r="EG101">
        <v>20.3336</v>
      </c>
      <c r="EH101">
        <v>20.2995</v>
      </c>
      <c r="EI101">
        <v>18.0598</v>
      </c>
      <c r="EJ101">
        <v>33.1781</v>
      </c>
      <c r="EK101">
        <v>46.7002</v>
      </c>
      <c r="EL101">
        <v>15.3625</v>
      </c>
      <c r="EM101">
        <v>275.83</v>
      </c>
      <c r="EN101">
        <v>13.2689</v>
      </c>
      <c r="EO101">
        <v>102.094</v>
      </c>
      <c r="EP101">
        <v>102.529</v>
      </c>
    </row>
    <row r="102" spans="1:146">
      <c r="A102">
        <v>86</v>
      </c>
      <c r="B102">
        <v>1560703400</v>
      </c>
      <c r="C102">
        <v>170</v>
      </c>
      <c r="D102" t="s">
        <v>426</v>
      </c>
      <c r="E102" t="s">
        <v>427</v>
      </c>
      <c r="H102">
        <v>1560703392.32609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-0.0417153735855095</v>
      </c>
      <c r="AF102">
        <v>0.046829161317174</v>
      </c>
      <c r="AG102">
        <v>3.49044744372254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1560703392.32609</v>
      </c>
      <c r="AU102">
        <v>236.835608695652</v>
      </c>
      <c r="AV102">
        <v>252.257434782609</v>
      </c>
      <c r="AW102">
        <v>13.9807652173913</v>
      </c>
      <c r="AX102">
        <v>13.331847826087</v>
      </c>
      <c r="AY102">
        <v>500.009652173913</v>
      </c>
      <c r="AZ102">
        <v>100.747565217391</v>
      </c>
      <c r="BA102">
        <v>0.200007130434783</v>
      </c>
      <c r="BB102">
        <v>19.9998652173913</v>
      </c>
      <c r="BC102">
        <v>21.7131826086957</v>
      </c>
      <c r="BD102">
        <v>999.9</v>
      </c>
      <c r="BE102">
        <v>0</v>
      </c>
      <c r="BF102">
        <v>0</v>
      </c>
      <c r="BG102">
        <v>9985.21913043478</v>
      </c>
      <c r="BH102">
        <v>0</v>
      </c>
      <c r="BI102">
        <v>59.9548695652174</v>
      </c>
      <c r="BJ102">
        <v>1500.00913043478</v>
      </c>
      <c r="BK102">
        <v>0.972993869565217</v>
      </c>
      <c r="BL102">
        <v>0.027006452173913</v>
      </c>
      <c r="BM102">
        <v>0</v>
      </c>
      <c r="BN102">
        <v>2.29733913043478</v>
      </c>
      <c r="BO102">
        <v>0</v>
      </c>
      <c r="BP102">
        <v>9684.05826086957</v>
      </c>
      <c r="BQ102">
        <v>15082.8086956522</v>
      </c>
      <c r="BR102">
        <v>36.562</v>
      </c>
      <c r="BS102">
        <v>38.6762173913043</v>
      </c>
      <c r="BT102">
        <v>37.687</v>
      </c>
      <c r="BU102">
        <v>36.8722608695652</v>
      </c>
      <c r="BV102">
        <v>36.2580869565217</v>
      </c>
      <c r="BW102">
        <v>1459.49869565217</v>
      </c>
      <c r="BX102">
        <v>40.5104347826087</v>
      </c>
      <c r="BY102">
        <v>0</v>
      </c>
      <c r="BZ102">
        <v>1560703431.9</v>
      </c>
      <c r="CA102">
        <v>2.31489230769231</v>
      </c>
      <c r="CB102">
        <v>-0.726386320458874</v>
      </c>
      <c r="CC102">
        <v>-281.548034129368</v>
      </c>
      <c r="CD102">
        <v>9683.51923076923</v>
      </c>
      <c r="CE102">
        <v>15</v>
      </c>
      <c r="CF102">
        <v>1560703119</v>
      </c>
      <c r="CG102" t="s">
        <v>251</v>
      </c>
      <c r="CH102">
        <v>9</v>
      </c>
      <c r="CI102">
        <v>2.663</v>
      </c>
      <c r="CJ102">
        <v>0.034</v>
      </c>
      <c r="CK102">
        <v>400</v>
      </c>
      <c r="CL102">
        <v>13</v>
      </c>
      <c r="CM102">
        <v>0.29</v>
      </c>
      <c r="CN102">
        <v>0.12</v>
      </c>
      <c r="CO102">
        <v>-15.3319756097561</v>
      </c>
      <c r="CP102">
        <v>-1.58751428571424</v>
      </c>
      <c r="CQ102">
        <v>0.171732859449996</v>
      </c>
      <c r="CR102">
        <v>0</v>
      </c>
      <c r="CS102">
        <v>2.2089</v>
      </c>
      <c r="CT102">
        <v>0</v>
      </c>
      <c r="CU102">
        <v>0</v>
      </c>
      <c r="CV102">
        <v>0</v>
      </c>
      <c r="CW102">
        <v>0.650871170731707</v>
      </c>
      <c r="CX102">
        <v>-0.0350319094076637</v>
      </c>
      <c r="CY102">
        <v>0.00527979127406377</v>
      </c>
      <c r="CZ102">
        <v>1</v>
      </c>
      <c r="DA102">
        <v>1</v>
      </c>
      <c r="DB102">
        <v>3</v>
      </c>
      <c r="DC102" t="s">
        <v>271</v>
      </c>
      <c r="DD102">
        <v>1.85562</v>
      </c>
      <c r="DE102">
        <v>1.85372</v>
      </c>
      <c r="DF102">
        <v>1.85483</v>
      </c>
      <c r="DG102">
        <v>1.85918</v>
      </c>
      <c r="DH102">
        <v>1.85354</v>
      </c>
      <c r="DI102">
        <v>1.85794</v>
      </c>
      <c r="DJ102">
        <v>1.85516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2.663</v>
      </c>
      <c r="DZ102">
        <v>0.034</v>
      </c>
      <c r="EA102">
        <v>2</v>
      </c>
      <c r="EB102">
        <v>505.227</v>
      </c>
      <c r="EC102">
        <v>989.708</v>
      </c>
      <c r="ED102">
        <v>15.3631</v>
      </c>
      <c r="EE102">
        <v>20.4213</v>
      </c>
      <c r="EF102">
        <v>30.0002</v>
      </c>
      <c r="EG102">
        <v>20.3345</v>
      </c>
      <c r="EH102">
        <v>20.3003</v>
      </c>
      <c r="EI102">
        <v>18.2593</v>
      </c>
      <c r="EJ102">
        <v>33.4483</v>
      </c>
      <c r="EK102">
        <v>46.7002</v>
      </c>
      <c r="EL102">
        <v>15.3625</v>
      </c>
      <c r="EM102">
        <v>280.83</v>
      </c>
      <c r="EN102">
        <v>13.2696</v>
      </c>
      <c r="EO102">
        <v>102.093</v>
      </c>
      <c r="EP102">
        <v>102.53</v>
      </c>
    </row>
    <row r="103" spans="1:146">
      <c r="A103">
        <v>87</v>
      </c>
      <c r="B103">
        <v>1560703402</v>
      </c>
      <c r="C103">
        <v>172</v>
      </c>
      <c r="D103" t="s">
        <v>428</v>
      </c>
      <c r="E103" t="s">
        <v>429</v>
      </c>
      <c r="H103">
        <v>1560703394.32609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-0.041733279777746</v>
      </c>
      <c r="AF103">
        <v>0.0468492625866281</v>
      </c>
      <c r="AG103">
        <v>3.49163121937288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1560703394.32609</v>
      </c>
      <c r="AU103">
        <v>240.137434782609</v>
      </c>
      <c r="AV103">
        <v>255.597173913043</v>
      </c>
      <c r="AW103">
        <v>13.980552173913</v>
      </c>
      <c r="AX103">
        <v>13.3333913043478</v>
      </c>
      <c r="AY103">
        <v>500.001478260869</v>
      </c>
      <c r="AZ103">
        <v>100.74752173913</v>
      </c>
      <c r="BA103">
        <v>0.199987173913043</v>
      </c>
      <c r="BB103">
        <v>20.0000956521739</v>
      </c>
      <c r="BC103">
        <v>21.7136086956522</v>
      </c>
      <c r="BD103">
        <v>999.9</v>
      </c>
      <c r="BE103">
        <v>0</v>
      </c>
      <c r="BF103">
        <v>0</v>
      </c>
      <c r="BG103">
        <v>9989.50956521739</v>
      </c>
      <c r="BH103">
        <v>0</v>
      </c>
      <c r="BI103">
        <v>59.9791913043478</v>
      </c>
      <c r="BJ103">
        <v>1500.01782608696</v>
      </c>
      <c r="BK103">
        <v>0.972994043478261</v>
      </c>
      <c r="BL103">
        <v>0.0270062826086957</v>
      </c>
      <c r="BM103">
        <v>0</v>
      </c>
      <c r="BN103">
        <v>2.3064347826087</v>
      </c>
      <c r="BO103">
        <v>0</v>
      </c>
      <c r="BP103">
        <v>9674.89521739131</v>
      </c>
      <c r="BQ103">
        <v>15082.8956521739</v>
      </c>
      <c r="BR103">
        <v>36.562</v>
      </c>
      <c r="BS103">
        <v>38.6708260869565</v>
      </c>
      <c r="BT103">
        <v>37.687</v>
      </c>
      <c r="BU103">
        <v>36.8722608695652</v>
      </c>
      <c r="BV103">
        <v>36.2553913043478</v>
      </c>
      <c r="BW103">
        <v>1459.50739130435</v>
      </c>
      <c r="BX103">
        <v>40.5104347826087</v>
      </c>
      <c r="BY103">
        <v>0</v>
      </c>
      <c r="BZ103">
        <v>1560703433.7</v>
      </c>
      <c r="CA103">
        <v>2.31705769230769</v>
      </c>
      <c r="CB103">
        <v>-0.790977779444572</v>
      </c>
      <c r="CC103">
        <v>-261.641709539661</v>
      </c>
      <c r="CD103">
        <v>9675.28615384615</v>
      </c>
      <c r="CE103">
        <v>15</v>
      </c>
      <c r="CF103">
        <v>1560703119</v>
      </c>
      <c r="CG103" t="s">
        <v>251</v>
      </c>
      <c r="CH103">
        <v>9</v>
      </c>
      <c r="CI103">
        <v>2.663</v>
      </c>
      <c r="CJ103">
        <v>0.034</v>
      </c>
      <c r="CK103">
        <v>400</v>
      </c>
      <c r="CL103">
        <v>13</v>
      </c>
      <c r="CM103">
        <v>0.29</v>
      </c>
      <c r="CN103">
        <v>0.12</v>
      </c>
      <c r="CO103">
        <v>-15.3762902439024</v>
      </c>
      <c r="CP103">
        <v>-1.67444947735194</v>
      </c>
      <c r="CQ103">
        <v>0.178739887047888</v>
      </c>
      <c r="CR103">
        <v>0</v>
      </c>
      <c r="CS103">
        <v>2.4039</v>
      </c>
      <c r="CT103">
        <v>0</v>
      </c>
      <c r="CU103">
        <v>0</v>
      </c>
      <c r="CV103">
        <v>0</v>
      </c>
      <c r="CW103">
        <v>0.650389097560976</v>
      </c>
      <c r="CX103">
        <v>-0.0535675818815325</v>
      </c>
      <c r="CY103">
        <v>0.00571862157536142</v>
      </c>
      <c r="CZ103">
        <v>1</v>
      </c>
      <c r="DA103">
        <v>1</v>
      </c>
      <c r="DB103">
        <v>3</v>
      </c>
      <c r="DC103" t="s">
        <v>271</v>
      </c>
      <c r="DD103">
        <v>1.85562</v>
      </c>
      <c r="DE103">
        <v>1.85372</v>
      </c>
      <c r="DF103">
        <v>1.85483</v>
      </c>
      <c r="DG103">
        <v>1.85918</v>
      </c>
      <c r="DH103">
        <v>1.85353</v>
      </c>
      <c r="DI103">
        <v>1.85793</v>
      </c>
      <c r="DJ103">
        <v>1.85516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2.663</v>
      </c>
      <c r="DZ103">
        <v>0.034</v>
      </c>
      <c r="EA103">
        <v>2</v>
      </c>
      <c r="EB103">
        <v>505.434</v>
      </c>
      <c r="EC103">
        <v>989.156</v>
      </c>
      <c r="ED103">
        <v>15.3629</v>
      </c>
      <c r="EE103">
        <v>20.4222</v>
      </c>
      <c r="EF103">
        <v>30.0003</v>
      </c>
      <c r="EG103">
        <v>20.3353</v>
      </c>
      <c r="EH103">
        <v>20.3012</v>
      </c>
      <c r="EI103">
        <v>18.4033</v>
      </c>
      <c r="EJ103">
        <v>33.4483</v>
      </c>
      <c r="EK103">
        <v>46.7002</v>
      </c>
      <c r="EL103">
        <v>15.3628</v>
      </c>
      <c r="EM103">
        <v>280.83</v>
      </c>
      <c r="EN103">
        <v>13.2685</v>
      </c>
      <c r="EO103">
        <v>102.093</v>
      </c>
      <c r="EP103">
        <v>102.53</v>
      </c>
    </row>
    <row r="104" spans="1:146">
      <c r="A104">
        <v>88</v>
      </c>
      <c r="B104">
        <v>1560703404</v>
      </c>
      <c r="C104">
        <v>174</v>
      </c>
      <c r="D104" t="s">
        <v>430</v>
      </c>
      <c r="E104" t="s">
        <v>431</v>
      </c>
      <c r="H104">
        <v>1560703396.32609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-0.0417433105132268</v>
      </c>
      <c r="AF104">
        <v>0.046860522965946</v>
      </c>
      <c r="AG104">
        <v>3.49229427208264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1560703396.32609</v>
      </c>
      <c r="AU104">
        <v>243.43547826087</v>
      </c>
      <c r="AV104">
        <v>258.967217391304</v>
      </c>
      <c r="AW104">
        <v>13.9805956521739</v>
      </c>
      <c r="AX104">
        <v>13.3323130434783</v>
      </c>
      <c r="AY104">
        <v>499.999782608696</v>
      </c>
      <c r="AZ104">
        <v>100.747347826087</v>
      </c>
      <c r="BA104">
        <v>0.199994956521739</v>
      </c>
      <c r="BB104">
        <v>20.0009173913043</v>
      </c>
      <c r="BC104">
        <v>21.7145869565217</v>
      </c>
      <c r="BD104">
        <v>999.9</v>
      </c>
      <c r="BE104">
        <v>0</v>
      </c>
      <c r="BF104">
        <v>0</v>
      </c>
      <c r="BG104">
        <v>9991.92782608696</v>
      </c>
      <c r="BH104">
        <v>0</v>
      </c>
      <c r="BI104">
        <v>60.0242347826087</v>
      </c>
      <c r="BJ104">
        <v>1500.00826086956</v>
      </c>
      <c r="BK104">
        <v>0.972993869565217</v>
      </c>
      <c r="BL104">
        <v>0.027006452173913</v>
      </c>
      <c r="BM104">
        <v>0</v>
      </c>
      <c r="BN104">
        <v>2.30230434782609</v>
      </c>
      <c r="BO104">
        <v>0</v>
      </c>
      <c r="BP104">
        <v>9666.20434782609</v>
      </c>
      <c r="BQ104">
        <v>15082.7956521739</v>
      </c>
      <c r="BR104">
        <v>36.562</v>
      </c>
      <c r="BS104">
        <v>38.6708260869565</v>
      </c>
      <c r="BT104">
        <v>37.687</v>
      </c>
      <c r="BU104">
        <v>36.8667826086957</v>
      </c>
      <c r="BV104">
        <v>36.25</v>
      </c>
      <c r="BW104">
        <v>1459.49782608696</v>
      </c>
      <c r="BX104">
        <v>40.5104347826087</v>
      </c>
      <c r="BY104">
        <v>0</v>
      </c>
      <c r="BZ104">
        <v>1560703436.1</v>
      </c>
      <c r="CA104">
        <v>2.28781923076923</v>
      </c>
      <c r="CB104">
        <v>-0.483018804905793</v>
      </c>
      <c r="CC104">
        <v>-240.719658123589</v>
      </c>
      <c r="CD104">
        <v>9664.99346153846</v>
      </c>
      <c r="CE104">
        <v>15</v>
      </c>
      <c r="CF104">
        <v>1560703119</v>
      </c>
      <c r="CG104" t="s">
        <v>251</v>
      </c>
      <c r="CH104">
        <v>9</v>
      </c>
      <c r="CI104">
        <v>2.663</v>
      </c>
      <c r="CJ104">
        <v>0.034</v>
      </c>
      <c r="CK104">
        <v>400</v>
      </c>
      <c r="CL104">
        <v>13</v>
      </c>
      <c r="CM104">
        <v>0.29</v>
      </c>
      <c r="CN104">
        <v>0.12</v>
      </c>
      <c r="CO104">
        <v>-15.4310853658537</v>
      </c>
      <c r="CP104">
        <v>-1.76276864111496</v>
      </c>
      <c r="CQ104">
        <v>0.187407684670738</v>
      </c>
      <c r="CR104">
        <v>0</v>
      </c>
      <c r="CS104">
        <v>2.333</v>
      </c>
      <c r="CT104">
        <v>0</v>
      </c>
      <c r="CU104">
        <v>0</v>
      </c>
      <c r="CV104">
        <v>0</v>
      </c>
      <c r="CW104">
        <v>0.649980268292683</v>
      </c>
      <c r="CX104">
        <v>-0.0364309547038317</v>
      </c>
      <c r="CY104">
        <v>0.00560600380700161</v>
      </c>
      <c r="CZ104">
        <v>1</v>
      </c>
      <c r="DA104">
        <v>1</v>
      </c>
      <c r="DB104">
        <v>3</v>
      </c>
      <c r="DC104" t="s">
        <v>271</v>
      </c>
      <c r="DD104">
        <v>1.85562</v>
      </c>
      <c r="DE104">
        <v>1.85373</v>
      </c>
      <c r="DF104">
        <v>1.85482</v>
      </c>
      <c r="DG104">
        <v>1.85918</v>
      </c>
      <c r="DH104">
        <v>1.85351</v>
      </c>
      <c r="DI104">
        <v>1.85792</v>
      </c>
      <c r="DJ104">
        <v>1.85516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2.663</v>
      </c>
      <c r="DZ104">
        <v>0.034</v>
      </c>
      <c r="EA104">
        <v>2</v>
      </c>
      <c r="EB104">
        <v>505.367</v>
      </c>
      <c r="EC104">
        <v>989.487</v>
      </c>
      <c r="ED104">
        <v>15.3632</v>
      </c>
      <c r="EE104">
        <v>20.4231</v>
      </c>
      <c r="EF104">
        <v>30.0003</v>
      </c>
      <c r="EG104">
        <v>20.3362</v>
      </c>
      <c r="EH104">
        <v>20.3021</v>
      </c>
      <c r="EI104">
        <v>18.5986</v>
      </c>
      <c r="EJ104">
        <v>33.4483</v>
      </c>
      <c r="EK104">
        <v>46.7002</v>
      </c>
      <c r="EL104">
        <v>15.3628</v>
      </c>
      <c r="EM104">
        <v>285.83</v>
      </c>
      <c r="EN104">
        <v>13.2697</v>
      </c>
      <c r="EO104">
        <v>102.093</v>
      </c>
      <c r="EP104">
        <v>102.53</v>
      </c>
    </row>
    <row r="105" spans="1:146">
      <c r="A105">
        <v>89</v>
      </c>
      <c r="B105">
        <v>1560703406</v>
      </c>
      <c r="C105">
        <v>176</v>
      </c>
      <c r="D105" t="s">
        <v>432</v>
      </c>
      <c r="E105" t="s">
        <v>433</v>
      </c>
      <c r="H105">
        <v>1560703398.32609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-0.0417315949342163</v>
      </c>
      <c r="AF105">
        <v>0.0468473712021656</v>
      </c>
      <c r="AG105">
        <v>3.49151984219997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1560703398.32609</v>
      </c>
      <c r="AU105">
        <v>246.73552173913</v>
      </c>
      <c r="AV105">
        <v>262.340347826087</v>
      </c>
      <c r="AW105">
        <v>13.9807260869565</v>
      </c>
      <c r="AX105">
        <v>13.3279826086957</v>
      </c>
      <c r="AY105">
        <v>500.004652173913</v>
      </c>
      <c r="AZ105">
        <v>100.747304347826</v>
      </c>
      <c r="BA105">
        <v>0.200004130434783</v>
      </c>
      <c r="BB105">
        <v>20.001</v>
      </c>
      <c r="BC105">
        <v>21.7158260869565</v>
      </c>
      <c r="BD105">
        <v>999.9</v>
      </c>
      <c r="BE105">
        <v>0</v>
      </c>
      <c r="BF105">
        <v>0</v>
      </c>
      <c r="BG105">
        <v>9989.12782608696</v>
      </c>
      <c r="BH105">
        <v>0</v>
      </c>
      <c r="BI105">
        <v>60.073247826087</v>
      </c>
      <c r="BJ105">
        <v>1500.02652173913</v>
      </c>
      <c r="BK105">
        <v>0.972994217391304</v>
      </c>
      <c r="BL105">
        <v>0.0270061130434783</v>
      </c>
      <c r="BM105">
        <v>0</v>
      </c>
      <c r="BN105">
        <v>2.30191304347826</v>
      </c>
      <c r="BO105">
        <v>0</v>
      </c>
      <c r="BP105">
        <v>9658.40043478261</v>
      </c>
      <c r="BQ105">
        <v>15082.9782608696</v>
      </c>
      <c r="BR105">
        <v>36.562</v>
      </c>
      <c r="BS105">
        <v>38.6708260869565</v>
      </c>
      <c r="BT105">
        <v>37.687</v>
      </c>
      <c r="BU105">
        <v>36.8667826086957</v>
      </c>
      <c r="BV105">
        <v>36.25</v>
      </c>
      <c r="BW105">
        <v>1459.51608695652</v>
      </c>
      <c r="BX105">
        <v>40.5104347826087</v>
      </c>
      <c r="BY105">
        <v>0</v>
      </c>
      <c r="BZ105">
        <v>1560703437.9</v>
      </c>
      <c r="CA105">
        <v>2.28473461538462</v>
      </c>
      <c r="CB105">
        <v>-0.209227352219807</v>
      </c>
      <c r="CC105">
        <v>-229.679658066132</v>
      </c>
      <c r="CD105">
        <v>9657.88038461539</v>
      </c>
      <c r="CE105">
        <v>15</v>
      </c>
      <c r="CF105">
        <v>1560703119</v>
      </c>
      <c r="CG105" t="s">
        <v>251</v>
      </c>
      <c r="CH105">
        <v>9</v>
      </c>
      <c r="CI105">
        <v>2.663</v>
      </c>
      <c r="CJ105">
        <v>0.034</v>
      </c>
      <c r="CK105">
        <v>400</v>
      </c>
      <c r="CL105">
        <v>13</v>
      </c>
      <c r="CM105">
        <v>0.29</v>
      </c>
      <c r="CN105">
        <v>0.12</v>
      </c>
      <c r="CO105">
        <v>-15.4976195121951</v>
      </c>
      <c r="CP105">
        <v>-1.77513658536597</v>
      </c>
      <c r="CQ105">
        <v>0.187885782921839</v>
      </c>
      <c r="CR105">
        <v>0</v>
      </c>
      <c r="CS105">
        <v>2.3128</v>
      </c>
      <c r="CT105">
        <v>0</v>
      </c>
      <c r="CU105">
        <v>0</v>
      </c>
      <c r="CV105">
        <v>0</v>
      </c>
      <c r="CW105">
        <v>0.651547268292683</v>
      </c>
      <c r="CX105">
        <v>0.024707142857141</v>
      </c>
      <c r="CY105">
        <v>0.00951824029141376</v>
      </c>
      <c r="CZ105">
        <v>1</v>
      </c>
      <c r="DA105">
        <v>1</v>
      </c>
      <c r="DB105">
        <v>3</v>
      </c>
      <c r="DC105" t="s">
        <v>271</v>
      </c>
      <c r="DD105">
        <v>1.85562</v>
      </c>
      <c r="DE105">
        <v>1.85374</v>
      </c>
      <c r="DF105">
        <v>1.85482</v>
      </c>
      <c r="DG105">
        <v>1.85919</v>
      </c>
      <c r="DH105">
        <v>1.85352</v>
      </c>
      <c r="DI105">
        <v>1.85792</v>
      </c>
      <c r="DJ105">
        <v>1.85516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2.663</v>
      </c>
      <c r="DZ105">
        <v>0.034</v>
      </c>
      <c r="EA105">
        <v>2</v>
      </c>
      <c r="EB105">
        <v>505.345</v>
      </c>
      <c r="EC105">
        <v>989.24</v>
      </c>
      <c r="ED105">
        <v>15.3633</v>
      </c>
      <c r="EE105">
        <v>20.4244</v>
      </c>
      <c r="EF105">
        <v>30.0002</v>
      </c>
      <c r="EG105">
        <v>20.3371</v>
      </c>
      <c r="EH105">
        <v>20.3025</v>
      </c>
      <c r="EI105">
        <v>18.797</v>
      </c>
      <c r="EJ105">
        <v>33.4483</v>
      </c>
      <c r="EK105">
        <v>46.7002</v>
      </c>
      <c r="EL105">
        <v>15.363</v>
      </c>
      <c r="EM105">
        <v>290.83</v>
      </c>
      <c r="EN105">
        <v>13.2707</v>
      </c>
      <c r="EO105">
        <v>102.093</v>
      </c>
      <c r="EP105">
        <v>102.531</v>
      </c>
    </row>
    <row r="106" spans="1:146">
      <c r="A106">
        <v>90</v>
      </c>
      <c r="B106">
        <v>1560703408</v>
      </c>
      <c r="C106">
        <v>178</v>
      </c>
      <c r="D106" t="s">
        <v>434</v>
      </c>
      <c r="E106" t="s">
        <v>435</v>
      </c>
      <c r="H106">
        <v>1560703400.32609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-0.0417254664276623</v>
      </c>
      <c r="AF106">
        <v>0.046840491416672</v>
      </c>
      <c r="AG106">
        <v>3.49111470184777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1560703400.32609</v>
      </c>
      <c r="AU106">
        <v>250.04</v>
      </c>
      <c r="AV106">
        <v>265.676391304348</v>
      </c>
      <c r="AW106">
        <v>13.9804260869565</v>
      </c>
      <c r="AX106">
        <v>13.3224260869565</v>
      </c>
      <c r="AY106">
        <v>500.012434782609</v>
      </c>
      <c r="AZ106">
        <v>100.747304347826</v>
      </c>
      <c r="BA106">
        <v>0.200005130434783</v>
      </c>
      <c r="BB106">
        <v>20.000352173913</v>
      </c>
      <c r="BC106">
        <v>21.717247826087</v>
      </c>
      <c r="BD106">
        <v>999.9</v>
      </c>
      <c r="BE106">
        <v>0</v>
      </c>
      <c r="BF106">
        <v>0</v>
      </c>
      <c r="BG106">
        <v>9987.66086956522</v>
      </c>
      <c r="BH106">
        <v>0</v>
      </c>
      <c r="BI106">
        <v>60.1065217391305</v>
      </c>
      <c r="BJ106">
        <v>1500.0152173913</v>
      </c>
      <c r="BK106">
        <v>0.972994043478261</v>
      </c>
      <c r="BL106">
        <v>0.0270062826086956</v>
      </c>
      <c r="BM106">
        <v>0</v>
      </c>
      <c r="BN106">
        <v>2.29594347826087</v>
      </c>
      <c r="BO106">
        <v>0</v>
      </c>
      <c r="BP106">
        <v>9650.73</v>
      </c>
      <c r="BQ106">
        <v>15082.8652173913</v>
      </c>
      <c r="BR106">
        <v>36.562</v>
      </c>
      <c r="BS106">
        <v>38.6654347826087</v>
      </c>
      <c r="BT106">
        <v>37.687</v>
      </c>
      <c r="BU106">
        <v>36.8667826086957</v>
      </c>
      <c r="BV106">
        <v>36.25</v>
      </c>
      <c r="BW106">
        <v>1459.5052173913</v>
      </c>
      <c r="BX106">
        <v>40.5104347826087</v>
      </c>
      <c r="BY106">
        <v>0</v>
      </c>
      <c r="BZ106">
        <v>1560703439.7</v>
      </c>
      <c r="CA106">
        <v>2.27313076923077</v>
      </c>
      <c r="CB106">
        <v>0.15267008282785</v>
      </c>
      <c r="CC106">
        <v>-218.674530033926</v>
      </c>
      <c r="CD106">
        <v>9650.99884615385</v>
      </c>
      <c r="CE106">
        <v>15</v>
      </c>
      <c r="CF106">
        <v>1560703119</v>
      </c>
      <c r="CG106" t="s">
        <v>251</v>
      </c>
      <c r="CH106">
        <v>9</v>
      </c>
      <c r="CI106">
        <v>2.663</v>
      </c>
      <c r="CJ106">
        <v>0.034</v>
      </c>
      <c r="CK106">
        <v>400</v>
      </c>
      <c r="CL106">
        <v>13</v>
      </c>
      <c r="CM106">
        <v>0.29</v>
      </c>
      <c r="CN106">
        <v>0.12</v>
      </c>
      <c r="CO106">
        <v>-15.543543902439</v>
      </c>
      <c r="CP106">
        <v>-1.76829198606239</v>
      </c>
      <c r="CQ106">
        <v>0.188394627400973</v>
      </c>
      <c r="CR106">
        <v>0</v>
      </c>
      <c r="CS106">
        <v>2.1733</v>
      </c>
      <c r="CT106">
        <v>0</v>
      </c>
      <c r="CU106">
        <v>0</v>
      </c>
      <c r="CV106">
        <v>0</v>
      </c>
      <c r="CW106">
        <v>0.654628243902439</v>
      </c>
      <c r="CX106">
        <v>0.0910914982578348</v>
      </c>
      <c r="CY106">
        <v>0.0144728914935618</v>
      </c>
      <c r="CZ106">
        <v>1</v>
      </c>
      <c r="DA106">
        <v>1</v>
      </c>
      <c r="DB106">
        <v>3</v>
      </c>
      <c r="DC106" t="s">
        <v>271</v>
      </c>
      <c r="DD106">
        <v>1.85562</v>
      </c>
      <c r="DE106">
        <v>1.85376</v>
      </c>
      <c r="DF106">
        <v>1.85482</v>
      </c>
      <c r="DG106">
        <v>1.85919</v>
      </c>
      <c r="DH106">
        <v>1.85354</v>
      </c>
      <c r="DI106">
        <v>1.85792</v>
      </c>
      <c r="DJ106">
        <v>1.85515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2.663</v>
      </c>
      <c r="DZ106">
        <v>0.034</v>
      </c>
      <c r="EA106">
        <v>2</v>
      </c>
      <c r="EB106">
        <v>505.583</v>
      </c>
      <c r="EC106">
        <v>988.517</v>
      </c>
      <c r="ED106">
        <v>15.3635</v>
      </c>
      <c r="EE106">
        <v>20.4254</v>
      </c>
      <c r="EF106">
        <v>30.0004</v>
      </c>
      <c r="EG106">
        <v>20.3381</v>
      </c>
      <c r="EH106">
        <v>20.3034</v>
      </c>
      <c r="EI106">
        <v>18.9417</v>
      </c>
      <c r="EJ106">
        <v>33.4483</v>
      </c>
      <c r="EK106">
        <v>46.7002</v>
      </c>
      <c r="EL106">
        <v>15.363</v>
      </c>
      <c r="EM106">
        <v>290.83</v>
      </c>
      <c r="EN106">
        <v>13.2707</v>
      </c>
      <c r="EO106">
        <v>102.092</v>
      </c>
      <c r="EP106">
        <v>102.531</v>
      </c>
    </row>
    <row r="107" spans="1:146">
      <c r="A107">
        <v>91</v>
      </c>
      <c r="B107">
        <v>1560703410</v>
      </c>
      <c r="C107">
        <v>180</v>
      </c>
      <c r="D107" t="s">
        <v>436</v>
      </c>
      <c r="E107" t="s">
        <v>437</v>
      </c>
      <c r="H107">
        <v>1560703402.32609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-0.0417381325834363</v>
      </c>
      <c r="AF107">
        <v>0.0468547102861446</v>
      </c>
      <c r="AG107">
        <v>3.4919520070007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1560703402.32609</v>
      </c>
      <c r="AU107">
        <v>253.34</v>
      </c>
      <c r="AV107">
        <v>269.033826086957</v>
      </c>
      <c r="AW107">
        <v>13.979447826087</v>
      </c>
      <c r="AX107">
        <v>13.316547826087</v>
      </c>
      <c r="AY107">
        <v>500.007086956522</v>
      </c>
      <c r="AZ107">
        <v>100.747173913043</v>
      </c>
      <c r="BA107">
        <v>0.199984</v>
      </c>
      <c r="BB107">
        <v>20.0003304347826</v>
      </c>
      <c r="BC107">
        <v>21.7179260869565</v>
      </c>
      <c r="BD107">
        <v>999.9</v>
      </c>
      <c r="BE107">
        <v>0</v>
      </c>
      <c r="BF107">
        <v>0</v>
      </c>
      <c r="BG107">
        <v>9990.70565217391</v>
      </c>
      <c r="BH107">
        <v>0</v>
      </c>
      <c r="BI107">
        <v>60.0954130434783</v>
      </c>
      <c r="BJ107">
        <v>1500.01347826087</v>
      </c>
      <c r="BK107">
        <v>0.972994043478261</v>
      </c>
      <c r="BL107">
        <v>0.0270062826086956</v>
      </c>
      <c r="BM107">
        <v>0</v>
      </c>
      <c r="BN107">
        <v>2.285</v>
      </c>
      <c r="BO107">
        <v>0</v>
      </c>
      <c r="BP107">
        <v>9643.38826086957</v>
      </c>
      <c r="BQ107">
        <v>15082.847826087</v>
      </c>
      <c r="BR107">
        <v>36.562</v>
      </c>
      <c r="BS107">
        <v>38.6654347826087</v>
      </c>
      <c r="BT107">
        <v>37.687</v>
      </c>
      <c r="BU107">
        <v>36.8667826086957</v>
      </c>
      <c r="BV107">
        <v>36.25</v>
      </c>
      <c r="BW107">
        <v>1459.50347826087</v>
      </c>
      <c r="BX107">
        <v>40.5104347826087</v>
      </c>
      <c r="BY107">
        <v>0</v>
      </c>
      <c r="BZ107">
        <v>1560703442.1</v>
      </c>
      <c r="CA107">
        <v>2.27645</v>
      </c>
      <c r="CB107">
        <v>0.410054703603894</v>
      </c>
      <c r="CC107">
        <v>-210.12786326086</v>
      </c>
      <c r="CD107">
        <v>9642.30769230769</v>
      </c>
      <c r="CE107">
        <v>15</v>
      </c>
      <c r="CF107">
        <v>1560703119</v>
      </c>
      <c r="CG107" t="s">
        <v>251</v>
      </c>
      <c r="CH107">
        <v>9</v>
      </c>
      <c r="CI107">
        <v>2.663</v>
      </c>
      <c r="CJ107">
        <v>0.034</v>
      </c>
      <c r="CK107">
        <v>400</v>
      </c>
      <c r="CL107">
        <v>13</v>
      </c>
      <c r="CM107">
        <v>0.29</v>
      </c>
      <c r="CN107">
        <v>0.12</v>
      </c>
      <c r="CO107">
        <v>-15.6002487804878</v>
      </c>
      <c r="CP107">
        <v>-1.68408292682882</v>
      </c>
      <c r="CQ107">
        <v>0.181798533791548</v>
      </c>
      <c r="CR107">
        <v>0</v>
      </c>
      <c r="CS107">
        <v>2.464</v>
      </c>
      <c r="CT107">
        <v>0</v>
      </c>
      <c r="CU107">
        <v>0</v>
      </c>
      <c r="CV107">
        <v>0</v>
      </c>
      <c r="CW107">
        <v>0.657792634146341</v>
      </c>
      <c r="CX107">
        <v>0.135297721254327</v>
      </c>
      <c r="CY107">
        <v>0.0170684199531011</v>
      </c>
      <c r="CZ107">
        <v>0</v>
      </c>
      <c r="DA107">
        <v>0</v>
      </c>
      <c r="DB107">
        <v>3</v>
      </c>
      <c r="DC107" t="s">
        <v>438</v>
      </c>
      <c r="DD107">
        <v>1.85562</v>
      </c>
      <c r="DE107">
        <v>1.85376</v>
      </c>
      <c r="DF107">
        <v>1.85481</v>
      </c>
      <c r="DG107">
        <v>1.85917</v>
      </c>
      <c r="DH107">
        <v>1.85354</v>
      </c>
      <c r="DI107">
        <v>1.85793</v>
      </c>
      <c r="DJ107">
        <v>1.85516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2.663</v>
      </c>
      <c r="DZ107">
        <v>0.034</v>
      </c>
      <c r="EA107">
        <v>2</v>
      </c>
      <c r="EB107">
        <v>505.352</v>
      </c>
      <c r="EC107">
        <v>989.827</v>
      </c>
      <c r="ED107">
        <v>15.3636</v>
      </c>
      <c r="EE107">
        <v>20.4266</v>
      </c>
      <c r="EF107">
        <v>30.0004</v>
      </c>
      <c r="EG107">
        <v>20.3392</v>
      </c>
      <c r="EH107">
        <v>20.3047</v>
      </c>
      <c r="EI107">
        <v>19.136</v>
      </c>
      <c r="EJ107">
        <v>33.4483</v>
      </c>
      <c r="EK107">
        <v>46.7002</v>
      </c>
      <c r="EL107">
        <v>15.363</v>
      </c>
      <c r="EM107">
        <v>295.83</v>
      </c>
      <c r="EN107">
        <v>13.2707</v>
      </c>
      <c r="EO107">
        <v>102.091</v>
      </c>
      <c r="EP107">
        <v>102.53</v>
      </c>
    </row>
    <row r="108" spans="1:146">
      <c r="A108">
        <v>92</v>
      </c>
      <c r="B108">
        <v>1560703412</v>
      </c>
      <c r="C108">
        <v>182</v>
      </c>
      <c r="D108" t="s">
        <v>439</v>
      </c>
      <c r="E108" t="s">
        <v>440</v>
      </c>
      <c r="H108">
        <v>1560703404.32609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-0.041732026651805</v>
      </c>
      <c r="AF108">
        <v>0.0468478558429794</v>
      </c>
      <c r="AG108">
        <v>3.49154838119269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1560703404.32609</v>
      </c>
      <c r="AU108">
        <v>256.637217391304</v>
      </c>
      <c r="AV108">
        <v>272.397652173913</v>
      </c>
      <c r="AW108">
        <v>13.9777347826087</v>
      </c>
      <c r="AX108">
        <v>13.3106956521739</v>
      </c>
      <c r="AY108">
        <v>500.007391304348</v>
      </c>
      <c r="AZ108">
        <v>100.746956521739</v>
      </c>
      <c r="BA108">
        <v>0.200006086956522</v>
      </c>
      <c r="BB108">
        <v>20.0009956521739</v>
      </c>
      <c r="BC108">
        <v>21.7173217391304</v>
      </c>
      <c r="BD108">
        <v>999.9</v>
      </c>
      <c r="BE108">
        <v>0</v>
      </c>
      <c r="BF108">
        <v>0</v>
      </c>
      <c r="BG108">
        <v>9989.26565217391</v>
      </c>
      <c r="BH108">
        <v>0</v>
      </c>
      <c r="BI108">
        <v>60.0109652173913</v>
      </c>
      <c r="BJ108">
        <v>1500.03043478261</v>
      </c>
      <c r="BK108">
        <v>0.972994391304348</v>
      </c>
      <c r="BL108">
        <v>0.0270059434782609</v>
      </c>
      <c r="BM108">
        <v>0</v>
      </c>
      <c r="BN108">
        <v>2.27535217391304</v>
      </c>
      <c r="BO108">
        <v>0</v>
      </c>
      <c r="BP108">
        <v>9636.54826086957</v>
      </c>
      <c r="BQ108">
        <v>15083.0217391304</v>
      </c>
      <c r="BR108">
        <v>36.562</v>
      </c>
      <c r="BS108">
        <v>38.6627391304348</v>
      </c>
      <c r="BT108">
        <v>37.687</v>
      </c>
      <c r="BU108">
        <v>36.8667826086957</v>
      </c>
      <c r="BV108">
        <v>36.25</v>
      </c>
      <c r="BW108">
        <v>1459.52043478261</v>
      </c>
      <c r="BX108">
        <v>40.5104347826087</v>
      </c>
      <c r="BY108">
        <v>0</v>
      </c>
      <c r="BZ108">
        <v>1560703443.9</v>
      </c>
      <c r="CA108">
        <v>2.26942692307692</v>
      </c>
      <c r="CB108">
        <v>0.498464960339114</v>
      </c>
      <c r="CC108">
        <v>-207.794188032996</v>
      </c>
      <c r="CD108">
        <v>9636.05692307693</v>
      </c>
      <c r="CE108">
        <v>15</v>
      </c>
      <c r="CF108">
        <v>1560703119</v>
      </c>
      <c r="CG108" t="s">
        <v>251</v>
      </c>
      <c r="CH108">
        <v>9</v>
      </c>
      <c r="CI108">
        <v>2.663</v>
      </c>
      <c r="CJ108">
        <v>0.034</v>
      </c>
      <c r="CK108">
        <v>400</v>
      </c>
      <c r="CL108">
        <v>13</v>
      </c>
      <c r="CM108">
        <v>0.29</v>
      </c>
      <c r="CN108">
        <v>0.12</v>
      </c>
      <c r="CO108">
        <v>-15.6686780487805</v>
      </c>
      <c r="CP108">
        <v>-1.57948850174227</v>
      </c>
      <c r="CQ108">
        <v>0.168644381960753</v>
      </c>
      <c r="CR108">
        <v>0</v>
      </c>
      <c r="CS108">
        <v>2.3058</v>
      </c>
      <c r="CT108">
        <v>0</v>
      </c>
      <c r="CU108">
        <v>0</v>
      </c>
      <c r="CV108">
        <v>0</v>
      </c>
      <c r="CW108">
        <v>0.660784658536585</v>
      </c>
      <c r="CX108">
        <v>0.154420473867605</v>
      </c>
      <c r="CY108">
        <v>0.0180307502212731</v>
      </c>
      <c r="CZ108">
        <v>0</v>
      </c>
      <c r="DA108">
        <v>0</v>
      </c>
      <c r="DB108">
        <v>3</v>
      </c>
      <c r="DC108" t="s">
        <v>438</v>
      </c>
      <c r="DD108">
        <v>1.85562</v>
      </c>
      <c r="DE108">
        <v>1.85371</v>
      </c>
      <c r="DF108">
        <v>1.8548</v>
      </c>
      <c r="DG108">
        <v>1.85915</v>
      </c>
      <c r="DH108">
        <v>1.85352</v>
      </c>
      <c r="DI108">
        <v>1.85793</v>
      </c>
      <c r="DJ108">
        <v>1.85516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2.663</v>
      </c>
      <c r="DZ108">
        <v>0.034</v>
      </c>
      <c r="EA108">
        <v>2</v>
      </c>
      <c r="EB108">
        <v>505.33</v>
      </c>
      <c r="EC108">
        <v>990.301</v>
      </c>
      <c r="ED108">
        <v>15.3637</v>
      </c>
      <c r="EE108">
        <v>20.4274</v>
      </c>
      <c r="EF108">
        <v>30.0002</v>
      </c>
      <c r="EG108">
        <v>20.3401</v>
      </c>
      <c r="EH108">
        <v>20.3055</v>
      </c>
      <c r="EI108">
        <v>19.3338</v>
      </c>
      <c r="EJ108">
        <v>33.4483</v>
      </c>
      <c r="EK108">
        <v>46.7002</v>
      </c>
      <c r="EL108">
        <v>15.361</v>
      </c>
      <c r="EM108">
        <v>300.83</v>
      </c>
      <c r="EN108">
        <v>13.2707</v>
      </c>
      <c r="EO108">
        <v>102.091</v>
      </c>
      <c r="EP108">
        <v>102.529</v>
      </c>
    </row>
    <row r="109" spans="1:146">
      <c r="A109">
        <v>93</v>
      </c>
      <c r="B109">
        <v>1560703414</v>
      </c>
      <c r="C109">
        <v>184</v>
      </c>
      <c r="D109" t="s">
        <v>441</v>
      </c>
      <c r="E109" t="s">
        <v>442</v>
      </c>
      <c r="H109">
        <v>1560703406.32609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-0.0417472334329941</v>
      </c>
      <c r="AF109">
        <v>0.0468649267870514</v>
      </c>
      <c r="AG109">
        <v>3.4925535701533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1560703406.32609</v>
      </c>
      <c r="AU109">
        <v>259.940391304348</v>
      </c>
      <c r="AV109">
        <v>275.732130434783</v>
      </c>
      <c r="AW109">
        <v>13.9752608695652</v>
      </c>
      <c r="AX109">
        <v>13.3046956521739</v>
      </c>
      <c r="AY109">
        <v>500.004434782609</v>
      </c>
      <c r="AZ109">
        <v>100.746956521739</v>
      </c>
      <c r="BA109">
        <v>0.199991</v>
      </c>
      <c r="BB109">
        <v>20.001</v>
      </c>
      <c r="BC109">
        <v>21.7162347826087</v>
      </c>
      <c r="BD109">
        <v>999.9</v>
      </c>
      <c r="BE109">
        <v>0</v>
      </c>
      <c r="BF109">
        <v>0</v>
      </c>
      <c r="BG109">
        <v>9992.90565217391</v>
      </c>
      <c r="BH109">
        <v>0</v>
      </c>
      <c r="BI109">
        <v>59.8457956521739</v>
      </c>
      <c r="BJ109">
        <v>1500.02913043478</v>
      </c>
      <c r="BK109">
        <v>0.972994391304348</v>
      </c>
      <c r="BL109">
        <v>0.0270059434782609</v>
      </c>
      <c r="BM109">
        <v>0</v>
      </c>
      <c r="BN109">
        <v>2.28815652173913</v>
      </c>
      <c r="BO109">
        <v>0</v>
      </c>
      <c r="BP109">
        <v>9629.65826086957</v>
      </c>
      <c r="BQ109">
        <v>15083.0043478261</v>
      </c>
      <c r="BR109">
        <v>36.562</v>
      </c>
      <c r="BS109">
        <v>38.6627391304348</v>
      </c>
      <c r="BT109">
        <v>37.687</v>
      </c>
      <c r="BU109">
        <v>36.8695217391304</v>
      </c>
      <c r="BV109">
        <v>36.25</v>
      </c>
      <c r="BW109">
        <v>1459.51913043478</v>
      </c>
      <c r="BX109">
        <v>40.5104347826087</v>
      </c>
      <c r="BY109">
        <v>0</v>
      </c>
      <c r="BZ109">
        <v>1560703445.7</v>
      </c>
      <c r="CA109">
        <v>2.28751538461538</v>
      </c>
      <c r="CB109">
        <v>-0.187788033608066</v>
      </c>
      <c r="CC109">
        <v>-203.663931739165</v>
      </c>
      <c r="CD109">
        <v>9629.87576923077</v>
      </c>
      <c r="CE109">
        <v>15</v>
      </c>
      <c r="CF109">
        <v>1560703119</v>
      </c>
      <c r="CG109" t="s">
        <v>251</v>
      </c>
      <c r="CH109">
        <v>9</v>
      </c>
      <c r="CI109">
        <v>2.663</v>
      </c>
      <c r="CJ109">
        <v>0.034</v>
      </c>
      <c r="CK109">
        <v>400</v>
      </c>
      <c r="CL109">
        <v>13</v>
      </c>
      <c r="CM109">
        <v>0.29</v>
      </c>
      <c r="CN109">
        <v>0.12</v>
      </c>
      <c r="CO109">
        <v>-15.7117756097561</v>
      </c>
      <c r="CP109">
        <v>-1.54955958188093</v>
      </c>
      <c r="CQ109">
        <v>0.167617363004928</v>
      </c>
      <c r="CR109">
        <v>0</v>
      </c>
      <c r="CS109">
        <v>2.2302</v>
      </c>
      <c r="CT109">
        <v>0</v>
      </c>
      <c r="CU109">
        <v>0</v>
      </c>
      <c r="CV109">
        <v>0</v>
      </c>
      <c r="CW109">
        <v>0.663454</v>
      </c>
      <c r="CX109">
        <v>0.15100049477346</v>
      </c>
      <c r="CY109">
        <v>0.0178874436748103</v>
      </c>
      <c r="CZ109">
        <v>0</v>
      </c>
      <c r="DA109">
        <v>0</v>
      </c>
      <c r="DB109">
        <v>3</v>
      </c>
      <c r="DC109" t="s">
        <v>438</v>
      </c>
      <c r="DD109">
        <v>1.85562</v>
      </c>
      <c r="DE109">
        <v>1.85371</v>
      </c>
      <c r="DF109">
        <v>1.85478</v>
      </c>
      <c r="DG109">
        <v>1.85918</v>
      </c>
      <c r="DH109">
        <v>1.85351</v>
      </c>
      <c r="DI109">
        <v>1.85792</v>
      </c>
      <c r="DJ109">
        <v>1.85516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2.663</v>
      </c>
      <c r="DZ109">
        <v>0.034</v>
      </c>
      <c r="EA109">
        <v>2</v>
      </c>
      <c r="EB109">
        <v>505.567</v>
      </c>
      <c r="EC109">
        <v>989.52</v>
      </c>
      <c r="ED109">
        <v>15.3633</v>
      </c>
      <c r="EE109">
        <v>20.4283</v>
      </c>
      <c r="EF109">
        <v>30.0001</v>
      </c>
      <c r="EG109">
        <v>20.3409</v>
      </c>
      <c r="EH109">
        <v>20.3064</v>
      </c>
      <c r="EI109">
        <v>19.4782</v>
      </c>
      <c r="EJ109">
        <v>33.4483</v>
      </c>
      <c r="EK109">
        <v>46.7002</v>
      </c>
      <c r="EL109">
        <v>15.361</v>
      </c>
      <c r="EM109">
        <v>300.83</v>
      </c>
      <c r="EN109">
        <v>13.2707</v>
      </c>
      <c r="EO109">
        <v>102.092</v>
      </c>
      <c r="EP109">
        <v>102.529</v>
      </c>
    </row>
    <row r="110" spans="1:146">
      <c r="A110">
        <v>94</v>
      </c>
      <c r="B110">
        <v>1560703416</v>
      </c>
      <c r="C110">
        <v>186</v>
      </c>
      <c r="D110" t="s">
        <v>443</v>
      </c>
      <c r="E110" t="s">
        <v>444</v>
      </c>
      <c r="H110">
        <v>1560703408.32609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-0.0417478614608117</v>
      </c>
      <c r="AF110">
        <v>0.0468656318032949</v>
      </c>
      <c r="AG110">
        <v>3.49259508089088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1560703408.32609</v>
      </c>
      <c r="AU110">
        <v>263.238826086957</v>
      </c>
      <c r="AV110">
        <v>279.087913043478</v>
      </c>
      <c r="AW110">
        <v>13.9724782608696</v>
      </c>
      <c r="AX110">
        <v>13.2983695652174</v>
      </c>
      <c r="AY110">
        <v>500.004086956522</v>
      </c>
      <c r="AZ110">
        <v>100.747086956522</v>
      </c>
      <c r="BA110">
        <v>0.200008913043478</v>
      </c>
      <c r="BB110">
        <v>20.000947826087</v>
      </c>
      <c r="BC110">
        <v>21.7157956521739</v>
      </c>
      <c r="BD110">
        <v>999.9</v>
      </c>
      <c r="BE110">
        <v>0</v>
      </c>
      <c r="BF110">
        <v>0</v>
      </c>
      <c r="BG110">
        <v>9993.04304347826</v>
      </c>
      <c r="BH110">
        <v>0</v>
      </c>
      <c r="BI110">
        <v>59.6247695652174</v>
      </c>
      <c r="BJ110">
        <v>1500.01739130435</v>
      </c>
      <c r="BK110">
        <v>0.972994217391304</v>
      </c>
      <c r="BL110">
        <v>0.0270061130434783</v>
      </c>
      <c r="BM110">
        <v>0</v>
      </c>
      <c r="BN110">
        <v>2.27774347826087</v>
      </c>
      <c r="BO110">
        <v>0</v>
      </c>
      <c r="BP110">
        <v>9622.84086956522</v>
      </c>
      <c r="BQ110">
        <v>15082.8913043478</v>
      </c>
      <c r="BR110">
        <v>36.562</v>
      </c>
      <c r="BS110">
        <v>38.6654347826087</v>
      </c>
      <c r="BT110">
        <v>37.687</v>
      </c>
      <c r="BU110">
        <v>36.8695217391304</v>
      </c>
      <c r="BV110">
        <v>36.25</v>
      </c>
      <c r="BW110">
        <v>1459.50739130435</v>
      </c>
      <c r="BX110">
        <v>40.5104347826087</v>
      </c>
      <c r="BY110">
        <v>0</v>
      </c>
      <c r="BZ110">
        <v>1560703448.1</v>
      </c>
      <c r="CA110">
        <v>2.272</v>
      </c>
      <c r="CB110">
        <v>-0.339863245434185</v>
      </c>
      <c r="CC110">
        <v>-197.690598298737</v>
      </c>
      <c r="CD110">
        <v>9621.845</v>
      </c>
      <c r="CE110">
        <v>15</v>
      </c>
      <c r="CF110">
        <v>1560703119</v>
      </c>
      <c r="CG110" t="s">
        <v>251</v>
      </c>
      <c r="CH110">
        <v>9</v>
      </c>
      <c r="CI110">
        <v>2.663</v>
      </c>
      <c r="CJ110">
        <v>0.034</v>
      </c>
      <c r="CK110">
        <v>400</v>
      </c>
      <c r="CL110">
        <v>13</v>
      </c>
      <c r="CM110">
        <v>0.29</v>
      </c>
      <c r="CN110">
        <v>0.12</v>
      </c>
      <c r="CO110">
        <v>-15.7581048780488</v>
      </c>
      <c r="CP110">
        <v>-1.54164459930288</v>
      </c>
      <c r="CQ110">
        <v>0.16825200894132</v>
      </c>
      <c r="CR110">
        <v>0</v>
      </c>
      <c r="CS110">
        <v>2.3457</v>
      </c>
      <c r="CT110">
        <v>0</v>
      </c>
      <c r="CU110">
        <v>0</v>
      </c>
      <c r="CV110">
        <v>0</v>
      </c>
      <c r="CW110">
        <v>0.665943317073171</v>
      </c>
      <c r="CX110">
        <v>0.130685999999972</v>
      </c>
      <c r="CY110">
        <v>0.0170461297122765</v>
      </c>
      <c r="CZ110">
        <v>0</v>
      </c>
      <c r="DA110">
        <v>0</v>
      </c>
      <c r="DB110">
        <v>3</v>
      </c>
      <c r="DC110" t="s">
        <v>438</v>
      </c>
      <c r="DD110">
        <v>1.85562</v>
      </c>
      <c r="DE110">
        <v>1.85374</v>
      </c>
      <c r="DF110">
        <v>1.85477</v>
      </c>
      <c r="DG110">
        <v>1.85917</v>
      </c>
      <c r="DH110">
        <v>1.85351</v>
      </c>
      <c r="DI110">
        <v>1.85792</v>
      </c>
      <c r="DJ110">
        <v>1.85516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2.663</v>
      </c>
      <c r="DZ110">
        <v>0.034</v>
      </c>
      <c r="EA110">
        <v>2</v>
      </c>
      <c r="EB110">
        <v>505.56</v>
      </c>
      <c r="EC110">
        <v>989.824</v>
      </c>
      <c r="ED110">
        <v>15.3624</v>
      </c>
      <c r="EE110">
        <v>20.4291</v>
      </c>
      <c r="EF110">
        <v>30.0002</v>
      </c>
      <c r="EG110">
        <v>20.3418</v>
      </c>
      <c r="EH110">
        <v>20.3072</v>
      </c>
      <c r="EI110">
        <v>19.6722</v>
      </c>
      <c r="EJ110">
        <v>33.4483</v>
      </c>
      <c r="EK110">
        <v>46.7002</v>
      </c>
      <c r="EL110">
        <v>15.3603</v>
      </c>
      <c r="EM110">
        <v>305.83</v>
      </c>
      <c r="EN110">
        <v>13.2707</v>
      </c>
      <c r="EO110">
        <v>102.092</v>
      </c>
      <c r="EP110">
        <v>102.528</v>
      </c>
    </row>
    <row r="111" spans="1:146">
      <c r="A111">
        <v>95</v>
      </c>
      <c r="B111">
        <v>1560703418</v>
      </c>
      <c r="C111">
        <v>188</v>
      </c>
      <c r="D111" t="s">
        <v>445</v>
      </c>
      <c r="E111" t="s">
        <v>446</v>
      </c>
      <c r="H111">
        <v>1560703410.32609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-0.0417382344526704</v>
      </c>
      <c r="AF111">
        <v>0.046854824643284</v>
      </c>
      <c r="AG111">
        <v>3.4919587407776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1560703410.32609</v>
      </c>
      <c r="AU111">
        <v>266.534565217391</v>
      </c>
      <c r="AV111">
        <v>282.441130434783</v>
      </c>
      <c r="AW111">
        <v>13.9695782608696</v>
      </c>
      <c r="AX111">
        <v>13.2928695652174</v>
      </c>
      <c r="AY111">
        <v>500.010695652174</v>
      </c>
      <c r="AZ111">
        <v>100.747130434783</v>
      </c>
      <c r="BA111">
        <v>0.199984956521739</v>
      </c>
      <c r="BB111">
        <v>20.0011217391304</v>
      </c>
      <c r="BC111">
        <v>21.7159434782609</v>
      </c>
      <c r="BD111">
        <v>999.9</v>
      </c>
      <c r="BE111">
        <v>0</v>
      </c>
      <c r="BF111">
        <v>0</v>
      </c>
      <c r="BG111">
        <v>9990.73434782609</v>
      </c>
      <c r="BH111">
        <v>0</v>
      </c>
      <c r="BI111">
        <v>59.3823695652174</v>
      </c>
      <c r="BJ111">
        <v>1500.00739130435</v>
      </c>
      <c r="BK111">
        <v>0.972994043478261</v>
      </c>
      <c r="BL111">
        <v>0.0270062826086956</v>
      </c>
      <c r="BM111">
        <v>0</v>
      </c>
      <c r="BN111">
        <v>2.28343913043478</v>
      </c>
      <c r="BO111">
        <v>0</v>
      </c>
      <c r="BP111">
        <v>9616.38304347826</v>
      </c>
      <c r="BQ111">
        <v>15082.7913043478</v>
      </c>
      <c r="BR111">
        <v>36.562</v>
      </c>
      <c r="BS111">
        <v>38.6627391304348</v>
      </c>
      <c r="BT111">
        <v>37.687</v>
      </c>
      <c r="BU111">
        <v>36.8722608695652</v>
      </c>
      <c r="BV111">
        <v>36.25</v>
      </c>
      <c r="BW111">
        <v>1459.49739130435</v>
      </c>
      <c r="BX111">
        <v>40.5104347826087</v>
      </c>
      <c r="BY111">
        <v>0</v>
      </c>
      <c r="BZ111">
        <v>1560703449.9</v>
      </c>
      <c r="CA111">
        <v>2.27224615384615</v>
      </c>
      <c r="CB111">
        <v>-0.282769228026151</v>
      </c>
      <c r="CC111">
        <v>-193.167521367064</v>
      </c>
      <c r="CD111">
        <v>9615.98576923077</v>
      </c>
      <c r="CE111">
        <v>15</v>
      </c>
      <c r="CF111">
        <v>1560703119</v>
      </c>
      <c r="CG111" t="s">
        <v>251</v>
      </c>
      <c r="CH111">
        <v>9</v>
      </c>
      <c r="CI111">
        <v>2.663</v>
      </c>
      <c r="CJ111">
        <v>0.034</v>
      </c>
      <c r="CK111">
        <v>400</v>
      </c>
      <c r="CL111">
        <v>13</v>
      </c>
      <c r="CM111">
        <v>0.29</v>
      </c>
      <c r="CN111">
        <v>0.12</v>
      </c>
      <c r="CO111">
        <v>-15.8178317073171</v>
      </c>
      <c r="CP111">
        <v>-1.46556585365835</v>
      </c>
      <c r="CQ111">
        <v>0.159658081978294</v>
      </c>
      <c r="CR111">
        <v>0</v>
      </c>
      <c r="CS111">
        <v>2.2692</v>
      </c>
      <c r="CT111">
        <v>0</v>
      </c>
      <c r="CU111">
        <v>0</v>
      </c>
      <c r="CV111">
        <v>0</v>
      </c>
      <c r="CW111">
        <v>0.668164121951219</v>
      </c>
      <c r="CX111">
        <v>0.0982879651567767</v>
      </c>
      <c r="CY111">
        <v>0.0157735914097183</v>
      </c>
      <c r="CZ111">
        <v>1</v>
      </c>
      <c r="DA111">
        <v>1</v>
      </c>
      <c r="DB111">
        <v>3</v>
      </c>
      <c r="DC111" t="s">
        <v>271</v>
      </c>
      <c r="DD111">
        <v>1.85562</v>
      </c>
      <c r="DE111">
        <v>1.85375</v>
      </c>
      <c r="DF111">
        <v>1.85477</v>
      </c>
      <c r="DG111">
        <v>1.85916</v>
      </c>
      <c r="DH111">
        <v>1.85352</v>
      </c>
      <c r="DI111">
        <v>1.85792</v>
      </c>
      <c r="DJ111">
        <v>1.85515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2.663</v>
      </c>
      <c r="DZ111">
        <v>0.034</v>
      </c>
      <c r="EA111">
        <v>2</v>
      </c>
      <c r="EB111">
        <v>505.295</v>
      </c>
      <c r="EC111">
        <v>990.298</v>
      </c>
      <c r="ED111">
        <v>15.3616</v>
      </c>
      <c r="EE111">
        <v>20.43</v>
      </c>
      <c r="EF111">
        <v>30.0002</v>
      </c>
      <c r="EG111">
        <v>20.3427</v>
      </c>
      <c r="EH111">
        <v>20.3081</v>
      </c>
      <c r="EI111">
        <v>19.8702</v>
      </c>
      <c r="EJ111">
        <v>33.4483</v>
      </c>
      <c r="EK111">
        <v>46.7002</v>
      </c>
      <c r="EL111">
        <v>15.3603</v>
      </c>
      <c r="EM111">
        <v>310.83</v>
      </c>
      <c r="EN111">
        <v>13.2707</v>
      </c>
      <c r="EO111">
        <v>102.092</v>
      </c>
      <c r="EP111">
        <v>102.528</v>
      </c>
    </row>
    <row r="112" spans="1:146">
      <c r="A112">
        <v>96</v>
      </c>
      <c r="B112">
        <v>1560703420</v>
      </c>
      <c r="C112">
        <v>190</v>
      </c>
      <c r="D112" t="s">
        <v>447</v>
      </c>
      <c r="E112" t="s">
        <v>448</v>
      </c>
      <c r="H112">
        <v>1560703412.32609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-0.0417418888771961</v>
      </c>
      <c r="AF112">
        <v>0.0468589270549593</v>
      </c>
      <c r="AG112">
        <v>3.49220030234446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1560703412.32609</v>
      </c>
      <c r="AU112">
        <v>269.835347826087</v>
      </c>
      <c r="AV112">
        <v>285.76347826087</v>
      </c>
      <c r="AW112">
        <v>13.9664</v>
      </c>
      <c r="AX112">
        <v>13.2904739130435</v>
      </c>
      <c r="AY112">
        <v>500.008086956522</v>
      </c>
      <c r="AZ112">
        <v>100.747173913043</v>
      </c>
      <c r="BA112">
        <v>0.199973130434783</v>
      </c>
      <c r="BB112">
        <v>20.0012130434783</v>
      </c>
      <c r="BC112">
        <v>21.7150391304348</v>
      </c>
      <c r="BD112">
        <v>999.9</v>
      </c>
      <c r="BE112">
        <v>0</v>
      </c>
      <c r="BF112">
        <v>0</v>
      </c>
      <c r="BG112">
        <v>9991.6047826087</v>
      </c>
      <c r="BH112">
        <v>0</v>
      </c>
      <c r="BI112">
        <v>59.1552173913044</v>
      </c>
      <c r="BJ112">
        <v>1500.00608695652</v>
      </c>
      <c r="BK112">
        <v>0.972994043478261</v>
      </c>
      <c r="BL112">
        <v>0.0270062826086956</v>
      </c>
      <c r="BM112">
        <v>0</v>
      </c>
      <c r="BN112">
        <v>2.30287391304348</v>
      </c>
      <c r="BO112">
        <v>0</v>
      </c>
      <c r="BP112">
        <v>9610.01695652174</v>
      </c>
      <c r="BQ112">
        <v>15082.7869565217</v>
      </c>
      <c r="BR112">
        <v>36.562</v>
      </c>
      <c r="BS112">
        <v>38.6654347826087</v>
      </c>
      <c r="BT112">
        <v>37.687</v>
      </c>
      <c r="BU112">
        <v>36.8695217391304</v>
      </c>
      <c r="BV112">
        <v>36.25</v>
      </c>
      <c r="BW112">
        <v>1459.49608695652</v>
      </c>
      <c r="BX112">
        <v>40.5104347826087</v>
      </c>
      <c r="BY112">
        <v>0</v>
      </c>
      <c r="BZ112">
        <v>1560703451.7</v>
      </c>
      <c r="CA112">
        <v>2.29341538461538</v>
      </c>
      <c r="CB112">
        <v>-0.0706324810954575</v>
      </c>
      <c r="CC112">
        <v>-188.533675359697</v>
      </c>
      <c r="CD112">
        <v>9610.31807692308</v>
      </c>
      <c r="CE112">
        <v>15</v>
      </c>
      <c r="CF112">
        <v>1560703119</v>
      </c>
      <c r="CG112" t="s">
        <v>251</v>
      </c>
      <c r="CH112">
        <v>9</v>
      </c>
      <c r="CI112">
        <v>2.663</v>
      </c>
      <c r="CJ112">
        <v>0.034</v>
      </c>
      <c r="CK112">
        <v>400</v>
      </c>
      <c r="CL112">
        <v>13</v>
      </c>
      <c r="CM112">
        <v>0.29</v>
      </c>
      <c r="CN112">
        <v>0.12</v>
      </c>
      <c r="CO112">
        <v>-15.8583926829268</v>
      </c>
      <c r="CP112">
        <v>-1.38095540069692</v>
      </c>
      <c r="CQ112">
        <v>0.154326780930317</v>
      </c>
      <c r="CR112">
        <v>0</v>
      </c>
      <c r="CS112">
        <v>2.5667</v>
      </c>
      <c r="CT112">
        <v>0</v>
      </c>
      <c r="CU112">
        <v>0</v>
      </c>
      <c r="CV112">
        <v>0</v>
      </c>
      <c r="CW112">
        <v>0.669990268292683</v>
      </c>
      <c r="CX112">
        <v>0.0515546968641136</v>
      </c>
      <c r="CY112">
        <v>0.0141113539358783</v>
      </c>
      <c r="CZ112">
        <v>1</v>
      </c>
      <c r="DA112">
        <v>1</v>
      </c>
      <c r="DB112">
        <v>3</v>
      </c>
      <c r="DC112" t="s">
        <v>271</v>
      </c>
      <c r="DD112">
        <v>1.85562</v>
      </c>
      <c r="DE112">
        <v>1.85373</v>
      </c>
      <c r="DF112">
        <v>1.85478</v>
      </c>
      <c r="DG112">
        <v>1.85918</v>
      </c>
      <c r="DH112">
        <v>1.85354</v>
      </c>
      <c r="DI112">
        <v>1.85793</v>
      </c>
      <c r="DJ112">
        <v>1.85515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2.663</v>
      </c>
      <c r="DZ112">
        <v>0.034</v>
      </c>
      <c r="EA112">
        <v>2</v>
      </c>
      <c r="EB112">
        <v>505.491</v>
      </c>
      <c r="EC112">
        <v>989.66</v>
      </c>
      <c r="ED112">
        <v>15.361</v>
      </c>
      <c r="EE112">
        <v>20.4313</v>
      </c>
      <c r="EF112">
        <v>30.0003</v>
      </c>
      <c r="EG112">
        <v>20.344</v>
      </c>
      <c r="EH112">
        <v>20.309</v>
      </c>
      <c r="EI112">
        <v>20.0107</v>
      </c>
      <c r="EJ112">
        <v>33.4483</v>
      </c>
      <c r="EK112">
        <v>46.7002</v>
      </c>
      <c r="EL112">
        <v>15.3603</v>
      </c>
      <c r="EM112">
        <v>310.83</v>
      </c>
      <c r="EN112">
        <v>13.2707</v>
      </c>
      <c r="EO112">
        <v>102.093</v>
      </c>
      <c r="EP112">
        <v>102.528</v>
      </c>
    </row>
    <row r="113" spans="1:146">
      <c r="A113">
        <v>97</v>
      </c>
      <c r="B113">
        <v>1560703422</v>
      </c>
      <c r="C113">
        <v>192</v>
      </c>
      <c r="D113" t="s">
        <v>449</v>
      </c>
      <c r="E113" t="s">
        <v>450</v>
      </c>
      <c r="H113">
        <v>1560703414.32609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-0.0417648080815774</v>
      </c>
      <c r="AF113">
        <v>0.0468846558697099</v>
      </c>
      <c r="AG113">
        <v>3.49371511865223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1560703414.32609</v>
      </c>
      <c r="AU113">
        <v>273.132173913043</v>
      </c>
      <c r="AV113">
        <v>289.122217391304</v>
      </c>
      <c r="AW113">
        <v>13.9632695652174</v>
      </c>
      <c r="AX113">
        <v>13.2906130434783</v>
      </c>
      <c r="AY113">
        <v>499.995782608696</v>
      </c>
      <c r="AZ113">
        <v>100.747173913043</v>
      </c>
      <c r="BA113">
        <v>0.199973434782609</v>
      </c>
      <c r="BB113">
        <v>20.0014869565217</v>
      </c>
      <c r="BC113">
        <v>21.7133913043478</v>
      </c>
      <c r="BD113">
        <v>999.9</v>
      </c>
      <c r="BE113">
        <v>0</v>
      </c>
      <c r="BF113">
        <v>0</v>
      </c>
      <c r="BG113">
        <v>9997.09086956522</v>
      </c>
      <c r="BH113">
        <v>0</v>
      </c>
      <c r="BI113">
        <v>58.9463260869565</v>
      </c>
      <c r="BJ113">
        <v>1499.99652173913</v>
      </c>
      <c r="BK113">
        <v>0.972993869565217</v>
      </c>
      <c r="BL113">
        <v>0.027006452173913</v>
      </c>
      <c r="BM113">
        <v>0</v>
      </c>
      <c r="BN113">
        <v>2.29762608695652</v>
      </c>
      <c r="BO113">
        <v>0</v>
      </c>
      <c r="BP113">
        <v>9603.71173913044</v>
      </c>
      <c r="BQ113">
        <v>15082.6913043478</v>
      </c>
      <c r="BR113">
        <v>36.562</v>
      </c>
      <c r="BS113">
        <v>38.6654347826087</v>
      </c>
      <c r="BT113">
        <v>37.6816086956522</v>
      </c>
      <c r="BU113">
        <v>36.8695217391304</v>
      </c>
      <c r="BV113">
        <v>36.25</v>
      </c>
      <c r="BW113">
        <v>1459.48652173913</v>
      </c>
      <c r="BX113">
        <v>40.5104347826087</v>
      </c>
      <c r="BY113">
        <v>0</v>
      </c>
      <c r="BZ113">
        <v>1560703454.1</v>
      </c>
      <c r="CA113">
        <v>2.30026923076923</v>
      </c>
      <c r="CB113">
        <v>0.295042729375266</v>
      </c>
      <c r="CC113">
        <v>-182.350769280463</v>
      </c>
      <c r="CD113">
        <v>9602.87615384615</v>
      </c>
      <c r="CE113">
        <v>15</v>
      </c>
      <c r="CF113">
        <v>1560703119</v>
      </c>
      <c r="CG113" t="s">
        <v>251</v>
      </c>
      <c r="CH113">
        <v>9</v>
      </c>
      <c r="CI113">
        <v>2.663</v>
      </c>
      <c r="CJ113">
        <v>0.034</v>
      </c>
      <c r="CK113">
        <v>400</v>
      </c>
      <c r="CL113">
        <v>13</v>
      </c>
      <c r="CM113">
        <v>0.29</v>
      </c>
      <c r="CN113">
        <v>0.12</v>
      </c>
      <c r="CO113">
        <v>-15.9088341463415</v>
      </c>
      <c r="CP113">
        <v>-1.4022961672474</v>
      </c>
      <c r="CQ113">
        <v>0.158585558364664</v>
      </c>
      <c r="CR113">
        <v>0</v>
      </c>
      <c r="CS113">
        <v>2.1246</v>
      </c>
      <c r="CT113">
        <v>0</v>
      </c>
      <c r="CU113">
        <v>0</v>
      </c>
      <c r="CV113">
        <v>0</v>
      </c>
      <c r="CW113">
        <v>0.671877</v>
      </c>
      <c r="CX113">
        <v>-0.00985126829268054</v>
      </c>
      <c r="CY113">
        <v>0.0114650175156493</v>
      </c>
      <c r="CZ113">
        <v>1</v>
      </c>
      <c r="DA113">
        <v>1</v>
      </c>
      <c r="DB113">
        <v>3</v>
      </c>
      <c r="DC113" t="s">
        <v>271</v>
      </c>
      <c r="DD113">
        <v>1.85562</v>
      </c>
      <c r="DE113">
        <v>1.85373</v>
      </c>
      <c r="DF113">
        <v>1.8548</v>
      </c>
      <c r="DG113">
        <v>1.85917</v>
      </c>
      <c r="DH113">
        <v>1.85352</v>
      </c>
      <c r="DI113">
        <v>1.85792</v>
      </c>
      <c r="DJ113">
        <v>1.85515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2.663</v>
      </c>
      <c r="DZ113">
        <v>0.034</v>
      </c>
      <c r="EA113">
        <v>2</v>
      </c>
      <c r="EB113">
        <v>505.454</v>
      </c>
      <c r="EC113">
        <v>989.346</v>
      </c>
      <c r="ED113">
        <v>15.3607</v>
      </c>
      <c r="EE113">
        <v>20.4322</v>
      </c>
      <c r="EF113">
        <v>30.0003</v>
      </c>
      <c r="EG113">
        <v>20.3448</v>
      </c>
      <c r="EH113">
        <v>20.3102</v>
      </c>
      <c r="EI113">
        <v>20.2039</v>
      </c>
      <c r="EJ113">
        <v>33.4483</v>
      </c>
      <c r="EK113">
        <v>46.3279</v>
      </c>
      <c r="EL113">
        <v>15.3585</v>
      </c>
      <c r="EM113">
        <v>315.83</v>
      </c>
      <c r="EN113">
        <v>13.2707</v>
      </c>
      <c r="EO113">
        <v>102.094</v>
      </c>
      <c r="EP113">
        <v>102.527</v>
      </c>
    </row>
    <row r="114" spans="1:146">
      <c r="A114">
        <v>98</v>
      </c>
      <c r="B114">
        <v>1560703424</v>
      </c>
      <c r="C114">
        <v>194</v>
      </c>
      <c r="D114" t="s">
        <v>451</v>
      </c>
      <c r="E114" t="s">
        <v>452</v>
      </c>
      <c r="H114">
        <v>1560703416.32609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-0.0417965930837543</v>
      </c>
      <c r="AF114">
        <v>0.0469203373191726</v>
      </c>
      <c r="AG114">
        <v>3.49581542678298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1560703416.32609</v>
      </c>
      <c r="AU114">
        <v>276.431173913043</v>
      </c>
      <c r="AV114">
        <v>292.490086956522</v>
      </c>
      <c r="AW114">
        <v>13.9604347826087</v>
      </c>
      <c r="AX114">
        <v>13.2913130434783</v>
      </c>
      <c r="AY114">
        <v>499.99247826087</v>
      </c>
      <c r="AZ114">
        <v>100.747173913043</v>
      </c>
      <c r="BA114">
        <v>0.199952869565217</v>
      </c>
      <c r="BB114">
        <v>20.0009826086957</v>
      </c>
      <c r="BC114">
        <v>21.7124913043478</v>
      </c>
      <c r="BD114">
        <v>999.9</v>
      </c>
      <c r="BE114">
        <v>0</v>
      </c>
      <c r="BF114">
        <v>0</v>
      </c>
      <c r="BG114">
        <v>10004.6991304348</v>
      </c>
      <c r="BH114">
        <v>0</v>
      </c>
      <c r="BI114">
        <v>58.752447826087</v>
      </c>
      <c r="BJ114">
        <v>1499.99695652174</v>
      </c>
      <c r="BK114">
        <v>0.972994043478261</v>
      </c>
      <c r="BL114">
        <v>0.0270062826086956</v>
      </c>
      <c r="BM114">
        <v>0</v>
      </c>
      <c r="BN114">
        <v>2.30774347826087</v>
      </c>
      <c r="BO114">
        <v>0</v>
      </c>
      <c r="BP114">
        <v>9597.71521739131</v>
      </c>
      <c r="BQ114">
        <v>15082.6956521739</v>
      </c>
      <c r="BR114">
        <v>36.562</v>
      </c>
      <c r="BS114">
        <v>38.6708260869565</v>
      </c>
      <c r="BT114">
        <v>37.6816086956522</v>
      </c>
      <c r="BU114">
        <v>36.8695217391304</v>
      </c>
      <c r="BV114">
        <v>36.25</v>
      </c>
      <c r="BW114">
        <v>1459.48695652174</v>
      </c>
      <c r="BX114">
        <v>40.51</v>
      </c>
      <c r="BY114">
        <v>0</v>
      </c>
      <c r="BZ114">
        <v>1560703455.9</v>
      </c>
      <c r="CA114">
        <v>2.28071923076923</v>
      </c>
      <c r="CB114">
        <v>0.0619452878210282</v>
      </c>
      <c r="CC114">
        <v>-177.553162424812</v>
      </c>
      <c r="CD114">
        <v>9597.39192307692</v>
      </c>
      <c r="CE114">
        <v>15</v>
      </c>
      <c r="CF114">
        <v>1560703119</v>
      </c>
      <c r="CG114" t="s">
        <v>251</v>
      </c>
      <c r="CH114">
        <v>9</v>
      </c>
      <c r="CI114">
        <v>2.663</v>
      </c>
      <c r="CJ114">
        <v>0.034</v>
      </c>
      <c r="CK114">
        <v>400</v>
      </c>
      <c r="CL114">
        <v>13</v>
      </c>
      <c r="CM114">
        <v>0.29</v>
      </c>
      <c r="CN114">
        <v>0.12</v>
      </c>
      <c r="CO114">
        <v>-15.9724731707317</v>
      </c>
      <c r="CP114">
        <v>-1.4839735191638</v>
      </c>
      <c r="CQ114">
        <v>0.166759806855937</v>
      </c>
      <c r="CR114">
        <v>0</v>
      </c>
      <c r="CS114">
        <v>2.4932</v>
      </c>
      <c r="CT114">
        <v>0</v>
      </c>
      <c r="CU114">
        <v>0</v>
      </c>
      <c r="CV114">
        <v>0</v>
      </c>
      <c r="CW114">
        <v>0.673054463414634</v>
      </c>
      <c r="CX114">
        <v>-0.0728218327526099</v>
      </c>
      <c r="CY114">
        <v>0.00929464845265369</v>
      </c>
      <c r="CZ114">
        <v>1</v>
      </c>
      <c r="DA114">
        <v>1</v>
      </c>
      <c r="DB114">
        <v>3</v>
      </c>
      <c r="DC114" t="s">
        <v>271</v>
      </c>
      <c r="DD114">
        <v>1.85562</v>
      </c>
      <c r="DE114">
        <v>1.85373</v>
      </c>
      <c r="DF114">
        <v>1.85483</v>
      </c>
      <c r="DG114">
        <v>1.85916</v>
      </c>
      <c r="DH114">
        <v>1.85351</v>
      </c>
      <c r="DI114">
        <v>1.85791</v>
      </c>
      <c r="DJ114">
        <v>1.85515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2.663</v>
      </c>
      <c r="DZ114">
        <v>0.034</v>
      </c>
      <c r="EA114">
        <v>2</v>
      </c>
      <c r="EB114">
        <v>505.174</v>
      </c>
      <c r="EC114">
        <v>988.851</v>
      </c>
      <c r="ED114">
        <v>15.36</v>
      </c>
      <c r="EE114">
        <v>20.4331</v>
      </c>
      <c r="EF114">
        <v>30.0003</v>
      </c>
      <c r="EG114">
        <v>20.3457</v>
      </c>
      <c r="EH114">
        <v>20.3111</v>
      </c>
      <c r="EI114">
        <v>20.4001</v>
      </c>
      <c r="EJ114">
        <v>33.4483</v>
      </c>
      <c r="EK114">
        <v>46.3279</v>
      </c>
      <c r="EL114">
        <v>15.3585</v>
      </c>
      <c r="EM114">
        <v>320.83</v>
      </c>
      <c r="EN114">
        <v>13.2707</v>
      </c>
      <c r="EO114">
        <v>102.093</v>
      </c>
      <c r="EP114">
        <v>102.527</v>
      </c>
    </row>
    <row r="115" spans="1:146">
      <c r="A115">
        <v>99</v>
      </c>
      <c r="B115">
        <v>1560703426</v>
      </c>
      <c r="C115">
        <v>196</v>
      </c>
      <c r="D115" t="s">
        <v>453</v>
      </c>
      <c r="E115" t="s">
        <v>454</v>
      </c>
      <c r="H115">
        <v>1560703418.32609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-0.0418146117873608</v>
      </c>
      <c r="AF115">
        <v>0.046940564892496</v>
      </c>
      <c r="AG115">
        <v>3.49700582851943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1560703418.32609</v>
      </c>
      <c r="AU115">
        <v>279.733347826087</v>
      </c>
      <c r="AV115">
        <v>295.822913043478</v>
      </c>
      <c r="AW115">
        <v>13.958</v>
      </c>
      <c r="AX115">
        <v>13.2916652173913</v>
      </c>
      <c r="AY115">
        <v>500.003956521739</v>
      </c>
      <c r="AZ115">
        <v>100.747130434783</v>
      </c>
      <c r="BA115">
        <v>0.199971913043478</v>
      </c>
      <c r="BB115">
        <v>20.0001304347826</v>
      </c>
      <c r="BC115">
        <v>21.7131043478261</v>
      </c>
      <c r="BD115">
        <v>999.9</v>
      </c>
      <c r="BE115">
        <v>0</v>
      </c>
      <c r="BF115">
        <v>0</v>
      </c>
      <c r="BG115">
        <v>10009.0165217391</v>
      </c>
      <c r="BH115">
        <v>0</v>
      </c>
      <c r="BI115">
        <v>58.5732826086957</v>
      </c>
      <c r="BJ115">
        <v>1499.99608695652</v>
      </c>
      <c r="BK115">
        <v>0.972994043478261</v>
      </c>
      <c r="BL115">
        <v>0.0270062826086956</v>
      </c>
      <c r="BM115">
        <v>0</v>
      </c>
      <c r="BN115">
        <v>2.30213043478261</v>
      </c>
      <c r="BO115">
        <v>0</v>
      </c>
      <c r="BP115">
        <v>9591.71652173913</v>
      </c>
      <c r="BQ115">
        <v>15082.6869565217</v>
      </c>
      <c r="BR115">
        <v>36.562</v>
      </c>
      <c r="BS115">
        <v>38.6735217391304</v>
      </c>
      <c r="BT115">
        <v>37.6816086956522</v>
      </c>
      <c r="BU115">
        <v>36.8695217391304</v>
      </c>
      <c r="BV115">
        <v>36.25</v>
      </c>
      <c r="BW115">
        <v>1459.48608695652</v>
      </c>
      <c r="BX115">
        <v>40.51</v>
      </c>
      <c r="BY115">
        <v>0</v>
      </c>
      <c r="BZ115">
        <v>1560703457.7</v>
      </c>
      <c r="CA115">
        <v>2.27496153846154</v>
      </c>
      <c r="CB115">
        <v>-0.0116649709732854</v>
      </c>
      <c r="CC115">
        <v>-175.229401834796</v>
      </c>
      <c r="CD115">
        <v>9592.00692307692</v>
      </c>
      <c r="CE115">
        <v>15</v>
      </c>
      <c r="CF115">
        <v>1560703119</v>
      </c>
      <c r="CG115" t="s">
        <v>251</v>
      </c>
      <c r="CH115">
        <v>9</v>
      </c>
      <c r="CI115">
        <v>2.663</v>
      </c>
      <c r="CJ115">
        <v>0.034</v>
      </c>
      <c r="CK115">
        <v>400</v>
      </c>
      <c r="CL115">
        <v>13</v>
      </c>
      <c r="CM115">
        <v>0.29</v>
      </c>
      <c r="CN115">
        <v>0.12</v>
      </c>
      <c r="CO115">
        <v>-16.0126707317073</v>
      </c>
      <c r="CP115">
        <v>-1.57306620209062</v>
      </c>
      <c r="CQ115">
        <v>0.173604244699009</v>
      </c>
      <c r="CR115">
        <v>0</v>
      </c>
      <c r="CS115">
        <v>2.3476</v>
      </c>
      <c r="CT115">
        <v>0</v>
      </c>
      <c r="CU115">
        <v>0</v>
      </c>
      <c r="CV115">
        <v>0</v>
      </c>
      <c r="CW115">
        <v>0.671945658536585</v>
      </c>
      <c r="CX115">
        <v>-0.0991419721254335</v>
      </c>
      <c r="CY115">
        <v>0.00994307493197728</v>
      </c>
      <c r="CZ115">
        <v>1</v>
      </c>
      <c r="DA115">
        <v>1</v>
      </c>
      <c r="DB115">
        <v>3</v>
      </c>
      <c r="DC115" t="s">
        <v>271</v>
      </c>
      <c r="DD115">
        <v>1.85562</v>
      </c>
      <c r="DE115">
        <v>1.85373</v>
      </c>
      <c r="DF115">
        <v>1.85483</v>
      </c>
      <c r="DG115">
        <v>1.85917</v>
      </c>
      <c r="DH115">
        <v>1.85354</v>
      </c>
      <c r="DI115">
        <v>1.85791</v>
      </c>
      <c r="DJ115">
        <v>1.85515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2.663</v>
      </c>
      <c r="DZ115">
        <v>0.034</v>
      </c>
      <c r="EA115">
        <v>2</v>
      </c>
      <c r="EB115">
        <v>505.655</v>
      </c>
      <c r="EC115">
        <v>989.182</v>
      </c>
      <c r="ED115">
        <v>15.359</v>
      </c>
      <c r="EE115">
        <v>20.4341</v>
      </c>
      <c r="EF115">
        <v>30.0003</v>
      </c>
      <c r="EG115">
        <v>20.3466</v>
      </c>
      <c r="EH115">
        <v>20.312</v>
      </c>
      <c r="EI115">
        <v>20.5408</v>
      </c>
      <c r="EJ115">
        <v>33.4483</v>
      </c>
      <c r="EK115">
        <v>46.3279</v>
      </c>
      <c r="EL115">
        <v>15.361</v>
      </c>
      <c r="EM115">
        <v>320.83</v>
      </c>
      <c r="EN115">
        <v>13.2707</v>
      </c>
      <c r="EO115">
        <v>102.092</v>
      </c>
      <c r="EP115">
        <v>102.527</v>
      </c>
    </row>
    <row r="116" spans="1:146">
      <c r="A116">
        <v>100</v>
      </c>
      <c r="B116">
        <v>1560703428</v>
      </c>
      <c r="C116">
        <v>198</v>
      </c>
      <c r="D116" t="s">
        <v>455</v>
      </c>
      <c r="E116" t="s">
        <v>456</v>
      </c>
      <c r="H116">
        <v>1560703420.32609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-0.0418234539682752</v>
      </c>
      <c r="AF116">
        <v>0.0469504910151901</v>
      </c>
      <c r="AG116">
        <v>3.49758991943257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1560703420.32609</v>
      </c>
      <c r="AU116">
        <v>283.028</v>
      </c>
      <c r="AV116">
        <v>299.180608695652</v>
      </c>
      <c r="AW116">
        <v>13.9561826086957</v>
      </c>
      <c r="AX116">
        <v>13.2910086956522</v>
      </c>
      <c r="AY116">
        <v>500.011913043478</v>
      </c>
      <c r="AZ116">
        <v>100.747130434783</v>
      </c>
      <c r="BA116">
        <v>0.199980173913044</v>
      </c>
      <c r="BB116">
        <v>20.0003391304348</v>
      </c>
      <c r="BC116">
        <v>21.7143391304348</v>
      </c>
      <c r="BD116">
        <v>999.9</v>
      </c>
      <c r="BE116">
        <v>0</v>
      </c>
      <c r="BF116">
        <v>0</v>
      </c>
      <c r="BG116">
        <v>10011.1330434783</v>
      </c>
      <c r="BH116">
        <v>0</v>
      </c>
      <c r="BI116">
        <v>58.4025260869565</v>
      </c>
      <c r="BJ116">
        <v>1499.98565217391</v>
      </c>
      <c r="BK116">
        <v>0.972993869565217</v>
      </c>
      <c r="BL116">
        <v>0.027006452173913</v>
      </c>
      <c r="BM116">
        <v>0</v>
      </c>
      <c r="BN116">
        <v>2.29102173913043</v>
      </c>
      <c r="BO116">
        <v>0</v>
      </c>
      <c r="BP116">
        <v>9585.58782608696</v>
      </c>
      <c r="BQ116">
        <v>15082.5826086957</v>
      </c>
      <c r="BR116">
        <v>36.5566086956522</v>
      </c>
      <c r="BS116">
        <v>38.6708260869565</v>
      </c>
      <c r="BT116">
        <v>37.6816086956522</v>
      </c>
      <c r="BU116">
        <v>36.8695217391304</v>
      </c>
      <c r="BV116">
        <v>36.25</v>
      </c>
      <c r="BW116">
        <v>1459.47565217391</v>
      </c>
      <c r="BX116">
        <v>40.51</v>
      </c>
      <c r="BY116">
        <v>0</v>
      </c>
      <c r="BZ116">
        <v>1560703460.1</v>
      </c>
      <c r="CA116">
        <v>2.24848461538462</v>
      </c>
      <c r="CB116">
        <v>-0.243535052183729</v>
      </c>
      <c r="CC116">
        <v>-179.569572665928</v>
      </c>
      <c r="CD116">
        <v>9584.72346153846</v>
      </c>
      <c r="CE116">
        <v>15</v>
      </c>
      <c r="CF116">
        <v>1560703119</v>
      </c>
      <c r="CG116" t="s">
        <v>251</v>
      </c>
      <c r="CH116">
        <v>9</v>
      </c>
      <c r="CI116">
        <v>2.663</v>
      </c>
      <c r="CJ116">
        <v>0.034</v>
      </c>
      <c r="CK116">
        <v>400</v>
      </c>
      <c r="CL116">
        <v>13</v>
      </c>
      <c r="CM116">
        <v>0.29</v>
      </c>
      <c r="CN116">
        <v>0.12</v>
      </c>
      <c r="CO116">
        <v>-16.064656097561</v>
      </c>
      <c r="CP116">
        <v>-1.63735609756102</v>
      </c>
      <c r="CQ116">
        <v>0.180095336607303</v>
      </c>
      <c r="CR116">
        <v>0</v>
      </c>
      <c r="CS116">
        <v>2.4244</v>
      </c>
      <c r="CT116">
        <v>0</v>
      </c>
      <c r="CU116">
        <v>0</v>
      </c>
      <c r="CV116">
        <v>0</v>
      </c>
      <c r="CW116">
        <v>0.669719487804878</v>
      </c>
      <c r="CX116">
        <v>-0.0811002439024353</v>
      </c>
      <c r="CY116">
        <v>0.00870493700435858</v>
      </c>
      <c r="CZ116">
        <v>1</v>
      </c>
      <c r="DA116">
        <v>1</v>
      </c>
      <c r="DB116">
        <v>3</v>
      </c>
      <c r="DC116" t="s">
        <v>271</v>
      </c>
      <c r="DD116">
        <v>1.85562</v>
      </c>
      <c r="DE116">
        <v>1.85375</v>
      </c>
      <c r="DF116">
        <v>1.85485</v>
      </c>
      <c r="DG116">
        <v>1.85918</v>
      </c>
      <c r="DH116">
        <v>1.85354</v>
      </c>
      <c r="DI116">
        <v>1.85793</v>
      </c>
      <c r="DJ116">
        <v>1.85516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2.663</v>
      </c>
      <c r="DZ116">
        <v>0.034</v>
      </c>
      <c r="EA116">
        <v>2</v>
      </c>
      <c r="EB116">
        <v>505.694</v>
      </c>
      <c r="EC116">
        <v>989.685</v>
      </c>
      <c r="ED116">
        <v>15.3587</v>
      </c>
      <c r="EE116">
        <v>20.4352</v>
      </c>
      <c r="EF116">
        <v>30.0004</v>
      </c>
      <c r="EG116">
        <v>20.3475</v>
      </c>
      <c r="EH116">
        <v>20.3128</v>
      </c>
      <c r="EI116">
        <v>20.7325</v>
      </c>
      <c r="EJ116">
        <v>33.4483</v>
      </c>
      <c r="EK116">
        <v>46.3279</v>
      </c>
      <c r="EL116">
        <v>15.361</v>
      </c>
      <c r="EM116">
        <v>325.83</v>
      </c>
      <c r="EN116">
        <v>13.2707</v>
      </c>
      <c r="EO116">
        <v>102.092</v>
      </c>
      <c r="EP116">
        <v>102.527</v>
      </c>
    </row>
    <row r="117" spans="1:146">
      <c r="A117">
        <v>101</v>
      </c>
      <c r="B117">
        <v>1560703430</v>
      </c>
      <c r="C117">
        <v>200</v>
      </c>
      <c r="D117" t="s">
        <v>457</v>
      </c>
      <c r="E117" t="s">
        <v>458</v>
      </c>
      <c r="H117">
        <v>1560703422.32609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-0.041809440166207</v>
      </c>
      <c r="AF117">
        <v>0.046934759294692</v>
      </c>
      <c r="AG117">
        <v>3.49666418491204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1560703422.32609</v>
      </c>
      <c r="AU117">
        <v>286.318826086957</v>
      </c>
      <c r="AV117">
        <v>302.550434782609</v>
      </c>
      <c r="AW117">
        <v>13.9546956521739</v>
      </c>
      <c r="AX117">
        <v>13.2898956521739</v>
      </c>
      <c r="AY117">
        <v>500.017260869565</v>
      </c>
      <c r="AZ117">
        <v>100.747260869565</v>
      </c>
      <c r="BA117">
        <v>0.199994913043478</v>
      </c>
      <c r="BB117">
        <v>20.0015652173913</v>
      </c>
      <c r="BC117">
        <v>21.715147826087</v>
      </c>
      <c r="BD117">
        <v>999.9</v>
      </c>
      <c r="BE117">
        <v>0</v>
      </c>
      <c r="BF117">
        <v>0</v>
      </c>
      <c r="BG117">
        <v>10007.7656521739</v>
      </c>
      <c r="BH117">
        <v>0</v>
      </c>
      <c r="BI117">
        <v>58.2303304347826</v>
      </c>
      <c r="BJ117">
        <v>1499.9752173913</v>
      </c>
      <c r="BK117">
        <v>0.972993695652174</v>
      </c>
      <c r="BL117">
        <v>0.0270066217391304</v>
      </c>
      <c r="BM117">
        <v>0</v>
      </c>
      <c r="BN117">
        <v>2.29304347826087</v>
      </c>
      <c r="BO117">
        <v>0</v>
      </c>
      <c r="BP117">
        <v>9579.29869565218</v>
      </c>
      <c r="BQ117">
        <v>15082.4782608696</v>
      </c>
      <c r="BR117">
        <v>36.5566086956522</v>
      </c>
      <c r="BS117">
        <v>38.6681304347826</v>
      </c>
      <c r="BT117">
        <v>37.6816086956522</v>
      </c>
      <c r="BU117">
        <v>36.8695217391304</v>
      </c>
      <c r="BV117">
        <v>36.25</v>
      </c>
      <c r="BW117">
        <v>1459.4652173913</v>
      </c>
      <c r="BX117">
        <v>40.51</v>
      </c>
      <c r="BY117">
        <v>0</v>
      </c>
      <c r="BZ117">
        <v>1560703461.9</v>
      </c>
      <c r="CA117">
        <v>2.25356923076923</v>
      </c>
      <c r="CB117">
        <v>-0.648034193740243</v>
      </c>
      <c r="CC117">
        <v>-188.245470156334</v>
      </c>
      <c r="CD117">
        <v>9578.97461538462</v>
      </c>
      <c r="CE117">
        <v>15</v>
      </c>
      <c r="CF117">
        <v>1560703119</v>
      </c>
      <c r="CG117" t="s">
        <v>251</v>
      </c>
      <c r="CH117">
        <v>9</v>
      </c>
      <c r="CI117">
        <v>2.663</v>
      </c>
      <c r="CJ117">
        <v>0.034</v>
      </c>
      <c r="CK117">
        <v>400</v>
      </c>
      <c r="CL117">
        <v>13</v>
      </c>
      <c r="CM117">
        <v>0.29</v>
      </c>
      <c r="CN117">
        <v>0.12</v>
      </c>
      <c r="CO117">
        <v>-16.133156097561</v>
      </c>
      <c r="CP117">
        <v>-1.70747038327512</v>
      </c>
      <c r="CQ117">
        <v>0.186678749817839</v>
      </c>
      <c r="CR117">
        <v>0</v>
      </c>
      <c r="CS117">
        <v>2.2574</v>
      </c>
      <c r="CT117">
        <v>0</v>
      </c>
      <c r="CU117">
        <v>0</v>
      </c>
      <c r="CV117">
        <v>0</v>
      </c>
      <c r="CW117">
        <v>0.668033268292683</v>
      </c>
      <c r="CX117">
        <v>-0.0505845993031272</v>
      </c>
      <c r="CY117">
        <v>0.00676616690862235</v>
      </c>
      <c r="CZ117">
        <v>1</v>
      </c>
      <c r="DA117">
        <v>1</v>
      </c>
      <c r="DB117">
        <v>3</v>
      </c>
      <c r="DC117" t="s">
        <v>271</v>
      </c>
      <c r="DD117">
        <v>1.85562</v>
      </c>
      <c r="DE117">
        <v>1.85375</v>
      </c>
      <c r="DF117">
        <v>1.85485</v>
      </c>
      <c r="DG117">
        <v>1.85919</v>
      </c>
      <c r="DH117">
        <v>1.85352</v>
      </c>
      <c r="DI117">
        <v>1.85794</v>
      </c>
      <c r="DJ117">
        <v>1.85516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2.663</v>
      </c>
      <c r="DZ117">
        <v>0.034</v>
      </c>
      <c r="EA117">
        <v>2</v>
      </c>
      <c r="EB117">
        <v>505.444</v>
      </c>
      <c r="EC117">
        <v>989.56</v>
      </c>
      <c r="ED117">
        <v>15.3595</v>
      </c>
      <c r="EE117">
        <v>20.4361</v>
      </c>
      <c r="EF117">
        <v>30.0002</v>
      </c>
      <c r="EG117">
        <v>20.3484</v>
      </c>
      <c r="EH117">
        <v>20.3137</v>
      </c>
      <c r="EI117">
        <v>20.9271</v>
      </c>
      <c r="EJ117">
        <v>33.4483</v>
      </c>
      <c r="EK117">
        <v>46.3279</v>
      </c>
      <c r="EL117">
        <v>15.361</v>
      </c>
      <c r="EM117">
        <v>330.83</v>
      </c>
      <c r="EN117">
        <v>13.2707</v>
      </c>
      <c r="EO117">
        <v>102.092</v>
      </c>
      <c r="EP117">
        <v>102.526</v>
      </c>
    </row>
    <row r="118" spans="1:146">
      <c r="A118">
        <v>102</v>
      </c>
      <c r="B118">
        <v>1560703432</v>
      </c>
      <c r="C118">
        <v>202</v>
      </c>
      <c r="D118" t="s">
        <v>459</v>
      </c>
      <c r="E118" t="s">
        <v>460</v>
      </c>
      <c r="H118">
        <v>1560703424.32609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-0.0418041794051887</v>
      </c>
      <c r="AF118">
        <v>0.0469288536295809</v>
      </c>
      <c r="AG118">
        <v>3.49631663740088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1560703424.32609</v>
      </c>
      <c r="AU118">
        <v>289.613173913043</v>
      </c>
      <c r="AV118">
        <v>305.892739130435</v>
      </c>
      <c r="AW118">
        <v>13.9533</v>
      </c>
      <c r="AX118">
        <v>13.2887739130435</v>
      </c>
      <c r="AY118">
        <v>500.013652173913</v>
      </c>
      <c r="AZ118">
        <v>100.747434782609</v>
      </c>
      <c r="BA118">
        <v>0.200006086956522</v>
      </c>
      <c r="BB118">
        <v>20.0022695652174</v>
      </c>
      <c r="BC118">
        <v>21.7156913043478</v>
      </c>
      <c r="BD118">
        <v>999.9</v>
      </c>
      <c r="BE118">
        <v>0</v>
      </c>
      <c r="BF118">
        <v>0</v>
      </c>
      <c r="BG118">
        <v>10006.4891304348</v>
      </c>
      <c r="BH118">
        <v>0</v>
      </c>
      <c r="BI118">
        <v>58.0494260869565</v>
      </c>
      <c r="BJ118">
        <v>1499.98347826087</v>
      </c>
      <c r="BK118">
        <v>0.972993869565217</v>
      </c>
      <c r="BL118">
        <v>0.027006452173913</v>
      </c>
      <c r="BM118">
        <v>0</v>
      </c>
      <c r="BN118">
        <v>2.2986652173913</v>
      </c>
      <c r="BO118">
        <v>0</v>
      </c>
      <c r="BP118">
        <v>9572.71869565217</v>
      </c>
      <c r="BQ118">
        <v>15082.5608695652</v>
      </c>
      <c r="BR118">
        <v>36.5566086956522</v>
      </c>
      <c r="BS118">
        <v>38.6654347826087</v>
      </c>
      <c r="BT118">
        <v>37.6816086956522</v>
      </c>
      <c r="BU118">
        <v>36.8695217391304</v>
      </c>
      <c r="BV118">
        <v>36.25</v>
      </c>
      <c r="BW118">
        <v>1459.47347826087</v>
      </c>
      <c r="BX118">
        <v>40.51</v>
      </c>
      <c r="BY118">
        <v>0</v>
      </c>
      <c r="BZ118">
        <v>1560703463.7</v>
      </c>
      <c r="CA118">
        <v>2.26197307692308</v>
      </c>
      <c r="CB118">
        <v>-0.762123091875689</v>
      </c>
      <c r="CC118">
        <v>-198.509401884904</v>
      </c>
      <c r="CD118">
        <v>9573.04538461539</v>
      </c>
      <c r="CE118">
        <v>15</v>
      </c>
      <c r="CF118">
        <v>1560703119</v>
      </c>
      <c r="CG118" t="s">
        <v>251</v>
      </c>
      <c r="CH118">
        <v>9</v>
      </c>
      <c r="CI118">
        <v>2.663</v>
      </c>
      <c r="CJ118">
        <v>0.034</v>
      </c>
      <c r="CK118">
        <v>400</v>
      </c>
      <c r="CL118">
        <v>13</v>
      </c>
      <c r="CM118">
        <v>0.29</v>
      </c>
      <c r="CN118">
        <v>0.12</v>
      </c>
      <c r="CO118">
        <v>-16.1844829268293</v>
      </c>
      <c r="CP118">
        <v>-1.88652961672454</v>
      </c>
      <c r="CQ118">
        <v>0.201164675780013</v>
      </c>
      <c r="CR118">
        <v>0</v>
      </c>
      <c r="CS118">
        <v>2.6864</v>
      </c>
      <c r="CT118">
        <v>0</v>
      </c>
      <c r="CU118">
        <v>0</v>
      </c>
      <c r="CV118">
        <v>0</v>
      </c>
      <c r="CW118">
        <v>0.666792414634146</v>
      </c>
      <c r="CX118">
        <v>-0.0236952961672474</v>
      </c>
      <c r="CY118">
        <v>0.00511841565604812</v>
      </c>
      <c r="CZ118">
        <v>1</v>
      </c>
      <c r="DA118">
        <v>1</v>
      </c>
      <c r="DB118">
        <v>3</v>
      </c>
      <c r="DC118" t="s">
        <v>271</v>
      </c>
      <c r="DD118">
        <v>1.85562</v>
      </c>
      <c r="DE118">
        <v>1.85376</v>
      </c>
      <c r="DF118">
        <v>1.85483</v>
      </c>
      <c r="DG118">
        <v>1.8592</v>
      </c>
      <c r="DH118">
        <v>1.85354</v>
      </c>
      <c r="DI118">
        <v>1.85793</v>
      </c>
      <c r="DJ118">
        <v>1.85515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2.663</v>
      </c>
      <c r="DZ118">
        <v>0.034</v>
      </c>
      <c r="EA118">
        <v>2</v>
      </c>
      <c r="EB118">
        <v>505.578</v>
      </c>
      <c r="EC118">
        <v>989.758</v>
      </c>
      <c r="ED118">
        <v>15.3605</v>
      </c>
      <c r="EE118">
        <v>20.437</v>
      </c>
      <c r="EF118">
        <v>30</v>
      </c>
      <c r="EG118">
        <v>20.3496</v>
      </c>
      <c r="EH118">
        <v>20.315</v>
      </c>
      <c r="EI118">
        <v>21.0669</v>
      </c>
      <c r="EJ118">
        <v>33.4483</v>
      </c>
      <c r="EK118">
        <v>46.3279</v>
      </c>
      <c r="EL118">
        <v>15.3606</v>
      </c>
      <c r="EM118">
        <v>330.83</v>
      </c>
      <c r="EN118">
        <v>13.2707</v>
      </c>
      <c r="EO118">
        <v>102.092</v>
      </c>
      <c r="EP118">
        <v>102.526</v>
      </c>
    </row>
    <row r="119" spans="1:146">
      <c r="A119">
        <v>103</v>
      </c>
      <c r="B119">
        <v>1560703434</v>
      </c>
      <c r="C119">
        <v>204</v>
      </c>
      <c r="D119" t="s">
        <v>461</v>
      </c>
      <c r="E119" t="s">
        <v>462</v>
      </c>
      <c r="H119">
        <v>1560703426.32609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-0.04179592908885</v>
      </c>
      <c r="AF119">
        <v>0.0469195919267234</v>
      </c>
      <c r="AG119">
        <v>3.49577155666477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1560703426.32609</v>
      </c>
      <c r="AU119">
        <v>292.901695652174</v>
      </c>
      <c r="AV119">
        <v>309.262217391304</v>
      </c>
      <c r="AW119">
        <v>13.9519217391304</v>
      </c>
      <c r="AX119">
        <v>13.2874695652174</v>
      </c>
      <c r="AY119">
        <v>500.013130434783</v>
      </c>
      <c r="AZ119">
        <v>100.74752173913</v>
      </c>
      <c r="BA119">
        <v>0.200021173913043</v>
      </c>
      <c r="BB119">
        <v>20.002452173913</v>
      </c>
      <c r="BC119">
        <v>21.7152173913043</v>
      </c>
      <c r="BD119">
        <v>999.9</v>
      </c>
      <c r="BE119">
        <v>0</v>
      </c>
      <c r="BF119">
        <v>0</v>
      </c>
      <c r="BG119">
        <v>10004.5056521739</v>
      </c>
      <c r="BH119">
        <v>0</v>
      </c>
      <c r="BI119">
        <v>57.8479217391304</v>
      </c>
      <c r="BJ119">
        <v>1499.99217391304</v>
      </c>
      <c r="BK119">
        <v>0.972994043478261</v>
      </c>
      <c r="BL119">
        <v>0.0270062826086957</v>
      </c>
      <c r="BM119">
        <v>0</v>
      </c>
      <c r="BN119">
        <v>2.29205217391304</v>
      </c>
      <c r="BO119">
        <v>0</v>
      </c>
      <c r="BP119">
        <v>9565.72347826087</v>
      </c>
      <c r="BQ119">
        <v>15082.652173913</v>
      </c>
      <c r="BR119">
        <v>36.5512173913043</v>
      </c>
      <c r="BS119">
        <v>38.6600434782609</v>
      </c>
      <c r="BT119">
        <v>37.6816086956522</v>
      </c>
      <c r="BU119">
        <v>36.8722608695652</v>
      </c>
      <c r="BV119">
        <v>36.25</v>
      </c>
      <c r="BW119">
        <v>1459.48217391304</v>
      </c>
      <c r="BX119">
        <v>40.51</v>
      </c>
      <c r="BY119">
        <v>0</v>
      </c>
      <c r="BZ119">
        <v>1560703466.1</v>
      </c>
      <c r="CA119">
        <v>2.26773076923077</v>
      </c>
      <c r="CB119">
        <v>-0.136075225908995</v>
      </c>
      <c r="CC119">
        <v>-219.065982888057</v>
      </c>
      <c r="CD119">
        <v>9564.60461538461</v>
      </c>
      <c r="CE119">
        <v>15</v>
      </c>
      <c r="CF119">
        <v>1560703119</v>
      </c>
      <c r="CG119" t="s">
        <v>251</v>
      </c>
      <c r="CH119">
        <v>9</v>
      </c>
      <c r="CI119">
        <v>2.663</v>
      </c>
      <c r="CJ119">
        <v>0.034</v>
      </c>
      <c r="CK119">
        <v>400</v>
      </c>
      <c r="CL119">
        <v>13</v>
      </c>
      <c r="CM119">
        <v>0.29</v>
      </c>
      <c r="CN119">
        <v>0.12</v>
      </c>
      <c r="CO119">
        <v>-16.247043902439</v>
      </c>
      <c r="CP119">
        <v>-2.05206898954708</v>
      </c>
      <c r="CQ119">
        <v>0.216215384990805</v>
      </c>
      <c r="CR119">
        <v>0</v>
      </c>
      <c r="CS119">
        <v>2.4687</v>
      </c>
      <c r="CT119">
        <v>0</v>
      </c>
      <c r="CU119">
        <v>0</v>
      </c>
      <c r="CV119">
        <v>0</v>
      </c>
      <c r="CW119">
        <v>0.665838097560976</v>
      </c>
      <c r="CX119">
        <v>-0.0071203275261351</v>
      </c>
      <c r="CY119">
        <v>0.0041017255131961</v>
      </c>
      <c r="CZ119">
        <v>1</v>
      </c>
      <c r="DA119">
        <v>1</v>
      </c>
      <c r="DB119">
        <v>3</v>
      </c>
      <c r="DC119" t="s">
        <v>271</v>
      </c>
      <c r="DD119">
        <v>1.85562</v>
      </c>
      <c r="DE119">
        <v>1.85375</v>
      </c>
      <c r="DF119">
        <v>1.85481</v>
      </c>
      <c r="DG119">
        <v>1.8592</v>
      </c>
      <c r="DH119">
        <v>1.85354</v>
      </c>
      <c r="DI119">
        <v>1.85792</v>
      </c>
      <c r="DJ119">
        <v>1.85515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2.663</v>
      </c>
      <c r="DZ119">
        <v>0.034</v>
      </c>
      <c r="EA119">
        <v>2</v>
      </c>
      <c r="EB119">
        <v>505.419</v>
      </c>
      <c r="EC119">
        <v>990.489</v>
      </c>
      <c r="ED119">
        <v>15.3608</v>
      </c>
      <c r="EE119">
        <v>20.4378</v>
      </c>
      <c r="EF119">
        <v>30.0001</v>
      </c>
      <c r="EG119">
        <v>20.3505</v>
      </c>
      <c r="EH119">
        <v>20.3159</v>
      </c>
      <c r="EI119">
        <v>21.258</v>
      </c>
      <c r="EJ119">
        <v>33.4483</v>
      </c>
      <c r="EK119">
        <v>46.3279</v>
      </c>
      <c r="EL119">
        <v>15.3606</v>
      </c>
      <c r="EM119">
        <v>335.83</v>
      </c>
      <c r="EN119">
        <v>13.2707</v>
      </c>
      <c r="EO119">
        <v>102.09</v>
      </c>
      <c r="EP119">
        <v>102.526</v>
      </c>
    </row>
    <row r="120" spans="1:146">
      <c r="A120">
        <v>104</v>
      </c>
      <c r="B120">
        <v>1560703436</v>
      </c>
      <c r="C120">
        <v>206</v>
      </c>
      <c r="D120" t="s">
        <v>463</v>
      </c>
      <c r="E120" t="s">
        <v>464</v>
      </c>
      <c r="H120">
        <v>1560703428.32609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-0.04177765251327</v>
      </c>
      <c r="AF120">
        <v>0.0468990748695189</v>
      </c>
      <c r="AG120">
        <v>3.49456392803625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1560703428.32609</v>
      </c>
      <c r="AU120">
        <v>296.187956521739</v>
      </c>
      <c r="AV120">
        <v>312.633652173913</v>
      </c>
      <c r="AW120">
        <v>13.9504652173913</v>
      </c>
      <c r="AX120">
        <v>13.2860217391304</v>
      </c>
      <c r="AY120">
        <v>500.015739130435</v>
      </c>
      <c r="AZ120">
        <v>100.74752173913</v>
      </c>
      <c r="BA120">
        <v>0.200022260869565</v>
      </c>
      <c r="BB120">
        <v>20.0029434782609</v>
      </c>
      <c r="BC120">
        <v>21.7138173913043</v>
      </c>
      <c r="BD120">
        <v>999.9</v>
      </c>
      <c r="BE120">
        <v>0</v>
      </c>
      <c r="BF120">
        <v>0</v>
      </c>
      <c r="BG120">
        <v>10000.1308695652</v>
      </c>
      <c r="BH120">
        <v>0</v>
      </c>
      <c r="BI120">
        <v>57.6114043478261</v>
      </c>
      <c r="BJ120">
        <v>1499.98173913044</v>
      </c>
      <c r="BK120">
        <v>0.972993869565217</v>
      </c>
      <c r="BL120">
        <v>0.027006452173913</v>
      </c>
      <c r="BM120">
        <v>0</v>
      </c>
      <c r="BN120">
        <v>2.2732</v>
      </c>
      <c r="BO120">
        <v>0</v>
      </c>
      <c r="BP120">
        <v>9558.21304347826</v>
      </c>
      <c r="BQ120">
        <v>15082.547826087</v>
      </c>
      <c r="BR120">
        <v>36.5512173913043</v>
      </c>
      <c r="BS120">
        <v>38.6519565217391</v>
      </c>
      <c r="BT120">
        <v>37.6843043478261</v>
      </c>
      <c r="BU120">
        <v>36.875</v>
      </c>
      <c r="BV120">
        <v>36.25</v>
      </c>
      <c r="BW120">
        <v>1459.47173913043</v>
      </c>
      <c r="BX120">
        <v>40.51</v>
      </c>
      <c r="BY120">
        <v>0</v>
      </c>
      <c r="BZ120">
        <v>1560703467.9</v>
      </c>
      <c r="CA120">
        <v>2.25950769230769</v>
      </c>
      <c r="CB120">
        <v>0.174222216374603</v>
      </c>
      <c r="CC120">
        <v>-235.074188068989</v>
      </c>
      <c r="CD120">
        <v>9557.80153846154</v>
      </c>
      <c r="CE120">
        <v>15</v>
      </c>
      <c r="CF120">
        <v>1560703119</v>
      </c>
      <c r="CG120" t="s">
        <v>251</v>
      </c>
      <c r="CH120">
        <v>9</v>
      </c>
      <c r="CI120">
        <v>2.663</v>
      </c>
      <c r="CJ120">
        <v>0.034</v>
      </c>
      <c r="CK120">
        <v>400</v>
      </c>
      <c r="CL120">
        <v>13</v>
      </c>
      <c r="CM120">
        <v>0.29</v>
      </c>
      <c r="CN120">
        <v>0.12</v>
      </c>
      <c r="CO120">
        <v>-16.3244975609756</v>
      </c>
      <c r="CP120">
        <v>-2.09312404181165</v>
      </c>
      <c r="CQ120">
        <v>0.219816518263228</v>
      </c>
      <c r="CR120">
        <v>0</v>
      </c>
      <c r="CS120">
        <v>2.2336</v>
      </c>
      <c r="CT120">
        <v>0</v>
      </c>
      <c r="CU120">
        <v>0</v>
      </c>
      <c r="CV120">
        <v>0</v>
      </c>
      <c r="CW120">
        <v>0.665019219512195</v>
      </c>
      <c r="CX120">
        <v>0.00173251567944016</v>
      </c>
      <c r="CY120">
        <v>0.00354729821277419</v>
      </c>
      <c r="CZ120">
        <v>1</v>
      </c>
      <c r="DA120">
        <v>1</v>
      </c>
      <c r="DB120">
        <v>3</v>
      </c>
      <c r="DC120" t="s">
        <v>271</v>
      </c>
      <c r="DD120">
        <v>1.85562</v>
      </c>
      <c r="DE120">
        <v>1.85376</v>
      </c>
      <c r="DF120">
        <v>1.85481</v>
      </c>
      <c r="DG120">
        <v>1.8592</v>
      </c>
      <c r="DH120">
        <v>1.85353</v>
      </c>
      <c r="DI120">
        <v>1.85793</v>
      </c>
      <c r="DJ120">
        <v>1.85516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2.663</v>
      </c>
      <c r="DZ120">
        <v>0.034</v>
      </c>
      <c r="EA120">
        <v>2</v>
      </c>
      <c r="EB120">
        <v>505.276</v>
      </c>
      <c r="EC120">
        <v>989.88</v>
      </c>
      <c r="ED120">
        <v>15.3607</v>
      </c>
      <c r="EE120">
        <v>20.4387</v>
      </c>
      <c r="EF120">
        <v>30.0002</v>
      </c>
      <c r="EG120">
        <v>20.3514</v>
      </c>
      <c r="EH120">
        <v>20.3167</v>
      </c>
      <c r="EI120">
        <v>21.4521</v>
      </c>
      <c r="EJ120">
        <v>33.4483</v>
      </c>
      <c r="EK120">
        <v>46.3279</v>
      </c>
      <c r="EL120">
        <v>15.356</v>
      </c>
      <c r="EM120">
        <v>340.83</v>
      </c>
      <c r="EN120">
        <v>13.2707</v>
      </c>
      <c r="EO120">
        <v>102.09</v>
      </c>
      <c r="EP120">
        <v>102.527</v>
      </c>
    </row>
    <row r="121" spans="1:146">
      <c r="A121">
        <v>105</v>
      </c>
      <c r="B121">
        <v>1560703438</v>
      </c>
      <c r="C121">
        <v>208</v>
      </c>
      <c r="D121" t="s">
        <v>465</v>
      </c>
      <c r="E121" t="s">
        <v>466</v>
      </c>
      <c r="H121">
        <v>1560703430.32609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-0.0417835009119723</v>
      </c>
      <c r="AF121">
        <v>0.04690564020941</v>
      </c>
      <c r="AG121">
        <v>3.49495038237862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1560703430.32609</v>
      </c>
      <c r="AU121">
        <v>299.478956521739</v>
      </c>
      <c r="AV121">
        <v>315.966</v>
      </c>
      <c r="AW121">
        <v>13.9490913043478</v>
      </c>
      <c r="AX121">
        <v>13.2845782608696</v>
      </c>
      <c r="AY121">
        <v>500.013391304348</v>
      </c>
      <c r="AZ121">
        <v>100.747652173913</v>
      </c>
      <c r="BA121">
        <v>0.199992043478261</v>
      </c>
      <c r="BB121">
        <v>20.0037434782609</v>
      </c>
      <c r="BC121">
        <v>21.7116173913043</v>
      </c>
      <c r="BD121">
        <v>999.9</v>
      </c>
      <c r="BE121">
        <v>0</v>
      </c>
      <c r="BF121">
        <v>0</v>
      </c>
      <c r="BG121">
        <v>10001.517826087</v>
      </c>
      <c r="BH121">
        <v>0</v>
      </c>
      <c r="BI121">
        <v>57.335847826087</v>
      </c>
      <c r="BJ121">
        <v>1499.97130434783</v>
      </c>
      <c r="BK121">
        <v>0.972993695652174</v>
      </c>
      <c r="BL121">
        <v>0.0270066217391304</v>
      </c>
      <c r="BM121">
        <v>0</v>
      </c>
      <c r="BN121">
        <v>2.27924782608696</v>
      </c>
      <c r="BO121">
        <v>0</v>
      </c>
      <c r="BP121">
        <v>9550.00478260869</v>
      </c>
      <c r="BQ121">
        <v>15082.447826087</v>
      </c>
      <c r="BR121">
        <v>36.5431304347826</v>
      </c>
      <c r="BS121">
        <v>38.654652173913</v>
      </c>
      <c r="BT121">
        <v>37.6843043478261</v>
      </c>
      <c r="BU121">
        <v>36.875</v>
      </c>
      <c r="BV121">
        <v>36.25</v>
      </c>
      <c r="BW121">
        <v>1459.46130434783</v>
      </c>
      <c r="BX121">
        <v>40.51</v>
      </c>
      <c r="BY121">
        <v>0</v>
      </c>
      <c r="BZ121">
        <v>1560703469.7</v>
      </c>
      <c r="CA121">
        <v>2.26303846153846</v>
      </c>
      <c r="CB121">
        <v>0.910905980293253</v>
      </c>
      <c r="CC121">
        <v>-253.239658285661</v>
      </c>
      <c r="CD121">
        <v>9550.47</v>
      </c>
      <c r="CE121">
        <v>15</v>
      </c>
      <c r="CF121">
        <v>1560703119</v>
      </c>
      <c r="CG121" t="s">
        <v>251</v>
      </c>
      <c r="CH121">
        <v>9</v>
      </c>
      <c r="CI121">
        <v>2.663</v>
      </c>
      <c r="CJ121">
        <v>0.034</v>
      </c>
      <c r="CK121">
        <v>400</v>
      </c>
      <c r="CL121">
        <v>13</v>
      </c>
      <c r="CM121">
        <v>0.29</v>
      </c>
      <c r="CN121">
        <v>0.12</v>
      </c>
      <c r="CO121">
        <v>-16.381187804878</v>
      </c>
      <c r="CP121">
        <v>-2.12729268292678</v>
      </c>
      <c r="CQ121">
        <v>0.223183540562713</v>
      </c>
      <c r="CR121">
        <v>0</v>
      </c>
      <c r="CS121">
        <v>2.5861</v>
      </c>
      <c r="CT121">
        <v>0</v>
      </c>
      <c r="CU121">
        <v>0</v>
      </c>
      <c r="CV121">
        <v>0</v>
      </c>
      <c r="CW121">
        <v>0.664277024390244</v>
      </c>
      <c r="CX121">
        <v>0.006212069686411</v>
      </c>
      <c r="CY121">
        <v>0.00326019909976934</v>
      </c>
      <c r="CZ121">
        <v>1</v>
      </c>
      <c r="DA121">
        <v>1</v>
      </c>
      <c r="DB121">
        <v>3</v>
      </c>
      <c r="DC121" t="s">
        <v>271</v>
      </c>
      <c r="DD121">
        <v>1.85562</v>
      </c>
      <c r="DE121">
        <v>1.85376</v>
      </c>
      <c r="DF121">
        <v>1.85483</v>
      </c>
      <c r="DG121">
        <v>1.85921</v>
      </c>
      <c r="DH121">
        <v>1.85355</v>
      </c>
      <c r="DI121">
        <v>1.85793</v>
      </c>
      <c r="DJ121">
        <v>1.85516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2.663</v>
      </c>
      <c r="DZ121">
        <v>0.034</v>
      </c>
      <c r="EA121">
        <v>2</v>
      </c>
      <c r="EB121">
        <v>505.483</v>
      </c>
      <c r="EC121">
        <v>989.442</v>
      </c>
      <c r="ED121">
        <v>15.3603</v>
      </c>
      <c r="EE121">
        <v>20.44</v>
      </c>
      <c r="EF121">
        <v>30.0003</v>
      </c>
      <c r="EG121">
        <v>20.3522</v>
      </c>
      <c r="EH121">
        <v>20.3176</v>
      </c>
      <c r="EI121">
        <v>21.5907</v>
      </c>
      <c r="EJ121">
        <v>33.4483</v>
      </c>
      <c r="EK121">
        <v>46.3279</v>
      </c>
      <c r="EL121">
        <v>15.356</v>
      </c>
      <c r="EM121">
        <v>340.83</v>
      </c>
      <c r="EN121">
        <v>13.2707</v>
      </c>
      <c r="EO121">
        <v>102.091</v>
      </c>
      <c r="EP121">
        <v>102.527</v>
      </c>
    </row>
    <row r="122" spans="1:146">
      <c r="A122">
        <v>106</v>
      </c>
      <c r="B122">
        <v>1560703440</v>
      </c>
      <c r="C122">
        <v>210</v>
      </c>
      <c r="D122" t="s">
        <v>467</v>
      </c>
      <c r="E122" t="s">
        <v>468</v>
      </c>
      <c r="H122">
        <v>1560703432.32609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-0.0417742368726305</v>
      </c>
      <c r="AF122">
        <v>0.0468952405136744</v>
      </c>
      <c r="AG122">
        <v>3.49433821831127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1560703432.32609</v>
      </c>
      <c r="AU122">
        <v>302.765913043478</v>
      </c>
      <c r="AV122">
        <v>319.324347826087</v>
      </c>
      <c r="AW122">
        <v>13.9479086956522</v>
      </c>
      <c r="AX122">
        <v>13.283252173913</v>
      </c>
      <c r="AY122">
        <v>500.014565217391</v>
      </c>
      <c r="AZ122">
        <v>100.747782608696</v>
      </c>
      <c r="BA122">
        <v>0.200005608695652</v>
      </c>
      <c r="BB122">
        <v>20.004847826087</v>
      </c>
      <c r="BC122">
        <v>21.7091826086957</v>
      </c>
      <c r="BD122">
        <v>999.9</v>
      </c>
      <c r="BE122">
        <v>0</v>
      </c>
      <c r="BF122">
        <v>0</v>
      </c>
      <c r="BG122">
        <v>9999.28739130435</v>
      </c>
      <c r="BH122">
        <v>0</v>
      </c>
      <c r="BI122">
        <v>57.0300826086957</v>
      </c>
      <c r="BJ122">
        <v>1499.97043478261</v>
      </c>
      <c r="BK122">
        <v>0.972993695652174</v>
      </c>
      <c r="BL122">
        <v>0.0270066217391304</v>
      </c>
      <c r="BM122">
        <v>0</v>
      </c>
      <c r="BN122">
        <v>2.27306086956522</v>
      </c>
      <c r="BO122">
        <v>0</v>
      </c>
      <c r="BP122">
        <v>9541.31869565217</v>
      </c>
      <c r="BQ122">
        <v>15082.4391304348</v>
      </c>
      <c r="BR122">
        <v>36.5431304347826</v>
      </c>
      <c r="BS122">
        <v>38.654652173913</v>
      </c>
      <c r="BT122">
        <v>37.6816086956522</v>
      </c>
      <c r="BU122">
        <v>36.875</v>
      </c>
      <c r="BV122">
        <v>36.25</v>
      </c>
      <c r="BW122">
        <v>1459.46043478261</v>
      </c>
      <c r="BX122">
        <v>40.51</v>
      </c>
      <c r="BY122">
        <v>0</v>
      </c>
      <c r="BZ122">
        <v>1560703472.1</v>
      </c>
      <c r="CA122">
        <v>2.28133461538462</v>
      </c>
      <c r="CB122">
        <v>0.617227349505566</v>
      </c>
      <c r="CC122">
        <v>-274.718290553183</v>
      </c>
      <c r="CD122">
        <v>9540.01423076923</v>
      </c>
      <c r="CE122">
        <v>15</v>
      </c>
      <c r="CF122">
        <v>1560703119</v>
      </c>
      <c r="CG122" t="s">
        <v>251</v>
      </c>
      <c r="CH122">
        <v>9</v>
      </c>
      <c r="CI122">
        <v>2.663</v>
      </c>
      <c r="CJ122">
        <v>0.034</v>
      </c>
      <c r="CK122">
        <v>400</v>
      </c>
      <c r="CL122">
        <v>13</v>
      </c>
      <c r="CM122">
        <v>0.29</v>
      </c>
      <c r="CN122">
        <v>0.12</v>
      </c>
      <c r="CO122">
        <v>-16.4455</v>
      </c>
      <c r="CP122">
        <v>-2.03820627177716</v>
      </c>
      <c r="CQ122">
        <v>0.215960108104907</v>
      </c>
      <c r="CR122">
        <v>0</v>
      </c>
      <c r="CS122">
        <v>2.1663</v>
      </c>
      <c r="CT122">
        <v>0</v>
      </c>
      <c r="CU122">
        <v>0</v>
      </c>
      <c r="CV122">
        <v>0</v>
      </c>
      <c r="CW122">
        <v>0.663788780487805</v>
      </c>
      <c r="CX122">
        <v>0.00383262020906034</v>
      </c>
      <c r="CY122">
        <v>0.00334419493766178</v>
      </c>
      <c r="CZ122">
        <v>1</v>
      </c>
      <c r="DA122">
        <v>1</v>
      </c>
      <c r="DB122">
        <v>3</v>
      </c>
      <c r="DC122" t="s">
        <v>271</v>
      </c>
      <c r="DD122">
        <v>1.85562</v>
      </c>
      <c r="DE122">
        <v>1.85375</v>
      </c>
      <c r="DF122">
        <v>1.85483</v>
      </c>
      <c r="DG122">
        <v>1.85921</v>
      </c>
      <c r="DH122">
        <v>1.85354</v>
      </c>
      <c r="DI122">
        <v>1.85792</v>
      </c>
      <c r="DJ122">
        <v>1.85516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2.663</v>
      </c>
      <c r="DZ122">
        <v>0.034</v>
      </c>
      <c r="EA122">
        <v>2</v>
      </c>
      <c r="EB122">
        <v>505.522</v>
      </c>
      <c r="EC122">
        <v>990.181</v>
      </c>
      <c r="ED122">
        <v>15.3586</v>
      </c>
      <c r="EE122">
        <v>20.4409</v>
      </c>
      <c r="EF122">
        <v>30.0003</v>
      </c>
      <c r="EG122">
        <v>20.3531</v>
      </c>
      <c r="EH122">
        <v>20.3189</v>
      </c>
      <c r="EI122">
        <v>21.7814</v>
      </c>
      <c r="EJ122">
        <v>33.4483</v>
      </c>
      <c r="EK122">
        <v>46.3279</v>
      </c>
      <c r="EL122">
        <v>15.356</v>
      </c>
      <c r="EM122">
        <v>345.83</v>
      </c>
      <c r="EN122">
        <v>13.2707</v>
      </c>
      <c r="EO122">
        <v>102.089</v>
      </c>
      <c r="EP122">
        <v>102.527</v>
      </c>
    </row>
    <row r="123" spans="1:146">
      <c r="A123">
        <v>107</v>
      </c>
      <c r="B123">
        <v>1560703442</v>
      </c>
      <c r="C123">
        <v>212</v>
      </c>
      <c r="D123" t="s">
        <v>469</v>
      </c>
      <c r="E123" t="s">
        <v>470</v>
      </c>
      <c r="H123">
        <v>1560703434.32609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-0.0417519761544482</v>
      </c>
      <c r="AF123">
        <v>0.0468702509073689</v>
      </c>
      <c r="AG123">
        <v>3.49286704427394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1560703434.32609</v>
      </c>
      <c r="AU123">
        <v>306.052826086957</v>
      </c>
      <c r="AV123">
        <v>322.687913043478</v>
      </c>
      <c r="AW123">
        <v>13.9467304347826</v>
      </c>
      <c r="AX123">
        <v>13.2826565217391</v>
      </c>
      <c r="AY123">
        <v>500.015043478261</v>
      </c>
      <c r="AZ123">
        <v>100.748</v>
      </c>
      <c r="BA123">
        <v>0.200024347826087</v>
      </c>
      <c r="BB123">
        <v>20.0049391304348</v>
      </c>
      <c r="BC123">
        <v>21.7076</v>
      </c>
      <c r="BD123">
        <v>999.9</v>
      </c>
      <c r="BE123">
        <v>0</v>
      </c>
      <c r="BF123">
        <v>0</v>
      </c>
      <c r="BG123">
        <v>9993.93739130435</v>
      </c>
      <c r="BH123">
        <v>0</v>
      </c>
      <c r="BI123">
        <v>56.7071956521739</v>
      </c>
      <c r="BJ123">
        <v>1499.97130434783</v>
      </c>
      <c r="BK123">
        <v>0.972993695652174</v>
      </c>
      <c r="BL123">
        <v>0.0270066217391304</v>
      </c>
      <c r="BM123">
        <v>0</v>
      </c>
      <c r="BN123">
        <v>2.27400869565217</v>
      </c>
      <c r="BO123">
        <v>0</v>
      </c>
      <c r="BP123">
        <v>9531.95565217391</v>
      </c>
      <c r="BQ123">
        <v>15082.4434782609</v>
      </c>
      <c r="BR123">
        <v>36.5404347826087</v>
      </c>
      <c r="BS123">
        <v>38.654652173913</v>
      </c>
      <c r="BT123">
        <v>37.6789130434783</v>
      </c>
      <c r="BU123">
        <v>36.875</v>
      </c>
      <c r="BV123">
        <v>36.25</v>
      </c>
      <c r="BW123">
        <v>1459.46130434783</v>
      </c>
      <c r="BX123">
        <v>40.51</v>
      </c>
      <c r="BY123">
        <v>0</v>
      </c>
      <c r="BZ123">
        <v>1560703473.9</v>
      </c>
      <c r="CA123">
        <v>2.27953461538462</v>
      </c>
      <c r="CB123">
        <v>0.428714528805168</v>
      </c>
      <c r="CC123">
        <v>-287.520683779696</v>
      </c>
      <c r="CD123">
        <v>9531.62769230769</v>
      </c>
      <c r="CE123">
        <v>15</v>
      </c>
      <c r="CF123">
        <v>1560703119</v>
      </c>
      <c r="CG123" t="s">
        <v>251</v>
      </c>
      <c r="CH123">
        <v>9</v>
      </c>
      <c r="CI123">
        <v>2.663</v>
      </c>
      <c r="CJ123">
        <v>0.034</v>
      </c>
      <c r="CK123">
        <v>400</v>
      </c>
      <c r="CL123">
        <v>13</v>
      </c>
      <c r="CM123">
        <v>0.29</v>
      </c>
      <c r="CN123">
        <v>0.12</v>
      </c>
      <c r="CO123">
        <v>-16.5196170731707</v>
      </c>
      <c r="CP123">
        <v>-1.90812752613243</v>
      </c>
      <c r="CQ123">
        <v>0.201015826221304</v>
      </c>
      <c r="CR123">
        <v>0</v>
      </c>
      <c r="CS123">
        <v>2.1772</v>
      </c>
      <c r="CT123">
        <v>0</v>
      </c>
      <c r="CU123">
        <v>0</v>
      </c>
      <c r="CV123">
        <v>0</v>
      </c>
      <c r="CW123">
        <v>0.663407658536585</v>
      </c>
      <c r="CX123">
        <v>-0.00456802787456461</v>
      </c>
      <c r="CY123">
        <v>0.00361619837175597</v>
      </c>
      <c r="CZ123">
        <v>1</v>
      </c>
      <c r="DA123">
        <v>1</v>
      </c>
      <c r="DB123">
        <v>3</v>
      </c>
      <c r="DC123" t="s">
        <v>271</v>
      </c>
      <c r="DD123">
        <v>1.85562</v>
      </c>
      <c r="DE123">
        <v>1.85376</v>
      </c>
      <c r="DF123">
        <v>1.85483</v>
      </c>
      <c r="DG123">
        <v>1.8592</v>
      </c>
      <c r="DH123">
        <v>1.85354</v>
      </c>
      <c r="DI123">
        <v>1.85792</v>
      </c>
      <c r="DJ123">
        <v>1.85516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2.663</v>
      </c>
      <c r="DZ123">
        <v>0.034</v>
      </c>
      <c r="EA123">
        <v>2</v>
      </c>
      <c r="EB123">
        <v>505.398</v>
      </c>
      <c r="EC123">
        <v>989.942</v>
      </c>
      <c r="ED123">
        <v>15.3569</v>
      </c>
      <c r="EE123">
        <v>20.4418</v>
      </c>
      <c r="EF123">
        <v>30.0002</v>
      </c>
      <c r="EG123">
        <v>20.3544</v>
      </c>
      <c r="EH123">
        <v>20.3197</v>
      </c>
      <c r="EI123">
        <v>21.9767</v>
      </c>
      <c r="EJ123">
        <v>33.4483</v>
      </c>
      <c r="EK123">
        <v>46.3279</v>
      </c>
      <c r="EL123">
        <v>15.3522</v>
      </c>
      <c r="EM123">
        <v>350.83</v>
      </c>
      <c r="EN123">
        <v>13.2707</v>
      </c>
      <c r="EO123">
        <v>102.089</v>
      </c>
      <c r="EP123">
        <v>102.526</v>
      </c>
    </row>
    <row r="124" spans="1:146">
      <c r="A124">
        <v>108</v>
      </c>
      <c r="B124">
        <v>1560703444</v>
      </c>
      <c r="C124">
        <v>214</v>
      </c>
      <c r="D124" t="s">
        <v>471</v>
      </c>
      <c r="E124" t="s">
        <v>472</v>
      </c>
      <c r="H124">
        <v>1560703436.32609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-0.0417531419955517</v>
      </c>
      <c r="AF124">
        <v>0.0468715596661408</v>
      </c>
      <c r="AG124">
        <v>3.49294409960195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1560703436.32609</v>
      </c>
      <c r="AU124">
        <v>309.343608695652</v>
      </c>
      <c r="AV124">
        <v>326.011391304348</v>
      </c>
      <c r="AW124">
        <v>13.9454782608696</v>
      </c>
      <c r="AX124">
        <v>13.2830304347826</v>
      </c>
      <c r="AY124">
        <v>500.007826086956</v>
      </c>
      <c r="AZ124">
        <v>100.748086956522</v>
      </c>
      <c r="BA124">
        <v>0.200004260869565</v>
      </c>
      <c r="BB124">
        <v>20.0036826086956</v>
      </c>
      <c r="BC124">
        <v>21.7068956521739</v>
      </c>
      <c r="BD124">
        <v>999.9</v>
      </c>
      <c r="BE124">
        <v>0</v>
      </c>
      <c r="BF124">
        <v>0</v>
      </c>
      <c r="BG124">
        <v>9994.20782608696</v>
      </c>
      <c r="BH124">
        <v>0</v>
      </c>
      <c r="BI124">
        <v>56.3745869565217</v>
      </c>
      <c r="BJ124">
        <v>1499.98043478261</v>
      </c>
      <c r="BK124">
        <v>0.972993869565217</v>
      </c>
      <c r="BL124">
        <v>0.027006452173913</v>
      </c>
      <c r="BM124">
        <v>0</v>
      </c>
      <c r="BN124">
        <v>2.28612608695652</v>
      </c>
      <c r="BO124">
        <v>0</v>
      </c>
      <c r="BP124">
        <v>9522.34826086956</v>
      </c>
      <c r="BQ124">
        <v>15082.5347826087</v>
      </c>
      <c r="BR124">
        <v>36.5431304347826</v>
      </c>
      <c r="BS124">
        <v>38.6492608695652</v>
      </c>
      <c r="BT124">
        <v>37.6789130434783</v>
      </c>
      <c r="BU124">
        <v>36.875</v>
      </c>
      <c r="BV124">
        <v>36.25</v>
      </c>
      <c r="BW124">
        <v>1459.47043478261</v>
      </c>
      <c r="BX124">
        <v>40.51</v>
      </c>
      <c r="BY124">
        <v>0</v>
      </c>
      <c r="BZ124">
        <v>1560703475.7</v>
      </c>
      <c r="CA124">
        <v>2.30353076923077</v>
      </c>
      <c r="CB124">
        <v>0.242413666276038</v>
      </c>
      <c r="CC124">
        <v>-297.409914728429</v>
      </c>
      <c r="CD124">
        <v>9522.97307692308</v>
      </c>
      <c r="CE124">
        <v>15</v>
      </c>
      <c r="CF124">
        <v>1560703119</v>
      </c>
      <c r="CG124" t="s">
        <v>251</v>
      </c>
      <c r="CH124">
        <v>9</v>
      </c>
      <c r="CI124">
        <v>2.663</v>
      </c>
      <c r="CJ124">
        <v>0.034</v>
      </c>
      <c r="CK124">
        <v>400</v>
      </c>
      <c r="CL124">
        <v>13</v>
      </c>
      <c r="CM124">
        <v>0.29</v>
      </c>
      <c r="CN124">
        <v>0.12</v>
      </c>
      <c r="CO124">
        <v>-16.5672097560976</v>
      </c>
      <c r="CP124">
        <v>-1.85276864111492</v>
      </c>
      <c r="CQ124">
        <v>0.198555502844158</v>
      </c>
      <c r="CR124">
        <v>0</v>
      </c>
      <c r="CS124">
        <v>2.4986</v>
      </c>
      <c r="CT124">
        <v>0</v>
      </c>
      <c r="CU124">
        <v>0</v>
      </c>
      <c r="CV124">
        <v>0</v>
      </c>
      <c r="CW124">
        <v>0.662975268292683</v>
      </c>
      <c r="CX124">
        <v>-0.0198274285714287</v>
      </c>
      <c r="CY124">
        <v>0.00411151638410934</v>
      </c>
      <c r="CZ124">
        <v>1</v>
      </c>
      <c r="DA124">
        <v>1</v>
      </c>
      <c r="DB124">
        <v>3</v>
      </c>
      <c r="DC124" t="s">
        <v>271</v>
      </c>
      <c r="DD124">
        <v>1.85562</v>
      </c>
      <c r="DE124">
        <v>1.85374</v>
      </c>
      <c r="DF124">
        <v>1.85484</v>
      </c>
      <c r="DG124">
        <v>1.85918</v>
      </c>
      <c r="DH124">
        <v>1.85355</v>
      </c>
      <c r="DI124">
        <v>1.85793</v>
      </c>
      <c r="DJ124">
        <v>1.85515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2.663</v>
      </c>
      <c r="DZ124">
        <v>0.034</v>
      </c>
      <c r="EA124">
        <v>2</v>
      </c>
      <c r="EB124">
        <v>505.513</v>
      </c>
      <c r="EC124">
        <v>989.676</v>
      </c>
      <c r="ED124">
        <v>15.3552</v>
      </c>
      <c r="EE124">
        <v>20.4426</v>
      </c>
      <c r="EF124">
        <v>30.0003</v>
      </c>
      <c r="EG124">
        <v>20.3553</v>
      </c>
      <c r="EH124">
        <v>20.3206</v>
      </c>
      <c r="EI124">
        <v>22.1157</v>
      </c>
      <c r="EJ124">
        <v>33.4483</v>
      </c>
      <c r="EK124">
        <v>46.3279</v>
      </c>
      <c r="EL124">
        <v>15.3522</v>
      </c>
      <c r="EM124">
        <v>350.83</v>
      </c>
      <c r="EN124">
        <v>13.2707</v>
      </c>
      <c r="EO124">
        <v>102.09</v>
      </c>
      <c r="EP124">
        <v>102.526</v>
      </c>
    </row>
    <row r="125" spans="1:146">
      <c r="A125">
        <v>109</v>
      </c>
      <c r="B125">
        <v>1560703446</v>
      </c>
      <c r="C125">
        <v>216</v>
      </c>
      <c r="D125" t="s">
        <v>473</v>
      </c>
      <c r="E125" t="s">
        <v>474</v>
      </c>
      <c r="H125">
        <v>1560703438.32609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-0.0417582317085391</v>
      </c>
      <c r="AF125">
        <v>0.0468772733148525</v>
      </c>
      <c r="AG125">
        <v>3.49328049125231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1560703438.32609</v>
      </c>
      <c r="AU125">
        <v>312.633608695652</v>
      </c>
      <c r="AV125">
        <v>329.362086956522</v>
      </c>
      <c r="AW125">
        <v>13.9443260869565</v>
      </c>
      <c r="AX125">
        <v>13.2837</v>
      </c>
      <c r="AY125">
        <v>500.009</v>
      </c>
      <c r="AZ125">
        <v>100.748043478261</v>
      </c>
      <c r="BA125">
        <v>0.200005</v>
      </c>
      <c r="BB125">
        <v>20.0027826086957</v>
      </c>
      <c r="BC125">
        <v>21.7068043478261</v>
      </c>
      <c r="BD125">
        <v>999.9</v>
      </c>
      <c r="BE125">
        <v>0</v>
      </c>
      <c r="BF125">
        <v>0</v>
      </c>
      <c r="BG125">
        <v>9995.43043478261</v>
      </c>
      <c r="BH125">
        <v>0</v>
      </c>
      <c r="BI125">
        <v>56.0524217391304</v>
      </c>
      <c r="BJ125">
        <v>1499.98043478261</v>
      </c>
      <c r="BK125">
        <v>0.972993869565217</v>
      </c>
      <c r="BL125">
        <v>0.027006452173913</v>
      </c>
      <c r="BM125">
        <v>0</v>
      </c>
      <c r="BN125">
        <v>2.28166956521739</v>
      </c>
      <c r="BO125">
        <v>0</v>
      </c>
      <c r="BP125">
        <v>9512.46</v>
      </c>
      <c r="BQ125">
        <v>15082.5304347826</v>
      </c>
      <c r="BR125">
        <v>36.5377391304348</v>
      </c>
      <c r="BS125">
        <v>38.654652173913</v>
      </c>
      <c r="BT125">
        <v>37.6789130434783</v>
      </c>
      <c r="BU125">
        <v>36.875</v>
      </c>
      <c r="BV125">
        <v>36.25</v>
      </c>
      <c r="BW125">
        <v>1459.47043478261</v>
      </c>
      <c r="BX125">
        <v>40.51</v>
      </c>
      <c r="BY125">
        <v>0</v>
      </c>
      <c r="BZ125">
        <v>1560703478.1</v>
      </c>
      <c r="CA125">
        <v>2.29886923076923</v>
      </c>
      <c r="CB125">
        <v>-0.636246167158202</v>
      </c>
      <c r="CC125">
        <v>-304.774017068708</v>
      </c>
      <c r="CD125">
        <v>9511.14769230769</v>
      </c>
      <c r="CE125">
        <v>15</v>
      </c>
      <c r="CF125">
        <v>1560703119</v>
      </c>
      <c r="CG125" t="s">
        <v>251</v>
      </c>
      <c r="CH125">
        <v>9</v>
      </c>
      <c r="CI125">
        <v>2.663</v>
      </c>
      <c r="CJ125">
        <v>0.034</v>
      </c>
      <c r="CK125">
        <v>400</v>
      </c>
      <c r="CL125">
        <v>13</v>
      </c>
      <c r="CM125">
        <v>0.29</v>
      </c>
      <c r="CN125">
        <v>0.12</v>
      </c>
      <c r="CO125">
        <v>-16.624112195122</v>
      </c>
      <c r="CP125">
        <v>-1.70495540069665</v>
      </c>
      <c r="CQ125">
        <v>0.187235357557198</v>
      </c>
      <c r="CR125">
        <v>0</v>
      </c>
      <c r="CS125">
        <v>2.1245</v>
      </c>
      <c r="CT125">
        <v>0</v>
      </c>
      <c r="CU125">
        <v>0</v>
      </c>
      <c r="CV125">
        <v>0</v>
      </c>
      <c r="CW125">
        <v>0.662649</v>
      </c>
      <c r="CX125">
        <v>-0.0385774285714277</v>
      </c>
      <c r="CY125">
        <v>0.00452434076049463</v>
      </c>
      <c r="CZ125">
        <v>1</v>
      </c>
      <c r="DA125">
        <v>1</v>
      </c>
      <c r="DB125">
        <v>3</v>
      </c>
      <c r="DC125" t="s">
        <v>271</v>
      </c>
      <c r="DD125">
        <v>1.85562</v>
      </c>
      <c r="DE125">
        <v>1.85374</v>
      </c>
      <c r="DF125">
        <v>1.85484</v>
      </c>
      <c r="DG125">
        <v>1.85918</v>
      </c>
      <c r="DH125">
        <v>1.85355</v>
      </c>
      <c r="DI125">
        <v>1.85793</v>
      </c>
      <c r="DJ125">
        <v>1.85515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2.663</v>
      </c>
      <c r="DZ125">
        <v>0.034</v>
      </c>
      <c r="EA125">
        <v>2</v>
      </c>
      <c r="EB125">
        <v>505.431</v>
      </c>
      <c r="EC125">
        <v>989.638</v>
      </c>
      <c r="ED125">
        <v>15.3533</v>
      </c>
      <c r="EE125">
        <v>20.4435</v>
      </c>
      <c r="EF125">
        <v>30.0004</v>
      </c>
      <c r="EG125">
        <v>20.3561</v>
      </c>
      <c r="EH125">
        <v>20.3215</v>
      </c>
      <c r="EI125">
        <v>22.3014</v>
      </c>
      <c r="EJ125">
        <v>33.4483</v>
      </c>
      <c r="EK125">
        <v>46.3279</v>
      </c>
      <c r="EL125">
        <v>15.3569</v>
      </c>
      <c r="EM125">
        <v>355.83</v>
      </c>
      <c r="EN125">
        <v>13.2707</v>
      </c>
      <c r="EO125">
        <v>102.09</v>
      </c>
      <c r="EP125">
        <v>102.526</v>
      </c>
    </row>
    <row r="126" spans="1:146">
      <c r="A126">
        <v>110</v>
      </c>
      <c r="B126">
        <v>1560703448</v>
      </c>
      <c r="C126">
        <v>218</v>
      </c>
      <c r="D126" t="s">
        <v>475</v>
      </c>
      <c r="E126" t="s">
        <v>476</v>
      </c>
      <c r="H126">
        <v>1560703440.32609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-0.0417629799330671</v>
      </c>
      <c r="AF126">
        <v>0.0468826036128525</v>
      </c>
      <c r="AG126">
        <v>3.49359430013986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1560703440.32609</v>
      </c>
      <c r="AU126">
        <v>315.927304347826</v>
      </c>
      <c r="AV126">
        <v>332.72247826087</v>
      </c>
      <c r="AW126">
        <v>13.9432304347826</v>
      </c>
      <c r="AX126">
        <v>13.2843869565217</v>
      </c>
      <c r="AY126">
        <v>500.009260869565</v>
      </c>
      <c r="AZ126">
        <v>100.748</v>
      </c>
      <c r="BA126">
        <v>0.199991086956522</v>
      </c>
      <c r="BB126">
        <v>20.0022913043478</v>
      </c>
      <c r="BC126">
        <v>21.7077913043478</v>
      </c>
      <c r="BD126">
        <v>999.9</v>
      </c>
      <c r="BE126">
        <v>0</v>
      </c>
      <c r="BF126">
        <v>0</v>
      </c>
      <c r="BG126">
        <v>9996.57130434783</v>
      </c>
      <c r="BH126">
        <v>0</v>
      </c>
      <c r="BI126">
        <v>55.7563260869565</v>
      </c>
      <c r="BJ126">
        <v>1499.98</v>
      </c>
      <c r="BK126">
        <v>0.972993869565217</v>
      </c>
      <c r="BL126">
        <v>0.027006452173913</v>
      </c>
      <c r="BM126">
        <v>0</v>
      </c>
      <c r="BN126">
        <v>2.24773043478261</v>
      </c>
      <c r="BO126">
        <v>0</v>
      </c>
      <c r="BP126">
        <v>9502.58</v>
      </c>
      <c r="BQ126">
        <v>15082.5217391304</v>
      </c>
      <c r="BR126">
        <v>36.5377391304348</v>
      </c>
      <c r="BS126">
        <v>38.657347826087</v>
      </c>
      <c r="BT126">
        <v>37.6789130434783</v>
      </c>
      <c r="BU126">
        <v>36.875</v>
      </c>
      <c r="BV126">
        <v>36.25</v>
      </c>
      <c r="BW126">
        <v>1459.47</v>
      </c>
      <c r="BX126">
        <v>40.51</v>
      </c>
      <c r="BY126">
        <v>0</v>
      </c>
      <c r="BZ126">
        <v>1560703479.9</v>
      </c>
      <c r="CA126">
        <v>2.27858076923077</v>
      </c>
      <c r="CB126">
        <v>-0.7455897484859</v>
      </c>
      <c r="CC126">
        <v>-304.374700818378</v>
      </c>
      <c r="CD126">
        <v>9502.25461538462</v>
      </c>
      <c r="CE126">
        <v>15</v>
      </c>
      <c r="CF126">
        <v>1560703119</v>
      </c>
      <c r="CG126" t="s">
        <v>251</v>
      </c>
      <c r="CH126">
        <v>9</v>
      </c>
      <c r="CI126">
        <v>2.663</v>
      </c>
      <c r="CJ126">
        <v>0.034</v>
      </c>
      <c r="CK126">
        <v>400</v>
      </c>
      <c r="CL126">
        <v>13</v>
      </c>
      <c r="CM126">
        <v>0.29</v>
      </c>
      <c r="CN126">
        <v>0.12</v>
      </c>
      <c r="CO126">
        <v>-16.6970609756098</v>
      </c>
      <c r="CP126">
        <v>-1.5886013937284</v>
      </c>
      <c r="CQ126">
        <v>0.17260962847695</v>
      </c>
      <c r="CR126">
        <v>0</v>
      </c>
      <c r="CS126">
        <v>2.1253</v>
      </c>
      <c r="CT126">
        <v>0</v>
      </c>
      <c r="CU126">
        <v>0</v>
      </c>
      <c r="CV126">
        <v>0</v>
      </c>
      <c r="CW126">
        <v>0.661760390243902</v>
      </c>
      <c r="CX126">
        <v>-0.0520322926829318</v>
      </c>
      <c r="CY126">
        <v>0.0051873428410072</v>
      </c>
      <c r="CZ126">
        <v>1</v>
      </c>
      <c r="DA126">
        <v>1</v>
      </c>
      <c r="DB126">
        <v>3</v>
      </c>
      <c r="DC126" t="s">
        <v>271</v>
      </c>
      <c r="DD126">
        <v>1.85562</v>
      </c>
      <c r="DE126">
        <v>1.85373</v>
      </c>
      <c r="DF126">
        <v>1.85484</v>
      </c>
      <c r="DG126">
        <v>1.85917</v>
      </c>
      <c r="DH126">
        <v>1.85355</v>
      </c>
      <c r="DI126">
        <v>1.85793</v>
      </c>
      <c r="DJ126">
        <v>1.85516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2.663</v>
      </c>
      <c r="DZ126">
        <v>0.034</v>
      </c>
      <c r="EA126">
        <v>2</v>
      </c>
      <c r="EB126">
        <v>505.303</v>
      </c>
      <c r="EC126">
        <v>990.654</v>
      </c>
      <c r="ED126">
        <v>15.3524</v>
      </c>
      <c r="EE126">
        <v>20.4445</v>
      </c>
      <c r="EF126">
        <v>30.0003</v>
      </c>
      <c r="EG126">
        <v>20.3571</v>
      </c>
      <c r="EH126">
        <v>20.3223</v>
      </c>
      <c r="EI126">
        <v>22.4963</v>
      </c>
      <c r="EJ126">
        <v>33.4483</v>
      </c>
      <c r="EK126">
        <v>46.3279</v>
      </c>
      <c r="EL126">
        <v>15.3569</v>
      </c>
      <c r="EM126">
        <v>360.83</v>
      </c>
      <c r="EN126">
        <v>13.2707</v>
      </c>
      <c r="EO126">
        <v>102.089</v>
      </c>
      <c r="EP126">
        <v>102.527</v>
      </c>
    </row>
    <row r="127" spans="1:146">
      <c r="A127">
        <v>111</v>
      </c>
      <c r="B127">
        <v>1560703450</v>
      </c>
      <c r="C127">
        <v>220</v>
      </c>
      <c r="D127" t="s">
        <v>477</v>
      </c>
      <c r="E127" t="s">
        <v>478</v>
      </c>
      <c r="H127">
        <v>1560703442.32609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-0.0417624492603764</v>
      </c>
      <c r="AF127">
        <v>0.0468820078862677</v>
      </c>
      <c r="AG127">
        <v>3.49355922874434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1560703442.32609</v>
      </c>
      <c r="AU127">
        <v>319.227956521739</v>
      </c>
      <c r="AV127">
        <v>336.047217391304</v>
      </c>
      <c r="AW127">
        <v>13.9424086956522</v>
      </c>
      <c r="AX127">
        <v>13.2851260869565</v>
      </c>
      <c r="AY127">
        <v>500.008434782609</v>
      </c>
      <c r="AZ127">
        <v>100.748086956522</v>
      </c>
      <c r="BA127">
        <v>0.200001739130435</v>
      </c>
      <c r="BB127">
        <v>20.0012782608696</v>
      </c>
      <c r="BC127">
        <v>21.7106869565217</v>
      </c>
      <c r="BD127">
        <v>999.9</v>
      </c>
      <c r="BE127">
        <v>0</v>
      </c>
      <c r="BF127">
        <v>0</v>
      </c>
      <c r="BG127">
        <v>9996.43565217391</v>
      </c>
      <c r="BH127">
        <v>0</v>
      </c>
      <c r="BI127">
        <v>55.4925391304348</v>
      </c>
      <c r="BJ127">
        <v>1499.97</v>
      </c>
      <c r="BK127">
        <v>0.972993695652174</v>
      </c>
      <c r="BL127">
        <v>0.0270066217391304</v>
      </c>
      <c r="BM127">
        <v>0</v>
      </c>
      <c r="BN127">
        <v>2.25516086956522</v>
      </c>
      <c r="BO127">
        <v>0</v>
      </c>
      <c r="BP127">
        <v>9492.64391304348</v>
      </c>
      <c r="BQ127">
        <v>15082.4173913043</v>
      </c>
      <c r="BR127">
        <v>36.5350434782609</v>
      </c>
      <c r="BS127">
        <v>38.657347826087</v>
      </c>
      <c r="BT127">
        <v>37.6762173913043</v>
      </c>
      <c r="BU127">
        <v>36.875</v>
      </c>
      <c r="BV127">
        <v>36.25</v>
      </c>
      <c r="BW127">
        <v>1459.46</v>
      </c>
      <c r="BX127">
        <v>40.51</v>
      </c>
      <c r="BY127">
        <v>0</v>
      </c>
      <c r="BZ127">
        <v>1560703481.7</v>
      </c>
      <c r="CA127">
        <v>2.27696923076923</v>
      </c>
      <c r="CB127">
        <v>-0.318844444924159</v>
      </c>
      <c r="CC127">
        <v>-299.837948899317</v>
      </c>
      <c r="CD127">
        <v>9493.34692307692</v>
      </c>
      <c r="CE127">
        <v>15</v>
      </c>
      <c r="CF127">
        <v>1560703119</v>
      </c>
      <c r="CG127" t="s">
        <v>251</v>
      </c>
      <c r="CH127">
        <v>9</v>
      </c>
      <c r="CI127">
        <v>2.663</v>
      </c>
      <c r="CJ127">
        <v>0.034</v>
      </c>
      <c r="CK127">
        <v>400</v>
      </c>
      <c r="CL127">
        <v>13</v>
      </c>
      <c r="CM127">
        <v>0.29</v>
      </c>
      <c r="CN127">
        <v>0.12</v>
      </c>
      <c r="CO127">
        <v>-16.7456707317073</v>
      </c>
      <c r="CP127">
        <v>-1.519785365854</v>
      </c>
      <c r="CQ127">
        <v>0.168899666051024</v>
      </c>
      <c r="CR127">
        <v>0</v>
      </c>
      <c r="CS127">
        <v>1.9959</v>
      </c>
      <c r="CT127">
        <v>0</v>
      </c>
      <c r="CU127">
        <v>0</v>
      </c>
      <c r="CV127">
        <v>0</v>
      </c>
      <c r="CW127">
        <v>0.660206243902439</v>
      </c>
      <c r="CX127">
        <v>-0.0530458118467001</v>
      </c>
      <c r="CY127">
        <v>0.00526248672453217</v>
      </c>
      <c r="CZ127">
        <v>1</v>
      </c>
      <c r="DA127">
        <v>1</v>
      </c>
      <c r="DB127">
        <v>3</v>
      </c>
      <c r="DC127" t="s">
        <v>271</v>
      </c>
      <c r="DD127">
        <v>1.85562</v>
      </c>
      <c r="DE127">
        <v>1.85373</v>
      </c>
      <c r="DF127">
        <v>1.85485</v>
      </c>
      <c r="DG127">
        <v>1.85918</v>
      </c>
      <c r="DH127">
        <v>1.85356</v>
      </c>
      <c r="DI127">
        <v>1.85793</v>
      </c>
      <c r="DJ127">
        <v>1.85516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2.663</v>
      </c>
      <c r="DZ127">
        <v>0.034</v>
      </c>
      <c r="EA127">
        <v>2</v>
      </c>
      <c r="EB127">
        <v>505.666</v>
      </c>
      <c r="EC127">
        <v>990.729</v>
      </c>
      <c r="ED127">
        <v>15.3536</v>
      </c>
      <c r="EE127">
        <v>20.4457</v>
      </c>
      <c r="EF127">
        <v>30.0002</v>
      </c>
      <c r="EG127">
        <v>20.3583</v>
      </c>
      <c r="EH127">
        <v>20.3232</v>
      </c>
      <c r="EI127">
        <v>22.6348</v>
      </c>
      <c r="EJ127">
        <v>33.4483</v>
      </c>
      <c r="EK127">
        <v>46.3279</v>
      </c>
      <c r="EL127">
        <v>15.3569</v>
      </c>
      <c r="EM127">
        <v>360.83</v>
      </c>
      <c r="EN127">
        <v>13.2707</v>
      </c>
      <c r="EO127">
        <v>102.089</v>
      </c>
      <c r="EP127">
        <v>102.526</v>
      </c>
    </row>
    <row r="128" spans="1:146">
      <c r="A128">
        <v>112</v>
      </c>
      <c r="B128">
        <v>1560703452</v>
      </c>
      <c r="C128">
        <v>222</v>
      </c>
      <c r="D128" t="s">
        <v>479</v>
      </c>
      <c r="E128" t="s">
        <v>480</v>
      </c>
      <c r="H128">
        <v>1560703444.32609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-0.0417572576846478</v>
      </c>
      <c r="AF128">
        <v>0.0468761798877054</v>
      </c>
      <c r="AG128">
        <v>3.49321611672895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1560703444.32609</v>
      </c>
      <c r="AU128">
        <v>322.523173913043</v>
      </c>
      <c r="AV128">
        <v>339.402869565217</v>
      </c>
      <c r="AW128">
        <v>13.9418</v>
      </c>
      <c r="AX128">
        <v>13.2858130434783</v>
      </c>
      <c r="AY128">
        <v>500.006304347826</v>
      </c>
      <c r="AZ128">
        <v>100.748173913044</v>
      </c>
      <c r="BA128">
        <v>0.200017217391304</v>
      </c>
      <c r="BB128">
        <v>20.0004217391304</v>
      </c>
      <c r="BC128">
        <v>21.7139434782609</v>
      </c>
      <c r="BD128">
        <v>999.9</v>
      </c>
      <c r="BE128">
        <v>0</v>
      </c>
      <c r="BF128">
        <v>0</v>
      </c>
      <c r="BG128">
        <v>9995.18434782609</v>
      </c>
      <c r="BH128">
        <v>0</v>
      </c>
      <c r="BI128">
        <v>55.2519304347826</v>
      </c>
      <c r="BJ128">
        <v>1499.97869565217</v>
      </c>
      <c r="BK128">
        <v>0.972993869565217</v>
      </c>
      <c r="BL128">
        <v>0.027006452173913</v>
      </c>
      <c r="BM128">
        <v>0</v>
      </c>
      <c r="BN128">
        <v>2.2718</v>
      </c>
      <c r="BO128">
        <v>0</v>
      </c>
      <c r="BP128">
        <v>9482.97739130435</v>
      </c>
      <c r="BQ128">
        <v>15082.5</v>
      </c>
      <c r="BR128">
        <v>36.5350434782609</v>
      </c>
      <c r="BS128">
        <v>38.6600434782609</v>
      </c>
      <c r="BT128">
        <v>37.6681304347826</v>
      </c>
      <c r="BU128">
        <v>36.875</v>
      </c>
      <c r="BV128">
        <v>36.25</v>
      </c>
      <c r="BW128">
        <v>1459.46869565217</v>
      </c>
      <c r="BX128">
        <v>40.51</v>
      </c>
      <c r="BY128">
        <v>0</v>
      </c>
      <c r="BZ128">
        <v>1560703484.1</v>
      </c>
      <c r="CA128">
        <v>2.27338846153846</v>
      </c>
      <c r="CB128">
        <v>-0.532071794680676</v>
      </c>
      <c r="CC128">
        <v>-285.983931652487</v>
      </c>
      <c r="CD128">
        <v>9481.77269230769</v>
      </c>
      <c r="CE128">
        <v>15</v>
      </c>
      <c r="CF128">
        <v>1560703119</v>
      </c>
      <c r="CG128" t="s">
        <v>251</v>
      </c>
      <c r="CH128">
        <v>9</v>
      </c>
      <c r="CI128">
        <v>2.663</v>
      </c>
      <c r="CJ128">
        <v>0.034</v>
      </c>
      <c r="CK128">
        <v>400</v>
      </c>
      <c r="CL128">
        <v>13</v>
      </c>
      <c r="CM128">
        <v>0.29</v>
      </c>
      <c r="CN128">
        <v>0.12</v>
      </c>
      <c r="CO128">
        <v>-16.7967512195122</v>
      </c>
      <c r="CP128">
        <v>-1.48430383275299</v>
      </c>
      <c r="CQ128">
        <v>0.168342489342486</v>
      </c>
      <c r="CR128">
        <v>0</v>
      </c>
      <c r="CS128">
        <v>2.2637</v>
      </c>
      <c r="CT128">
        <v>0</v>
      </c>
      <c r="CU128">
        <v>0</v>
      </c>
      <c r="CV128">
        <v>0</v>
      </c>
      <c r="CW128">
        <v>0.658612268292683</v>
      </c>
      <c r="CX128">
        <v>-0.0472529895470477</v>
      </c>
      <c r="CY128">
        <v>0.00472259046330682</v>
      </c>
      <c r="CZ128">
        <v>1</v>
      </c>
      <c r="DA128">
        <v>1</v>
      </c>
      <c r="DB128">
        <v>3</v>
      </c>
      <c r="DC128" t="s">
        <v>271</v>
      </c>
      <c r="DD128">
        <v>1.85562</v>
      </c>
      <c r="DE128">
        <v>1.85375</v>
      </c>
      <c r="DF128">
        <v>1.85482</v>
      </c>
      <c r="DG128">
        <v>1.85921</v>
      </c>
      <c r="DH128">
        <v>1.85355</v>
      </c>
      <c r="DI128">
        <v>1.85793</v>
      </c>
      <c r="DJ128">
        <v>1.85516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2.663</v>
      </c>
      <c r="DZ128">
        <v>0.034</v>
      </c>
      <c r="EA128">
        <v>2</v>
      </c>
      <c r="EB128">
        <v>505.461</v>
      </c>
      <c r="EC128">
        <v>990.547</v>
      </c>
      <c r="ED128">
        <v>15.3555</v>
      </c>
      <c r="EE128">
        <v>20.4465</v>
      </c>
      <c r="EF128">
        <v>30</v>
      </c>
      <c r="EG128">
        <v>20.3591</v>
      </c>
      <c r="EH128">
        <v>20.324</v>
      </c>
      <c r="EI128">
        <v>22.8212</v>
      </c>
      <c r="EJ128">
        <v>33.4483</v>
      </c>
      <c r="EK128">
        <v>46.3279</v>
      </c>
      <c r="EL128">
        <v>15.3581</v>
      </c>
      <c r="EM128">
        <v>365.83</v>
      </c>
      <c r="EN128">
        <v>13.2707</v>
      </c>
      <c r="EO128">
        <v>102.088</v>
      </c>
      <c r="EP128">
        <v>102.526</v>
      </c>
    </row>
    <row r="129" spans="1:146">
      <c r="A129">
        <v>113</v>
      </c>
      <c r="B129">
        <v>1560703454</v>
      </c>
      <c r="C129">
        <v>224</v>
      </c>
      <c r="D129" t="s">
        <v>481</v>
      </c>
      <c r="E129" t="s">
        <v>482</v>
      </c>
      <c r="H129">
        <v>1560703446.32609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-0.041751231136341</v>
      </c>
      <c r="AF129">
        <v>0.0468694145592763</v>
      </c>
      <c r="AG129">
        <v>3.49281780250798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1560703446.32609</v>
      </c>
      <c r="AU129">
        <v>325.812869565217</v>
      </c>
      <c r="AV129">
        <v>342.766782608696</v>
      </c>
      <c r="AW129">
        <v>13.9412</v>
      </c>
      <c r="AX129">
        <v>13.2864913043478</v>
      </c>
      <c r="AY129">
        <v>500.011391304348</v>
      </c>
      <c r="AZ129">
        <v>100.748086956522</v>
      </c>
      <c r="BA129">
        <v>0.200017869565217</v>
      </c>
      <c r="BB129">
        <v>20.0001043478261</v>
      </c>
      <c r="BC129">
        <v>21.7178260869565</v>
      </c>
      <c r="BD129">
        <v>999.9</v>
      </c>
      <c r="BE129">
        <v>0</v>
      </c>
      <c r="BF129">
        <v>0</v>
      </c>
      <c r="BG129">
        <v>9993.75043478261</v>
      </c>
      <c r="BH129">
        <v>0</v>
      </c>
      <c r="BI129">
        <v>55.037452173913</v>
      </c>
      <c r="BJ129">
        <v>1499.98826086957</v>
      </c>
      <c r="BK129">
        <v>0.972994043478261</v>
      </c>
      <c r="BL129">
        <v>0.0270062826086956</v>
      </c>
      <c r="BM129">
        <v>0</v>
      </c>
      <c r="BN129">
        <v>2.26874347826087</v>
      </c>
      <c r="BO129">
        <v>0</v>
      </c>
      <c r="BP129">
        <v>9473.79695652174</v>
      </c>
      <c r="BQ129">
        <v>15082.6</v>
      </c>
      <c r="BR129">
        <v>36.532347826087</v>
      </c>
      <c r="BS129">
        <v>38.657347826087</v>
      </c>
      <c r="BT129">
        <v>37.6708260869565</v>
      </c>
      <c r="BU129">
        <v>36.875</v>
      </c>
      <c r="BV129">
        <v>36.25</v>
      </c>
      <c r="BW129">
        <v>1459.47826086957</v>
      </c>
      <c r="BX129">
        <v>40.51</v>
      </c>
      <c r="BY129">
        <v>0</v>
      </c>
      <c r="BZ129">
        <v>1560703485.9</v>
      </c>
      <c r="CA129">
        <v>2.26615384615385</v>
      </c>
      <c r="CB129">
        <v>0.0158905996158683</v>
      </c>
      <c r="CC129">
        <v>-272.309401667033</v>
      </c>
      <c r="CD129">
        <v>9473.44192307692</v>
      </c>
      <c r="CE129">
        <v>15</v>
      </c>
      <c r="CF129">
        <v>1560703119</v>
      </c>
      <c r="CG129" t="s">
        <v>251</v>
      </c>
      <c r="CH129">
        <v>9</v>
      </c>
      <c r="CI129">
        <v>2.663</v>
      </c>
      <c r="CJ129">
        <v>0.034</v>
      </c>
      <c r="CK129">
        <v>400</v>
      </c>
      <c r="CL129">
        <v>13</v>
      </c>
      <c r="CM129">
        <v>0.29</v>
      </c>
      <c r="CN129">
        <v>0.12</v>
      </c>
      <c r="CO129">
        <v>-16.863756097561</v>
      </c>
      <c r="CP129">
        <v>-1.57315400696869</v>
      </c>
      <c r="CQ129">
        <v>0.177292490931986</v>
      </c>
      <c r="CR129">
        <v>0</v>
      </c>
      <c r="CS129">
        <v>2.3542</v>
      </c>
      <c r="CT129">
        <v>0</v>
      </c>
      <c r="CU129">
        <v>0</v>
      </c>
      <c r="CV129">
        <v>0</v>
      </c>
      <c r="CW129">
        <v>0.657139609756098</v>
      </c>
      <c r="CX129">
        <v>-0.0427388153310115</v>
      </c>
      <c r="CY129">
        <v>0.00429262474641835</v>
      </c>
      <c r="CZ129">
        <v>1</v>
      </c>
      <c r="DA129">
        <v>1</v>
      </c>
      <c r="DB129">
        <v>3</v>
      </c>
      <c r="DC129" t="s">
        <v>271</v>
      </c>
      <c r="DD129">
        <v>1.85562</v>
      </c>
      <c r="DE129">
        <v>1.85371</v>
      </c>
      <c r="DF129">
        <v>1.8548</v>
      </c>
      <c r="DG129">
        <v>1.85921</v>
      </c>
      <c r="DH129">
        <v>1.85353</v>
      </c>
      <c r="DI129">
        <v>1.85793</v>
      </c>
      <c r="DJ129">
        <v>1.85516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2.663</v>
      </c>
      <c r="DZ129">
        <v>0.034</v>
      </c>
      <c r="EA129">
        <v>2</v>
      </c>
      <c r="EB129">
        <v>505.302</v>
      </c>
      <c r="EC129">
        <v>990.603</v>
      </c>
      <c r="ED129">
        <v>15.3564</v>
      </c>
      <c r="EE129">
        <v>20.4474</v>
      </c>
      <c r="EF129">
        <v>30.0001</v>
      </c>
      <c r="EG129">
        <v>20.36</v>
      </c>
      <c r="EH129">
        <v>20.3253</v>
      </c>
      <c r="EI129">
        <v>23.017</v>
      </c>
      <c r="EJ129">
        <v>33.4483</v>
      </c>
      <c r="EK129">
        <v>46.3279</v>
      </c>
      <c r="EL129">
        <v>15.3581</v>
      </c>
      <c r="EM129">
        <v>370.83</v>
      </c>
      <c r="EN129">
        <v>13.2707</v>
      </c>
      <c r="EO129">
        <v>102.087</v>
      </c>
      <c r="EP129">
        <v>102.525</v>
      </c>
    </row>
    <row r="130" spans="1:146">
      <c r="A130">
        <v>114</v>
      </c>
      <c r="B130">
        <v>1560703456</v>
      </c>
      <c r="C130">
        <v>226</v>
      </c>
      <c r="D130" t="s">
        <v>483</v>
      </c>
      <c r="E130" t="s">
        <v>484</v>
      </c>
      <c r="H130">
        <v>1560703448.32609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-0.0417609943190952</v>
      </c>
      <c r="AF130">
        <v>0.0468803745872197</v>
      </c>
      <c r="AG130">
        <v>3.49346307296497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1560703448.32609</v>
      </c>
      <c r="AU130">
        <v>329.105434782609</v>
      </c>
      <c r="AV130">
        <v>346.093391304348</v>
      </c>
      <c r="AW130">
        <v>13.9407565217391</v>
      </c>
      <c r="AX130">
        <v>13.287047826087</v>
      </c>
      <c r="AY130">
        <v>500.009608695652</v>
      </c>
      <c r="AZ130">
        <v>100.748086956522</v>
      </c>
      <c r="BA130">
        <v>0.199999608695652</v>
      </c>
      <c r="BB130">
        <v>20.0003130434783</v>
      </c>
      <c r="BC130">
        <v>21.7216782608696</v>
      </c>
      <c r="BD130">
        <v>999.9</v>
      </c>
      <c r="BE130">
        <v>0</v>
      </c>
      <c r="BF130">
        <v>0</v>
      </c>
      <c r="BG130">
        <v>9996.08739130435</v>
      </c>
      <c r="BH130">
        <v>0</v>
      </c>
      <c r="BI130">
        <v>54.8436347826087</v>
      </c>
      <c r="BJ130">
        <v>1499.98739130435</v>
      </c>
      <c r="BK130">
        <v>0.972994043478261</v>
      </c>
      <c r="BL130">
        <v>0.0270062826086956</v>
      </c>
      <c r="BM130">
        <v>0</v>
      </c>
      <c r="BN130">
        <v>2.25632608695652</v>
      </c>
      <c r="BO130">
        <v>0</v>
      </c>
      <c r="BP130">
        <v>9464.98043478261</v>
      </c>
      <c r="BQ130">
        <v>15082.5956521739</v>
      </c>
      <c r="BR130">
        <v>36.5242608695652</v>
      </c>
      <c r="BS130">
        <v>38.657347826087</v>
      </c>
      <c r="BT130">
        <v>37.6735217391304</v>
      </c>
      <c r="BU130">
        <v>36.8695217391304</v>
      </c>
      <c r="BV130">
        <v>36.25</v>
      </c>
      <c r="BW130">
        <v>1459.47739130435</v>
      </c>
      <c r="BX130">
        <v>40.51</v>
      </c>
      <c r="BY130">
        <v>0</v>
      </c>
      <c r="BZ130">
        <v>1560703487.7</v>
      </c>
      <c r="CA130">
        <v>2.25753076923077</v>
      </c>
      <c r="CB130">
        <v>0.0627760701028059</v>
      </c>
      <c r="CC130">
        <v>-257.356581363412</v>
      </c>
      <c r="CD130">
        <v>9465.57461538461</v>
      </c>
      <c r="CE130">
        <v>15</v>
      </c>
      <c r="CF130">
        <v>1560703119</v>
      </c>
      <c r="CG130" t="s">
        <v>251</v>
      </c>
      <c r="CH130">
        <v>9</v>
      </c>
      <c r="CI130">
        <v>2.663</v>
      </c>
      <c r="CJ130">
        <v>0.034</v>
      </c>
      <c r="CK130">
        <v>400</v>
      </c>
      <c r="CL130">
        <v>13</v>
      </c>
      <c r="CM130">
        <v>0.29</v>
      </c>
      <c r="CN130">
        <v>0.12</v>
      </c>
      <c r="CO130">
        <v>-16.9068780487805</v>
      </c>
      <c r="CP130">
        <v>-1.66132891985987</v>
      </c>
      <c r="CQ130">
        <v>0.184713187708041</v>
      </c>
      <c r="CR130">
        <v>0</v>
      </c>
      <c r="CS130">
        <v>2.297</v>
      </c>
      <c r="CT130">
        <v>0</v>
      </c>
      <c r="CU130">
        <v>0</v>
      </c>
      <c r="CV130">
        <v>0</v>
      </c>
      <c r="CW130">
        <v>0.655915853658537</v>
      </c>
      <c r="CX130">
        <v>-0.037003609756082</v>
      </c>
      <c r="CY130">
        <v>0.00378573634659113</v>
      </c>
      <c r="CZ130">
        <v>1</v>
      </c>
      <c r="DA130">
        <v>1</v>
      </c>
      <c r="DB130">
        <v>3</v>
      </c>
      <c r="DC130" t="s">
        <v>271</v>
      </c>
      <c r="DD130">
        <v>1.85562</v>
      </c>
      <c r="DE130">
        <v>1.8537</v>
      </c>
      <c r="DF130">
        <v>1.85482</v>
      </c>
      <c r="DG130">
        <v>1.85921</v>
      </c>
      <c r="DH130">
        <v>1.85354</v>
      </c>
      <c r="DI130">
        <v>1.85793</v>
      </c>
      <c r="DJ130">
        <v>1.85516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2.663</v>
      </c>
      <c r="DZ130">
        <v>0.034</v>
      </c>
      <c r="EA130">
        <v>2</v>
      </c>
      <c r="EB130">
        <v>505.539</v>
      </c>
      <c r="EC130">
        <v>990.506</v>
      </c>
      <c r="ED130">
        <v>15.3574</v>
      </c>
      <c r="EE130">
        <v>20.4487</v>
      </c>
      <c r="EF130">
        <v>30.0002</v>
      </c>
      <c r="EG130">
        <v>20.3609</v>
      </c>
      <c r="EH130">
        <v>20.3262</v>
      </c>
      <c r="EI130">
        <v>23.1512</v>
      </c>
      <c r="EJ130">
        <v>33.4483</v>
      </c>
      <c r="EK130">
        <v>46.3279</v>
      </c>
      <c r="EL130">
        <v>15.3572</v>
      </c>
      <c r="EM130">
        <v>370.83</v>
      </c>
      <c r="EN130">
        <v>13.2707</v>
      </c>
      <c r="EO130">
        <v>102.087</v>
      </c>
      <c r="EP130">
        <v>102.525</v>
      </c>
    </row>
    <row r="131" spans="1:146">
      <c r="A131">
        <v>115</v>
      </c>
      <c r="B131">
        <v>1560703458</v>
      </c>
      <c r="C131">
        <v>228</v>
      </c>
      <c r="D131" t="s">
        <v>485</v>
      </c>
      <c r="E131" t="s">
        <v>486</v>
      </c>
      <c r="H131">
        <v>1560703450.32609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-0.0417628198072195</v>
      </c>
      <c r="AF131">
        <v>0.0468824238575608</v>
      </c>
      <c r="AG131">
        <v>3.49358371766916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1560703450.32609</v>
      </c>
      <c r="AU131">
        <v>332.396869565217</v>
      </c>
      <c r="AV131">
        <v>349.450608695652</v>
      </c>
      <c r="AW131">
        <v>13.9405608695652</v>
      </c>
      <c r="AX131">
        <v>13.2874826086956</v>
      </c>
      <c r="AY131">
        <v>500.007391304348</v>
      </c>
      <c r="AZ131">
        <v>100.748086956522</v>
      </c>
      <c r="BA131">
        <v>0.200010913043478</v>
      </c>
      <c r="BB131">
        <v>20.0011260869565</v>
      </c>
      <c r="BC131">
        <v>21.7235826086957</v>
      </c>
      <c r="BD131">
        <v>999.9</v>
      </c>
      <c r="BE131">
        <v>0</v>
      </c>
      <c r="BF131">
        <v>0</v>
      </c>
      <c r="BG131">
        <v>9996.52434782609</v>
      </c>
      <c r="BH131">
        <v>0</v>
      </c>
      <c r="BI131">
        <v>54.6663347826087</v>
      </c>
      <c r="BJ131">
        <v>1499.9952173913</v>
      </c>
      <c r="BK131">
        <v>0.972994217391304</v>
      </c>
      <c r="BL131">
        <v>0.0270061130434783</v>
      </c>
      <c r="BM131">
        <v>0</v>
      </c>
      <c r="BN131">
        <v>2.23422173913044</v>
      </c>
      <c r="BO131">
        <v>0</v>
      </c>
      <c r="BP131">
        <v>9456.98652173913</v>
      </c>
      <c r="BQ131">
        <v>15082.6826086956</v>
      </c>
      <c r="BR131">
        <v>36.5215652173913</v>
      </c>
      <c r="BS131">
        <v>38.657347826087</v>
      </c>
      <c r="BT131">
        <v>37.6708260869565</v>
      </c>
      <c r="BU131">
        <v>36.8695217391304</v>
      </c>
      <c r="BV131">
        <v>36.25</v>
      </c>
      <c r="BW131">
        <v>1459.4852173913</v>
      </c>
      <c r="BX131">
        <v>40.51</v>
      </c>
      <c r="BY131">
        <v>0</v>
      </c>
      <c r="BZ131">
        <v>1560703490.1</v>
      </c>
      <c r="CA131">
        <v>2.23366923076923</v>
      </c>
      <c r="CB131">
        <v>-0.409989743903669</v>
      </c>
      <c r="CC131">
        <v>-234.076923131793</v>
      </c>
      <c r="CD131">
        <v>9455.84884615385</v>
      </c>
      <c r="CE131">
        <v>15</v>
      </c>
      <c r="CF131">
        <v>1560703119</v>
      </c>
      <c r="CG131" t="s">
        <v>251</v>
      </c>
      <c r="CH131">
        <v>9</v>
      </c>
      <c r="CI131">
        <v>2.663</v>
      </c>
      <c r="CJ131">
        <v>0.034</v>
      </c>
      <c r="CK131">
        <v>400</v>
      </c>
      <c r="CL131">
        <v>13</v>
      </c>
      <c r="CM131">
        <v>0.29</v>
      </c>
      <c r="CN131">
        <v>0.12</v>
      </c>
      <c r="CO131">
        <v>-16.9586926829268</v>
      </c>
      <c r="CP131">
        <v>-1.7406188153302</v>
      </c>
      <c r="CQ131">
        <v>0.191670103258296</v>
      </c>
      <c r="CR131">
        <v>0</v>
      </c>
      <c r="CS131">
        <v>2.0431</v>
      </c>
      <c r="CT131">
        <v>0</v>
      </c>
      <c r="CU131">
        <v>0</v>
      </c>
      <c r="CV131">
        <v>0</v>
      </c>
      <c r="CW131">
        <v>0.65489487804878</v>
      </c>
      <c r="CX131">
        <v>-0.0304057003484199</v>
      </c>
      <c r="CY131">
        <v>0.00322945631756787</v>
      </c>
      <c r="CZ131">
        <v>1</v>
      </c>
      <c r="DA131">
        <v>1</v>
      </c>
      <c r="DB131">
        <v>3</v>
      </c>
      <c r="DC131" t="s">
        <v>271</v>
      </c>
      <c r="DD131">
        <v>1.85562</v>
      </c>
      <c r="DE131">
        <v>1.85374</v>
      </c>
      <c r="DF131">
        <v>1.85483</v>
      </c>
      <c r="DG131">
        <v>1.8592</v>
      </c>
      <c r="DH131">
        <v>1.85355</v>
      </c>
      <c r="DI131">
        <v>1.85793</v>
      </c>
      <c r="DJ131">
        <v>1.85516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2.663</v>
      </c>
      <c r="DZ131">
        <v>0.034</v>
      </c>
      <c r="EA131">
        <v>2</v>
      </c>
      <c r="EB131">
        <v>505.487</v>
      </c>
      <c r="EC131">
        <v>990.723</v>
      </c>
      <c r="ED131">
        <v>15.358</v>
      </c>
      <c r="EE131">
        <v>20.4496</v>
      </c>
      <c r="EF131">
        <v>30.0002</v>
      </c>
      <c r="EG131">
        <v>20.3617</v>
      </c>
      <c r="EH131">
        <v>20.3271</v>
      </c>
      <c r="EI131">
        <v>23.3401</v>
      </c>
      <c r="EJ131">
        <v>33.4483</v>
      </c>
      <c r="EK131">
        <v>46.3279</v>
      </c>
      <c r="EL131">
        <v>15.3572</v>
      </c>
      <c r="EM131">
        <v>375.83</v>
      </c>
      <c r="EN131">
        <v>13.2707</v>
      </c>
      <c r="EO131">
        <v>102.087</v>
      </c>
      <c r="EP131">
        <v>102.525</v>
      </c>
    </row>
    <row r="132" spans="1:146">
      <c r="A132">
        <v>116</v>
      </c>
      <c r="B132">
        <v>1560703460</v>
      </c>
      <c r="C132">
        <v>230</v>
      </c>
      <c r="D132" t="s">
        <v>487</v>
      </c>
      <c r="E132" t="s">
        <v>488</v>
      </c>
      <c r="H132">
        <v>1560703452.32609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-0.0417625530780034</v>
      </c>
      <c r="AF132">
        <v>0.046882124430649</v>
      </c>
      <c r="AG132">
        <v>3.49356608991441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1560703452.32609</v>
      </c>
      <c r="AU132">
        <v>335.688391304348</v>
      </c>
      <c r="AV132">
        <v>352.822913043478</v>
      </c>
      <c r="AW132">
        <v>13.940447826087</v>
      </c>
      <c r="AX132">
        <v>13.2877608695652</v>
      </c>
      <c r="AY132">
        <v>500.007173913044</v>
      </c>
      <c r="AZ132">
        <v>100.748</v>
      </c>
      <c r="BA132">
        <v>0.200017652173913</v>
      </c>
      <c r="BB132">
        <v>20.0013826086957</v>
      </c>
      <c r="BC132">
        <v>21.7240217391304</v>
      </c>
      <c r="BD132">
        <v>999.9</v>
      </c>
      <c r="BE132">
        <v>0</v>
      </c>
      <c r="BF132">
        <v>0</v>
      </c>
      <c r="BG132">
        <v>9996.46913043478</v>
      </c>
      <c r="BH132">
        <v>0</v>
      </c>
      <c r="BI132">
        <v>54.5211652173913</v>
      </c>
      <c r="BJ132">
        <v>1499.98565217391</v>
      </c>
      <c r="BK132">
        <v>0.972994043478261</v>
      </c>
      <c r="BL132">
        <v>0.0270062826086956</v>
      </c>
      <c r="BM132">
        <v>0</v>
      </c>
      <c r="BN132">
        <v>2.20340434782609</v>
      </c>
      <c r="BO132">
        <v>0</v>
      </c>
      <c r="BP132">
        <v>9449.55608695652</v>
      </c>
      <c r="BQ132">
        <v>15082.5826086957</v>
      </c>
      <c r="BR132">
        <v>36.5215652173913</v>
      </c>
      <c r="BS132">
        <v>38.654652173913</v>
      </c>
      <c r="BT132">
        <v>37.6654347826087</v>
      </c>
      <c r="BU132">
        <v>36.8695217391304</v>
      </c>
      <c r="BV132">
        <v>36.25</v>
      </c>
      <c r="BW132">
        <v>1459.47565217391</v>
      </c>
      <c r="BX132">
        <v>40.51</v>
      </c>
      <c r="BY132">
        <v>0</v>
      </c>
      <c r="BZ132">
        <v>1560703491.9</v>
      </c>
      <c r="CA132">
        <v>2.22489615384615</v>
      </c>
      <c r="CB132">
        <v>0.0861435972026309</v>
      </c>
      <c r="CC132">
        <v>-214.407863196707</v>
      </c>
      <c r="CD132">
        <v>9449.18961538462</v>
      </c>
      <c r="CE132">
        <v>15</v>
      </c>
      <c r="CF132">
        <v>1560703119</v>
      </c>
      <c r="CG132" t="s">
        <v>251</v>
      </c>
      <c r="CH132">
        <v>9</v>
      </c>
      <c r="CI132">
        <v>2.663</v>
      </c>
      <c r="CJ132">
        <v>0.034</v>
      </c>
      <c r="CK132">
        <v>400</v>
      </c>
      <c r="CL132">
        <v>13</v>
      </c>
      <c r="CM132">
        <v>0.29</v>
      </c>
      <c r="CN132">
        <v>0.12</v>
      </c>
      <c r="CO132">
        <v>-17.0287975609756</v>
      </c>
      <c r="CP132">
        <v>-1.79872891986051</v>
      </c>
      <c r="CQ132">
        <v>0.197104522832127</v>
      </c>
      <c r="CR132">
        <v>0</v>
      </c>
      <c r="CS132">
        <v>2.1417</v>
      </c>
      <c r="CT132">
        <v>0</v>
      </c>
      <c r="CU132">
        <v>0</v>
      </c>
      <c r="CV132">
        <v>0</v>
      </c>
      <c r="CW132">
        <v>0.65410056097561</v>
      </c>
      <c r="CX132">
        <v>-0.0214994634146345</v>
      </c>
      <c r="CY132">
        <v>0.00251165511506131</v>
      </c>
      <c r="CZ132">
        <v>1</v>
      </c>
      <c r="DA132">
        <v>1</v>
      </c>
      <c r="DB132">
        <v>3</v>
      </c>
      <c r="DC132" t="s">
        <v>271</v>
      </c>
      <c r="DD132">
        <v>1.85562</v>
      </c>
      <c r="DE132">
        <v>1.85373</v>
      </c>
      <c r="DF132">
        <v>1.85481</v>
      </c>
      <c r="DG132">
        <v>1.85918</v>
      </c>
      <c r="DH132">
        <v>1.85353</v>
      </c>
      <c r="DI132">
        <v>1.85793</v>
      </c>
      <c r="DJ132">
        <v>1.85515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2.663</v>
      </c>
      <c r="DZ132">
        <v>0.034</v>
      </c>
      <c r="EA132">
        <v>2</v>
      </c>
      <c r="EB132">
        <v>505.409</v>
      </c>
      <c r="EC132">
        <v>990.514</v>
      </c>
      <c r="ED132">
        <v>15.3581</v>
      </c>
      <c r="EE132">
        <v>20.4505</v>
      </c>
      <c r="EF132">
        <v>30.0003</v>
      </c>
      <c r="EG132">
        <v>20.3631</v>
      </c>
      <c r="EH132">
        <v>20.3279</v>
      </c>
      <c r="EI132">
        <v>23.5312</v>
      </c>
      <c r="EJ132">
        <v>33.4483</v>
      </c>
      <c r="EK132">
        <v>46.3279</v>
      </c>
      <c r="EL132">
        <v>15.3572</v>
      </c>
      <c r="EM132">
        <v>380.83</v>
      </c>
      <c r="EN132">
        <v>13.2707</v>
      </c>
      <c r="EO132">
        <v>102.089</v>
      </c>
      <c r="EP132">
        <v>102.524</v>
      </c>
    </row>
    <row r="133" spans="1:146">
      <c r="A133">
        <v>117</v>
      </c>
      <c r="B133">
        <v>1560703462</v>
      </c>
      <c r="C133">
        <v>232</v>
      </c>
      <c r="D133" t="s">
        <v>489</v>
      </c>
      <c r="E133" t="s">
        <v>490</v>
      </c>
      <c r="H133">
        <v>1560703454.32609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-0.0417686528415544</v>
      </c>
      <c r="AF133">
        <v>0.0468889719496036</v>
      </c>
      <c r="AG133">
        <v>3.49396920475282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1560703454.32609</v>
      </c>
      <c r="AU133">
        <v>338.982565217391</v>
      </c>
      <c r="AV133">
        <v>356.152260869565</v>
      </c>
      <c r="AW133">
        <v>13.9402391304348</v>
      </c>
      <c r="AX133">
        <v>13.2878652173913</v>
      </c>
      <c r="AY133">
        <v>500.004391304348</v>
      </c>
      <c r="AZ133">
        <v>100.747913043478</v>
      </c>
      <c r="BA133">
        <v>0.199991086956522</v>
      </c>
      <c r="BB133">
        <v>20.0007304347826</v>
      </c>
      <c r="BC133">
        <v>21.7229434782609</v>
      </c>
      <c r="BD133">
        <v>999.9</v>
      </c>
      <c r="BE133">
        <v>0</v>
      </c>
      <c r="BF133">
        <v>0</v>
      </c>
      <c r="BG133">
        <v>9997.93782608696</v>
      </c>
      <c r="BH133">
        <v>0</v>
      </c>
      <c r="BI133">
        <v>54.4059086956522</v>
      </c>
      <c r="BJ133">
        <v>1499.9752173913</v>
      </c>
      <c r="BK133">
        <v>0.972993869565217</v>
      </c>
      <c r="BL133">
        <v>0.027006452173913</v>
      </c>
      <c r="BM133">
        <v>0</v>
      </c>
      <c r="BN133">
        <v>2.2100347826087</v>
      </c>
      <c r="BO133">
        <v>0</v>
      </c>
      <c r="BP133">
        <v>9442.71869565217</v>
      </c>
      <c r="BQ133">
        <v>15082.4826086957</v>
      </c>
      <c r="BR133">
        <v>36.5161739130435</v>
      </c>
      <c r="BS133">
        <v>38.6465652173913</v>
      </c>
      <c r="BT133">
        <v>37.657347826087</v>
      </c>
      <c r="BU133">
        <v>36.8695217391304</v>
      </c>
      <c r="BV133">
        <v>36.25</v>
      </c>
      <c r="BW133">
        <v>1459.4652173913</v>
      </c>
      <c r="BX133">
        <v>40.51</v>
      </c>
      <c r="BY133">
        <v>0</v>
      </c>
      <c r="BZ133">
        <v>1560703493.7</v>
      </c>
      <c r="CA133">
        <v>2.22310384615385</v>
      </c>
      <c r="CB133">
        <v>-0.507483750276672</v>
      </c>
      <c r="CC133">
        <v>-195.170256517728</v>
      </c>
      <c r="CD133">
        <v>9443.04730769231</v>
      </c>
      <c r="CE133">
        <v>15</v>
      </c>
      <c r="CF133">
        <v>1560703119</v>
      </c>
      <c r="CG133" t="s">
        <v>251</v>
      </c>
      <c r="CH133">
        <v>9</v>
      </c>
      <c r="CI133">
        <v>2.663</v>
      </c>
      <c r="CJ133">
        <v>0.034</v>
      </c>
      <c r="CK133">
        <v>400</v>
      </c>
      <c r="CL133">
        <v>13</v>
      </c>
      <c r="CM133">
        <v>0.29</v>
      </c>
      <c r="CN133">
        <v>0.12</v>
      </c>
      <c r="CO133">
        <v>-17.0754658536585</v>
      </c>
      <c r="CP133">
        <v>-1.8327198606272</v>
      </c>
      <c r="CQ133">
        <v>0.200365431527249</v>
      </c>
      <c r="CR133">
        <v>0</v>
      </c>
      <c r="CS133">
        <v>2.0737</v>
      </c>
      <c r="CT133">
        <v>0</v>
      </c>
      <c r="CU133">
        <v>0</v>
      </c>
      <c r="CV133">
        <v>0</v>
      </c>
      <c r="CW133">
        <v>0.653416609756098</v>
      </c>
      <c r="CX133">
        <v>-0.0132840627177703</v>
      </c>
      <c r="CY133">
        <v>0.00173883194433405</v>
      </c>
      <c r="CZ133">
        <v>1</v>
      </c>
      <c r="DA133">
        <v>1</v>
      </c>
      <c r="DB133">
        <v>3</v>
      </c>
      <c r="DC133" t="s">
        <v>271</v>
      </c>
      <c r="DD133">
        <v>1.85562</v>
      </c>
      <c r="DE133">
        <v>1.85371</v>
      </c>
      <c r="DF133">
        <v>1.85481</v>
      </c>
      <c r="DG133">
        <v>1.85917</v>
      </c>
      <c r="DH133">
        <v>1.85351</v>
      </c>
      <c r="DI133">
        <v>1.85793</v>
      </c>
      <c r="DJ133">
        <v>1.85516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2.663</v>
      </c>
      <c r="DZ133">
        <v>0.034</v>
      </c>
      <c r="EA133">
        <v>2</v>
      </c>
      <c r="EB133">
        <v>505.418</v>
      </c>
      <c r="EC133">
        <v>989.506</v>
      </c>
      <c r="ED133">
        <v>15.3578</v>
      </c>
      <c r="EE133">
        <v>20.4513</v>
      </c>
      <c r="EF133">
        <v>30.0004</v>
      </c>
      <c r="EG133">
        <v>20.3639</v>
      </c>
      <c r="EH133">
        <v>20.3288</v>
      </c>
      <c r="EI133">
        <v>23.6676</v>
      </c>
      <c r="EJ133">
        <v>33.4483</v>
      </c>
      <c r="EK133">
        <v>46.3279</v>
      </c>
      <c r="EL133">
        <v>15.3557</v>
      </c>
      <c r="EM133">
        <v>380.83</v>
      </c>
      <c r="EN133">
        <v>13.2707</v>
      </c>
      <c r="EO133">
        <v>102.09</v>
      </c>
      <c r="EP133">
        <v>102.524</v>
      </c>
    </row>
    <row r="134" spans="1:146">
      <c r="A134">
        <v>118</v>
      </c>
      <c r="B134">
        <v>1560703464</v>
      </c>
      <c r="C134">
        <v>234</v>
      </c>
      <c r="D134" t="s">
        <v>491</v>
      </c>
      <c r="E134" t="s">
        <v>492</v>
      </c>
      <c r="H134">
        <v>1560703456.32609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-0.0417729577165656</v>
      </c>
      <c r="AF134">
        <v>0.0468938045489314</v>
      </c>
      <c r="AG134">
        <v>3.49425368844386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1560703456.32609</v>
      </c>
      <c r="AU134">
        <v>342.275695652174</v>
      </c>
      <c r="AV134">
        <v>359.502391304348</v>
      </c>
      <c r="AW134">
        <v>13.9398260869565</v>
      </c>
      <c r="AX134">
        <v>13.2879869565217</v>
      </c>
      <c r="AY134">
        <v>500.003565217391</v>
      </c>
      <c r="AZ134">
        <v>100.747913043478</v>
      </c>
      <c r="BA134">
        <v>0.199978217391304</v>
      </c>
      <c r="BB134">
        <v>20.000147826087</v>
      </c>
      <c r="BC134">
        <v>21.7208130434783</v>
      </c>
      <c r="BD134">
        <v>999.9</v>
      </c>
      <c r="BE134">
        <v>0</v>
      </c>
      <c r="BF134">
        <v>0</v>
      </c>
      <c r="BG134">
        <v>9998.96826086956</v>
      </c>
      <c r="BH134">
        <v>0</v>
      </c>
      <c r="BI134">
        <v>54.309152173913</v>
      </c>
      <c r="BJ134">
        <v>1499.98434782609</v>
      </c>
      <c r="BK134">
        <v>0.972994043478261</v>
      </c>
      <c r="BL134">
        <v>0.0270062826086956</v>
      </c>
      <c r="BM134">
        <v>0</v>
      </c>
      <c r="BN134">
        <v>2.20905652173913</v>
      </c>
      <c r="BO134">
        <v>0</v>
      </c>
      <c r="BP134">
        <v>9436.71217391304</v>
      </c>
      <c r="BQ134">
        <v>15082.5739130435</v>
      </c>
      <c r="BR134">
        <v>36.5134782608696</v>
      </c>
      <c r="BS134">
        <v>38.6438695652174</v>
      </c>
      <c r="BT134">
        <v>37.654652173913</v>
      </c>
      <c r="BU134">
        <v>36.8695217391304</v>
      </c>
      <c r="BV134">
        <v>36.25</v>
      </c>
      <c r="BW134">
        <v>1459.47434782609</v>
      </c>
      <c r="BX134">
        <v>40.51</v>
      </c>
      <c r="BY134">
        <v>0</v>
      </c>
      <c r="BZ134">
        <v>1560703496.1</v>
      </c>
      <c r="CA134">
        <v>2.22732307692308</v>
      </c>
      <c r="CB134">
        <v>-0.391288880903825</v>
      </c>
      <c r="CC134">
        <v>-165.708376130054</v>
      </c>
      <c r="CD134">
        <v>9435.90038461538</v>
      </c>
      <c r="CE134">
        <v>15</v>
      </c>
      <c r="CF134">
        <v>1560703119</v>
      </c>
      <c r="CG134" t="s">
        <v>251</v>
      </c>
      <c r="CH134">
        <v>9</v>
      </c>
      <c r="CI134">
        <v>2.663</v>
      </c>
      <c r="CJ134">
        <v>0.034</v>
      </c>
      <c r="CK134">
        <v>400</v>
      </c>
      <c r="CL134">
        <v>13</v>
      </c>
      <c r="CM134">
        <v>0.29</v>
      </c>
      <c r="CN134">
        <v>0.12</v>
      </c>
      <c r="CO134">
        <v>-17.1290731707317</v>
      </c>
      <c r="CP134">
        <v>-1.78766341463449</v>
      </c>
      <c r="CQ134">
        <v>0.196948465494601</v>
      </c>
      <c r="CR134">
        <v>0</v>
      </c>
      <c r="CS134">
        <v>2.3766</v>
      </c>
      <c r="CT134">
        <v>0</v>
      </c>
      <c r="CU134">
        <v>0</v>
      </c>
      <c r="CV134">
        <v>0</v>
      </c>
      <c r="CW134">
        <v>0.652690317073171</v>
      </c>
      <c r="CX134">
        <v>-0.0119809128919869</v>
      </c>
      <c r="CY134">
        <v>0.00157158148464508</v>
      </c>
      <c r="CZ134">
        <v>1</v>
      </c>
      <c r="DA134">
        <v>1</v>
      </c>
      <c r="DB134">
        <v>3</v>
      </c>
      <c r="DC134" t="s">
        <v>271</v>
      </c>
      <c r="DD134">
        <v>1.85562</v>
      </c>
      <c r="DE134">
        <v>1.85371</v>
      </c>
      <c r="DF134">
        <v>1.85483</v>
      </c>
      <c r="DG134">
        <v>1.85919</v>
      </c>
      <c r="DH134">
        <v>1.85351</v>
      </c>
      <c r="DI134">
        <v>1.85793</v>
      </c>
      <c r="DJ134">
        <v>1.85516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2.663</v>
      </c>
      <c r="DZ134">
        <v>0.034</v>
      </c>
      <c r="EA134">
        <v>2</v>
      </c>
      <c r="EB134">
        <v>505.457</v>
      </c>
      <c r="EC134">
        <v>989.067</v>
      </c>
      <c r="ED134">
        <v>15.3573</v>
      </c>
      <c r="EE134">
        <v>20.4522</v>
      </c>
      <c r="EF134">
        <v>30.0003</v>
      </c>
      <c r="EG134">
        <v>20.3648</v>
      </c>
      <c r="EH134">
        <v>20.3296</v>
      </c>
      <c r="EI134">
        <v>23.8566</v>
      </c>
      <c r="EJ134">
        <v>33.4483</v>
      </c>
      <c r="EK134">
        <v>46.3279</v>
      </c>
      <c r="EL134">
        <v>15.3557</v>
      </c>
      <c r="EM134">
        <v>385.83</v>
      </c>
      <c r="EN134">
        <v>13.2707</v>
      </c>
      <c r="EO134">
        <v>102.089</v>
      </c>
      <c r="EP134">
        <v>102.524</v>
      </c>
    </row>
    <row r="135" spans="1:146">
      <c r="A135">
        <v>119</v>
      </c>
      <c r="B135">
        <v>1560703466</v>
      </c>
      <c r="C135">
        <v>236</v>
      </c>
      <c r="D135" t="s">
        <v>493</v>
      </c>
      <c r="E135" t="s">
        <v>494</v>
      </c>
      <c r="H135">
        <v>1560703458.32609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-0.0417868203732152</v>
      </c>
      <c r="AF135">
        <v>0.046909366595456</v>
      </c>
      <c r="AG135">
        <v>3.49516971948847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1560703458.32609</v>
      </c>
      <c r="AU135">
        <v>345.572217391304</v>
      </c>
      <c r="AV135">
        <v>362.861956521739</v>
      </c>
      <c r="AW135">
        <v>13.9392260869565</v>
      </c>
      <c r="AX135">
        <v>13.2882</v>
      </c>
      <c r="AY135">
        <v>500.00247826087</v>
      </c>
      <c r="AZ135">
        <v>100.747956521739</v>
      </c>
      <c r="BA135">
        <v>0.199976130434783</v>
      </c>
      <c r="BB135">
        <v>19.9995260869565</v>
      </c>
      <c r="BC135">
        <v>21.7186086956522</v>
      </c>
      <c r="BD135">
        <v>999.9</v>
      </c>
      <c r="BE135">
        <v>0</v>
      </c>
      <c r="BF135">
        <v>0</v>
      </c>
      <c r="BG135">
        <v>10002.282173913</v>
      </c>
      <c r="BH135">
        <v>0</v>
      </c>
      <c r="BI135">
        <v>54.2474130434783</v>
      </c>
      <c r="BJ135">
        <v>1499.99260869565</v>
      </c>
      <c r="BK135">
        <v>0.972994217391304</v>
      </c>
      <c r="BL135">
        <v>0.0270061130434783</v>
      </c>
      <c r="BM135">
        <v>0</v>
      </c>
      <c r="BN135">
        <v>2.15786956521739</v>
      </c>
      <c r="BO135">
        <v>0</v>
      </c>
      <c r="BP135">
        <v>9431.67869565218</v>
      </c>
      <c r="BQ135">
        <v>15082.6652173913</v>
      </c>
      <c r="BR135">
        <v>36.5107826086957</v>
      </c>
      <c r="BS135">
        <v>38.6411739130435</v>
      </c>
      <c r="BT135">
        <v>37.6519565217391</v>
      </c>
      <c r="BU135">
        <v>36.8695217391304</v>
      </c>
      <c r="BV135">
        <v>36.25</v>
      </c>
      <c r="BW135">
        <v>1459.48260869565</v>
      </c>
      <c r="BX135">
        <v>40.51</v>
      </c>
      <c r="BY135">
        <v>0</v>
      </c>
      <c r="BZ135">
        <v>1560703497.9</v>
      </c>
      <c r="CA135">
        <v>2.1964</v>
      </c>
      <c r="CB135">
        <v>-0.441784611172187</v>
      </c>
      <c r="CC135">
        <v>-140.349401652716</v>
      </c>
      <c r="CD135">
        <v>9431.35923076923</v>
      </c>
      <c r="CE135">
        <v>15</v>
      </c>
      <c r="CF135">
        <v>1560703119</v>
      </c>
      <c r="CG135" t="s">
        <v>251</v>
      </c>
      <c r="CH135">
        <v>9</v>
      </c>
      <c r="CI135">
        <v>2.663</v>
      </c>
      <c r="CJ135">
        <v>0.034</v>
      </c>
      <c r="CK135">
        <v>400</v>
      </c>
      <c r="CL135">
        <v>13</v>
      </c>
      <c r="CM135">
        <v>0.29</v>
      </c>
      <c r="CN135">
        <v>0.12</v>
      </c>
      <c r="CO135">
        <v>-17.1931414634146</v>
      </c>
      <c r="CP135">
        <v>-1.54922717770044</v>
      </c>
      <c r="CQ135">
        <v>0.171767977332455</v>
      </c>
      <c r="CR135">
        <v>0</v>
      </c>
      <c r="CS135">
        <v>1.9061</v>
      </c>
      <c r="CT135">
        <v>0</v>
      </c>
      <c r="CU135">
        <v>0</v>
      </c>
      <c r="CV135">
        <v>0</v>
      </c>
      <c r="CW135">
        <v>0.651853048780488</v>
      </c>
      <c r="CX135">
        <v>-0.0144796097560977</v>
      </c>
      <c r="CY135">
        <v>0.00192471717214307</v>
      </c>
      <c r="CZ135">
        <v>1</v>
      </c>
      <c r="DA135">
        <v>1</v>
      </c>
      <c r="DB135">
        <v>3</v>
      </c>
      <c r="DC135" t="s">
        <v>271</v>
      </c>
      <c r="DD135">
        <v>1.85562</v>
      </c>
      <c r="DE135">
        <v>1.85371</v>
      </c>
      <c r="DF135">
        <v>1.85484</v>
      </c>
      <c r="DG135">
        <v>1.8592</v>
      </c>
      <c r="DH135">
        <v>1.85351</v>
      </c>
      <c r="DI135">
        <v>1.85793</v>
      </c>
      <c r="DJ135">
        <v>1.85516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2.663</v>
      </c>
      <c r="DZ135">
        <v>0.034</v>
      </c>
      <c r="EA135">
        <v>2</v>
      </c>
      <c r="EB135">
        <v>505.466</v>
      </c>
      <c r="EC135">
        <v>989.912</v>
      </c>
      <c r="ED135">
        <v>15.3567</v>
      </c>
      <c r="EE135">
        <v>20.4532</v>
      </c>
      <c r="EF135">
        <v>30.0003</v>
      </c>
      <c r="EG135">
        <v>20.3657</v>
      </c>
      <c r="EH135">
        <v>20.3305</v>
      </c>
      <c r="EI135">
        <v>24.045</v>
      </c>
      <c r="EJ135">
        <v>33.4483</v>
      </c>
      <c r="EK135">
        <v>46.3279</v>
      </c>
      <c r="EL135">
        <v>15.3569</v>
      </c>
      <c r="EM135">
        <v>390.83</v>
      </c>
      <c r="EN135">
        <v>13.2707</v>
      </c>
      <c r="EO135">
        <v>102.088</v>
      </c>
      <c r="EP135">
        <v>102.524</v>
      </c>
    </row>
    <row r="136" spans="1:146">
      <c r="A136">
        <v>120</v>
      </c>
      <c r="B136">
        <v>1560703468</v>
      </c>
      <c r="C136">
        <v>238</v>
      </c>
      <c r="D136" t="s">
        <v>495</v>
      </c>
      <c r="E136" t="s">
        <v>496</v>
      </c>
      <c r="H136">
        <v>1560703460.32609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-0.0417945940715827</v>
      </c>
      <c r="AF136">
        <v>0.0469180932528869</v>
      </c>
      <c r="AG136">
        <v>3.49568335138455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1560703460.32609</v>
      </c>
      <c r="AU136">
        <v>348.876173913043</v>
      </c>
      <c r="AV136">
        <v>366.18952173913</v>
      </c>
      <c r="AW136">
        <v>13.9387826086957</v>
      </c>
      <c r="AX136">
        <v>13.2884913043478</v>
      </c>
      <c r="AY136">
        <v>500.010739130435</v>
      </c>
      <c r="AZ136">
        <v>100.748130434783</v>
      </c>
      <c r="BA136">
        <v>0.19999947826087</v>
      </c>
      <c r="BB136">
        <v>19.9983391304348</v>
      </c>
      <c r="BC136">
        <v>21.7163739130435</v>
      </c>
      <c r="BD136">
        <v>999.9</v>
      </c>
      <c r="BE136">
        <v>0</v>
      </c>
      <c r="BF136">
        <v>0</v>
      </c>
      <c r="BG136">
        <v>10004.1256521739</v>
      </c>
      <c r="BH136">
        <v>0</v>
      </c>
      <c r="BI136">
        <v>54.221947826087</v>
      </c>
      <c r="BJ136">
        <v>1499.99260869565</v>
      </c>
      <c r="BK136">
        <v>0.972994217391304</v>
      </c>
      <c r="BL136">
        <v>0.0270061130434783</v>
      </c>
      <c r="BM136">
        <v>0</v>
      </c>
      <c r="BN136">
        <v>2.14596086956522</v>
      </c>
      <c r="BO136">
        <v>0</v>
      </c>
      <c r="BP136">
        <v>9427.38695652174</v>
      </c>
      <c r="BQ136">
        <v>15082.6652173913</v>
      </c>
      <c r="BR136">
        <v>36.5107826086957</v>
      </c>
      <c r="BS136">
        <v>38.6357826086957</v>
      </c>
      <c r="BT136">
        <v>37.6492608695652</v>
      </c>
      <c r="BU136">
        <v>36.8695217391304</v>
      </c>
      <c r="BV136">
        <v>36.25</v>
      </c>
      <c r="BW136">
        <v>1459.48260869565</v>
      </c>
      <c r="BX136">
        <v>40.51</v>
      </c>
      <c r="BY136">
        <v>0</v>
      </c>
      <c r="BZ136">
        <v>1560703499.7</v>
      </c>
      <c r="CA136">
        <v>2.20035</v>
      </c>
      <c r="CB136">
        <v>-0.330191456218206</v>
      </c>
      <c r="CC136">
        <v>-117.254359043949</v>
      </c>
      <c r="CD136">
        <v>9427.52269230769</v>
      </c>
      <c r="CE136">
        <v>15</v>
      </c>
      <c r="CF136">
        <v>1560703119</v>
      </c>
      <c r="CG136" t="s">
        <v>251</v>
      </c>
      <c r="CH136">
        <v>9</v>
      </c>
      <c r="CI136">
        <v>2.663</v>
      </c>
      <c r="CJ136">
        <v>0.034</v>
      </c>
      <c r="CK136">
        <v>400</v>
      </c>
      <c r="CL136">
        <v>13</v>
      </c>
      <c r="CM136">
        <v>0.29</v>
      </c>
      <c r="CN136">
        <v>0.12</v>
      </c>
      <c r="CO136">
        <v>-17.2317951219512</v>
      </c>
      <c r="CP136">
        <v>-1.46196794425098</v>
      </c>
      <c r="CQ136">
        <v>0.166468306441122</v>
      </c>
      <c r="CR136">
        <v>0</v>
      </c>
      <c r="CS136">
        <v>2.5055</v>
      </c>
      <c r="CT136">
        <v>0</v>
      </c>
      <c r="CU136">
        <v>0</v>
      </c>
      <c r="CV136">
        <v>0</v>
      </c>
      <c r="CW136">
        <v>0.651093536585366</v>
      </c>
      <c r="CX136">
        <v>-0.0181407177700349</v>
      </c>
      <c r="CY136">
        <v>0.00230652582266332</v>
      </c>
      <c r="CZ136">
        <v>1</v>
      </c>
      <c r="DA136">
        <v>1</v>
      </c>
      <c r="DB136">
        <v>3</v>
      </c>
      <c r="DC136" t="s">
        <v>271</v>
      </c>
      <c r="DD136">
        <v>1.85562</v>
      </c>
      <c r="DE136">
        <v>1.85373</v>
      </c>
      <c r="DF136">
        <v>1.85483</v>
      </c>
      <c r="DG136">
        <v>1.8592</v>
      </c>
      <c r="DH136">
        <v>1.85351</v>
      </c>
      <c r="DI136">
        <v>1.85793</v>
      </c>
      <c r="DJ136">
        <v>1.85516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2.663</v>
      </c>
      <c r="DZ136">
        <v>0.034</v>
      </c>
      <c r="EA136">
        <v>2</v>
      </c>
      <c r="EB136">
        <v>505.673</v>
      </c>
      <c r="EC136">
        <v>989.788</v>
      </c>
      <c r="ED136">
        <v>15.3565</v>
      </c>
      <c r="EE136">
        <v>20.4544</v>
      </c>
      <c r="EF136">
        <v>30.0002</v>
      </c>
      <c r="EG136">
        <v>20.3665</v>
      </c>
      <c r="EH136">
        <v>20.3314</v>
      </c>
      <c r="EI136">
        <v>24.1806</v>
      </c>
      <c r="EJ136">
        <v>33.4483</v>
      </c>
      <c r="EK136">
        <v>46.3279</v>
      </c>
      <c r="EL136">
        <v>15.3569</v>
      </c>
      <c r="EM136">
        <v>390.83</v>
      </c>
      <c r="EN136">
        <v>13.2707</v>
      </c>
      <c r="EO136">
        <v>102.089</v>
      </c>
      <c r="EP136">
        <v>102.524</v>
      </c>
    </row>
    <row r="137" spans="1:146">
      <c r="A137">
        <v>121</v>
      </c>
      <c r="B137">
        <v>1560703470</v>
      </c>
      <c r="C137">
        <v>240</v>
      </c>
      <c r="D137" t="s">
        <v>497</v>
      </c>
      <c r="E137" t="s">
        <v>498</v>
      </c>
      <c r="H137">
        <v>1560703462.32609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-0.0417995523610188</v>
      </c>
      <c r="AF137">
        <v>0.0469236593671489</v>
      </c>
      <c r="AG137">
        <v>3.49601094314725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1560703462.32609</v>
      </c>
      <c r="AU137">
        <v>352.17952173913</v>
      </c>
      <c r="AV137">
        <v>369.55047826087</v>
      </c>
      <c r="AW137">
        <v>13.9382043478261</v>
      </c>
      <c r="AX137">
        <v>13.2887956521739</v>
      </c>
      <c r="AY137">
        <v>500.010956521739</v>
      </c>
      <c r="AZ137">
        <v>100.748304347826</v>
      </c>
      <c r="BA137">
        <v>0.199996608695652</v>
      </c>
      <c r="BB137">
        <v>19.996852173913</v>
      </c>
      <c r="BC137">
        <v>21.7132913043478</v>
      </c>
      <c r="BD137">
        <v>999.9</v>
      </c>
      <c r="BE137">
        <v>0</v>
      </c>
      <c r="BF137">
        <v>0</v>
      </c>
      <c r="BG137">
        <v>10005.2952173913</v>
      </c>
      <c r="BH137">
        <v>0</v>
      </c>
      <c r="BI137">
        <v>54.2000869565218</v>
      </c>
      <c r="BJ137">
        <v>1499.99217391304</v>
      </c>
      <c r="BK137">
        <v>0.972994217391304</v>
      </c>
      <c r="BL137">
        <v>0.0270061130434783</v>
      </c>
      <c r="BM137">
        <v>0</v>
      </c>
      <c r="BN137">
        <v>2.15803913043478</v>
      </c>
      <c r="BO137">
        <v>0</v>
      </c>
      <c r="BP137">
        <v>9423.80956521739</v>
      </c>
      <c r="BQ137">
        <v>15082.6565217391</v>
      </c>
      <c r="BR137">
        <v>36.5107826086957</v>
      </c>
      <c r="BS137">
        <v>38.6303913043478</v>
      </c>
      <c r="BT137">
        <v>37.6411739130435</v>
      </c>
      <c r="BU137">
        <v>36.8722608695652</v>
      </c>
      <c r="BV137">
        <v>36.25</v>
      </c>
      <c r="BW137">
        <v>1459.48217391304</v>
      </c>
      <c r="BX137">
        <v>40.51</v>
      </c>
      <c r="BY137">
        <v>0</v>
      </c>
      <c r="BZ137">
        <v>1560703502.1</v>
      </c>
      <c r="CA137">
        <v>2.20361153846154</v>
      </c>
      <c r="CB137">
        <v>0.868550429556061</v>
      </c>
      <c r="CC137">
        <v>-88.6482051949711</v>
      </c>
      <c r="CD137">
        <v>9423.34692307692</v>
      </c>
      <c r="CE137">
        <v>15</v>
      </c>
      <c r="CF137">
        <v>1560703119</v>
      </c>
      <c r="CG137" t="s">
        <v>251</v>
      </c>
      <c r="CH137">
        <v>9</v>
      </c>
      <c r="CI137">
        <v>2.663</v>
      </c>
      <c r="CJ137">
        <v>0.034</v>
      </c>
      <c r="CK137">
        <v>400</v>
      </c>
      <c r="CL137">
        <v>13</v>
      </c>
      <c r="CM137">
        <v>0.29</v>
      </c>
      <c r="CN137">
        <v>0.12</v>
      </c>
      <c r="CO137">
        <v>-17.2826097560976</v>
      </c>
      <c r="CP137">
        <v>-1.47428362369338</v>
      </c>
      <c r="CQ137">
        <v>0.168403713250409</v>
      </c>
      <c r="CR137">
        <v>0</v>
      </c>
      <c r="CS137">
        <v>2.6372</v>
      </c>
      <c r="CT137">
        <v>0</v>
      </c>
      <c r="CU137">
        <v>0</v>
      </c>
      <c r="CV137">
        <v>0</v>
      </c>
      <c r="CW137">
        <v>0.650390243902439</v>
      </c>
      <c r="CX137">
        <v>-0.0230493449477366</v>
      </c>
      <c r="CY137">
        <v>0.00270924266062863</v>
      </c>
      <c r="CZ137">
        <v>1</v>
      </c>
      <c r="DA137">
        <v>1</v>
      </c>
      <c r="DB137">
        <v>3</v>
      </c>
      <c r="DC137" t="s">
        <v>271</v>
      </c>
      <c r="DD137">
        <v>1.85562</v>
      </c>
      <c r="DE137">
        <v>1.85375</v>
      </c>
      <c r="DF137">
        <v>1.85484</v>
      </c>
      <c r="DG137">
        <v>1.8592</v>
      </c>
      <c r="DH137">
        <v>1.85352</v>
      </c>
      <c r="DI137">
        <v>1.85794</v>
      </c>
      <c r="DJ137">
        <v>1.85516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2.663</v>
      </c>
      <c r="DZ137">
        <v>0.034</v>
      </c>
      <c r="EA137">
        <v>2</v>
      </c>
      <c r="EB137">
        <v>505.331</v>
      </c>
      <c r="EC137">
        <v>990.205</v>
      </c>
      <c r="ED137">
        <v>15.3566</v>
      </c>
      <c r="EE137">
        <v>20.4553</v>
      </c>
      <c r="EF137">
        <v>30.0001</v>
      </c>
      <c r="EG137">
        <v>20.3674</v>
      </c>
      <c r="EH137">
        <v>20.3322</v>
      </c>
      <c r="EI137">
        <v>24.3677</v>
      </c>
      <c r="EJ137">
        <v>33.4483</v>
      </c>
      <c r="EK137">
        <v>46.3279</v>
      </c>
      <c r="EL137">
        <v>15.3569</v>
      </c>
      <c r="EM137">
        <v>395.83</v>
      </c>
      <c r="EN137">
        <v>13.2707</v>
      </c>
      <c r="EO137">
        <v>102.087</v>
      </c>
      <c r="EP137">
        <v>102.525</v>
      </c>
    </row>
    <row r="138" spans="1:146">
      <c r="A138">
        <v>122</v>
      </c>
      <c r="B138">
        <v>1560703472</v>
      </c>
      <c r="C138">
        <v>242</v>
      </c>
      <c r="D138" t="s">
        <v>499</v>
      </c>
      <c r="E138" t="s">
        <v>500</v>
      </c>
      <c r="H138">
        <v>1560703464.32609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-0.0417920651189444</v>
      </c>
      <c r="AF138">
        <v>0.046915254282002</v>
      </c>
      <c r="AG138">
        <v>3.49551625946875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1560703464.32609</v>
      </c>
      <c r="AU138">
        <v>355.48552173913</v>
      </c>
      <c r="AV138">
        <v>372.910956521739</v>
      </c>
      <c r="AW138">
        <v>13.9374043478261</v>
      </c>
      <c r="AX138">
        <v>13.2891565217391</v>
      </c>
      <c r="AY138">
        <v>500.010652173913</v>
      </c>
      <c r="AZ138">
        <v>100.748304347826</v>
      </c>
      <c r="BA138">
        <v>0.20000547826087</v>
      </c>
      <c r="BB138">
        <v>19.9948739130435</v>
      </c>
      <c r="BC138">
        <v>21.7093260869565</v>
      </c>
      <c r="BD138">
        <v>999.9</v>
      </c>
      <c r="BE138">
        <v>0</v>
      </c>
      <c r="BF138">
        <v>0</v>
      </c>
      <c r="BG138">
        <v>10003.5030434783</v>
      </c>
      <c r="BH138">
        <v>0</v>
      </c>
      <c r="BI138">
        <v>54.1759434782609</v>
      </c>
      <c r="BJ138">
        <v>1499.98173913043</v>
      </c>
      <c r="BK138">
        <v>0.972994043478261</v>
      </c>
      <c r="BL138">
        <v>0.0270062826086957</v>
      </c>
      <c r="BM138">
        <v>0</v>
      </c>
      <c r="BN138">
        <v>2.20927826086957</v>
      </c>
      <c r="BO138">
        <v>0</v>
      </c>
      <c r="BP138">
        <v>9421.04173913044</v>
      </c>
      <c r="BQ138">
        <v>15082.547826087</v>
      </c>
      <c r="BR138">
        <v>36.5107826086957</v>
      </c>
      <c r="BS138">
        <v>38.625</v>
      </c>
      <c r="BT138">
        <v>37.6411739130435</v>
      </c>
      <c r="BU138">
        <v>36.875</v>
      </c>
      <c r="BV138">
        <v>36.25</v>
      </c>
      <c r="BW138">
        <v>1459.47173913043</v>
      </c>
      <c r="BX138">
        <v>40.51</v>
      </c>
      <c r="BY138">
        <v>0</v>
      </c>
      <c r="BZ138">
        <v>1560703503.9</v>
      </c>
      <c r="CA138">
        <v>2.21851153846154</v>
      </c>
      <c r="CB138">
        <v>0.864680342767383</v>
      </c>
      <c r="CC138">
        <v>-66.7890597771547</v>
      </c>
      <c r="CD138">
        <v>9420.96846153846</v>
      </c>
      <c r="CE138">
        <v>15</v>
      </c>
      <c r="CF138">
        <v>1560703119</v>
      </c>
      <c r="CG138" t="s">
        <v>251</v>
      </c>
      <c r="CH138">
        <v>9</v>
      </c>
      <c r="CI138">
        <v>2.663</v>
      </c>
      <c r="CJ138">
        <v>0.034</v>
      </c>
      <c r="CK138">
        <v>400</v>
      </c>
      <c r="CL138">
        <v>13</v>
      </c>
      <c r="CM138">
        <v>0.29</v>
      </c>
      <c r="CN138">
        <v>0.12</v>
      </c>
      <c r="CO138">
        <v>-17.3470536585366</v>
      </c>
      <c r="CP138">
        <v>-1.32005435540062</v>
      </c>
      <c r="CQ138">
        <v>0.148978106261127</v>
      </c>
      <c r="CR138">
        <v>0</v>
      </c>
      <c r="CS138">
        <v>2.6009</v>
      </c>
      <c r="CT138">
        <v>0</v>
      </c>
      <c r="CU138">
        <v>0</v>
      </c>
      <c r="CV138">
        <v>0</v>
      </c>
      <c r="CW138">
        <v>0.649510219512195</v>
      </c>
      <c r="CX138">
        <v>-0.0288177700348435</v>
      </c>
      <c r="CY138">
        <v>0.00320786393872548</v>
      </c>
      <c r="CZ138">
        <v>1</v>
      </c>
      <c r="DA138">
        <v>1</v>
      </c>
      <c r="DB138">
        <v>3</v>
      </c>
      <c r="DC138" t="s">
        <v>271</v>
      </c>
      <c r="DD138">
        <v>1.85562</v>
      </c>
      <c r="DE138">
        <v>1.85376</v>
      </c>
      <c r="DF138">
        <v>1.85485</v>
      </c>
      <c r="DG138">
        <v>1.85919</v>
      </c>
      <c r="DH138">
        <v>1.85352</v>
      </c>
      <c r="DI138">
        <v>1.85793</v>
      </c>
      <c r="DJ138">
        <v>1.85516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2.663</v>
      </c>
      <c r="DZ138">
        <v>0.034</v>
      </c>
      <c r="EA138">
        <v>2</v>
      </c>
      <c r="EB138">
        <v>505.157</v>
      </c>
      <c r="EC138">
        <v>990.451</v>
      </c>
      <c r="ED138">
        <v>15.3568</v>
      </c>
      <c r="EE138">
        <v>20.4561</v>
      </c>
      <c r="EF138">
        <v>30.0001</v>
      </c>
      <c r="EG138">
        <v>20.3682</v>
      </c>
      <c r="EH138">
        <v>20.3331</v>
      </c>
      <c r="EI138">
        <v>24.5584</v>
      </c>
      <c r="EJ138">
        <v>33.4483</v>
      </c>
      <c r="EK138">
        <v>46.3279</v>
      </c>
      <c r="EL138">
        <v>15.363</v>
      </c>
      <c r="EM138">
        <v>400.83</v>
      </c>
      <c r="EN138">
        <v>13.2707</v>
      </c>
      <c r="EO138">
        <v>102.086</v>
      </c>
      <c r="EP138">
        <v>102.525</v>
      </c>
    </row>
    <row r="139" spans="1:146">
      <c r="A139">
        <v>123</v>
      </c>
      <c r="B139">
        <v>1560703474</v>
      </c>
      <c r="C139">
        <v>244</v>
      </c>
      <c r="D139" t="s">
        <v>501</v>
      </c>
      <c r="E139" t="s">
        <v>502</v>
      </c>
      <c r="H139">
        <v>1560703466.32609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-0.0418075136861066</v>
      </c>
      <c r="AF139">
        <v>0.0469325966520104</v>
      </c>
      <c r="AG139">
        <v>3.49653691549353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1560703466.32609</v>
      </c>
      <c r="AU139">
        <v>358.796695652174</v>
      </c>
      <c r="AV139">
        <v>376.235260869565</v>
      </c>
      <c r="AW139">
        <v>13.9363739130435</v>
      </c>
      <c r="AX139">
        <v>13.2894782608696</v>
      </c>
      <c r="AY139">
        <v>500.006826086957</v>
      </c>
      <c r="AZ139">
        <v>100.748304347826</v>
      </c>
      <c r="BA139">
        <v>0.199996782608696</v>
      </c>
      <c r="BB139">
        <v>19.9926739130435</v>
      </c>
      <c r="BC139">
        <v>21.7063434782609</v>
      </c>
      <c r="BD139">
        <v>999.9</v>
      </c>
      <c r="BE139">
        <v>0</v>
      </c>
      <c r="BF139">
        <v>0</v>
      </c>
      <c r="BG139">
        <v>10007.2008695652</v>
      </c>
      <c r="BH139">
        <v>0</v>
      </c>
      <c r="BI139">
        <v>54.1505391304348</v>
      </c>
      <c r="BJ139">
        <v>1499.97304347826</v>
      </c>
      <c r="BK139">
        <v>0.972993869565217</v>
      </c>
      <c r="BL139">
        <v>0.027006452173913</v>
      </c>
      <c r="BM139">
        <v>0</v>
      </c>
      <c r="BN139">
        <v>2.24900434782609</v>
      </c>
      <c r="BO139">
        <v>0</v>
      </c>
      <c r="BP139">
        <v>9418.99565217391</v>
      </c>
      <c r="BQ139">
        <v>15082.452173913</v>
      </c>
      <c r="BR139">
        <v>36.5080869565217</v>
      </c>
      <c r="BS139">
        <v>38.625</v>
      </c>
      <c r="BT139">
        <v>37.6384782608696</v>
      </c>
      <c r="BU139">
        <v>36.875</v>
      </c>
      <c r="BV139">
        <v>36.25</v>
      </c>
      <c r="BW139">
        <v>1459.46304347826</v>
      </c>
      <c r="BX139">
        <v>40.51</v>
      </c>
      <c r="BY139">
        <v>0</v>
      </c>
      <c r="BZ139">
        <v>1560703505.7</v>
      </c>
      <c r="CA139">
        <v>2.24945</v>
      </c>
      <c r="CB139">
        <v>0.66883761076181</v>
      </c>
      <c r="CC139">
        <v>-47.6861538470189</v>
      </c>
      <c r="CD139">
        <v>9419.11769230769</v>
      </c>
      <c r="CE139">
        <v>15</v>
      </c>
      <c r="CF139">
        <v>1560703119</v>
      </c>
      <c r="CG139" t="s">
        <v>251</v>
      </c>
      <c r="CH139">
        <v>9</v>
      </c>
      <c r="CI139">
        <v>2.663</v>
      </c>
      <c r="CJ139">
        <v>0.034</v>
      </c>
      <c r="CK139">
        <v>400</v>
      </c>
      <c r="CL139">
        <v>13</v>
      </c>
      <c r="CM139">
        <v>0.29</v>
      </c>
      <c r="CN139">
        <v>0.12</v>
      </c>
      <c r="CO139">
        <v>-17.3777634146341</v>
      </c>
      <c r="CP139">
        <v>-1.23917351916378</v>
      </c>
      <c r="CQ139">
        <v>0.145247124577722</v>
      </c>
      <c r="CR139">
        <v>0</v>
      </c>
      <c r="CS139">
        <v>2.275</v>
      </c>
      <c r="CT139">
        <v>0</v>
      </c>
      <c r="CU139">
        <v>0</v>
      </c>
      <c r="CV139">
        <v>0</v>
      </c>
      <c r="CW139">
        <v>0.648595268292683</v>
      </c>
      <c r="CX139">
        <v>-0.0348656655052219</v>
      </c>
      <c r="CY139">
        <v>0.00367480323697175</v>
      </c>
      <c r="CZ139">
        <v>1</v>
      </c>
      <c r="DA139">
        <v>1</v>
      </c>
      <c r="DB139">
        <v>3</v>
      </c>
      <c r="DC139" t="s">
        <v>271</v>
      </c>
      <c r="DD139">
        <v>1.85562</v>
      </c>
      <c r="DE139">
        <v>1.85376</v>
      </c>
      <c r="DF139">
        <v>1.85482</v>
      </c>
      <c r="DG139">
        <v>1.85918</v>
      </c>
      <c r="DH139">
        <v>1.85351</v>
      </c>
      <c r="DI139">
        <v>1.85791</v>
      </c>
      <c r="DJ139">
        <v>1.85515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2.663</v>
      </c>
      <c r="DZ139">
        <v>0.034</v>
      </c>
      <c r="EA139">
        <v>2</v>
      </c>
      <c r="EB139">
        <v>505.546</v>
      </c>
      <c r="EC139">
        <v>990.271</v>
      </c>
      <c r="ED139">
        <v>15.3582</v>
      </c>
      <c r="EE139">
        <v>20.457</v>
      </c>
      <c r="EF139">
        <v>30.0001</v>
      </c>
      <c r="EG139">
        <v>20.3691</v>
      </c>
      <c r="EH139">
        <v>20.334</v>
      </c>
      <c r="EI139">
        <v>24.6943</v>
      </c>
      <c r="EJ139">
        <v>33.4483</v>
      </c>
      <c r="EK139">
        <v>46.3279</v>
      </c>
      <c r="EL139">
        <v>15.363</v>
      </c>
      <c r="EM139">
        <v>400.83</v>
      </c>
      <c r="EN139">
        <v>13.2707</v>
      </c>
      <c r="EO139">
        <v>102.086</v>
      </c>
      <c r="EP139">
        <v>102.526</v>
      </c>
    </row>
    <row r="140" spans="1:146">
      <c r="A140">
        <v>124</v>
      </c>
      <c r="B140">
        <v>1560703476</v>
      </c>
      <c r="C140">
        <v>246</v>
      </c>
      <c r="D140" t="s">
        <v>503</v>
      </c>
      <c r="E140" t="s">
        <v>504</v>
      </c>
      <c r="H140">
        <v>1560703468.32609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-0.0418193564457218</v>
      </c>
      <c r="AF140">
        <v>0.0469458911871612</v>
      </c>
      <c r="AG140">
        <v>3.49731925339954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1560703468.32609</v>
      </c>
      <c r="AU140">
        <v>362.107</v>
      </c>
      <c r="AV140">
        <v>379.588086956522</v>
      </c>
      <c r="AW140">
        <v>13.9353826086957</v>
      </c>
      <c r="AX140">
        <v>13.2898260869565</v>
      </c>
      <c r="AY140">
        <v>500.013043478261</v>
      </c>
      <c r="AZ140">
        <v>100.748391304348</v>
      </c>
      <c r="BA140">
        <v>0.199994782608696</v>
      </c>
      <c r="BB140">
        <v>19.9905608695652</v>
      </c>
      <c r="BC140">
        <v>21.7047043478261</v>
      </c>
      <c r="BD140">
        <v>999.9</v>
      </c>
      <c r="BE140">
        <v>0</v>
      </c>
      <c r="BF140">
        <v>0</v>
      </c>
      <c r="BG140">
        <v>10010.0269565217</v>
      </c>
      <c r="BH140">
        <v>0</v>
      </c>
      <c r="BI140">
        <v>54.1089173913044</v>
      </c>
      <c r="BJ140">
        <v>1499.98260869565</v>
      </c>
      <c r="BK140">
        <v>0.972994043478261</v>
      </c>
      <c r="BL140">
        <v>0.0270062826086957</v>
      </c>
      <c r="BM140">
        <v>0</v>
      </c>
      <c r="BN140">
        <v>2.26466086956522</v>
      </c>
      <c r="BO140">
        <v>0</v>
      </c>
      <c r="BP140">
        <v>9417.66826086957</v>
      </c>
      <c r="BQ140">
        <v>15082.552173913</v>
      </c>
      <c r="BR140">
        <v>36.5107826086957</v>
      </c>
      <c r="BS140">
        <v>38.625</v>
      </c>
      <c r="BT140">
        <v>37.6357826086957</v>
      </c>
      <c r="BU140">
        <v>36.875</v>
      </c>
      <c r="BV140">
        <v>36.25</v>
      </c>
      <c r="BW140">
        <v>1459.47260869565</v>
      </c>
      <c r="BX140">
        <v>40.51</v>
      </c>
      <c r="BY140">
        <v>0</v>
      </c>
      <c r="BZ140">
        <v>1560703508.1</v>
      </c>
      <c r="CA140">
        <v>2.25230769230769</v>
      </c>
      <c r="CB140">
        <v>0.483931619342975</v>
      </c>
      <c r="CC140">
        <v>-25.4119658510518</v>
      </c>
      <c r="CD140">
        <v>9417.55384615385</v>
      </c>
      <c r="CE140">
        <v>15</v>
      </c>
      <c r="CF140">
        <v>1560703119</v>
      </c>
      <c r="CG140" t="s">
        <v>251</v>
      </c>
      <c r="CH140">
        <v>9</v>
      </c>
      <c r="CI140">
        <v>2.663</v>
      </c>
      <c r="CJ140">
        <v>0.034</v>
      </c>
      <c r="CK140">
        <v>400</v>
      </c>
      <c r="CL140">
        <v>13</v>
      </c>
      <c r="CM140">
        <v>0.29</v>
      </c>
      <c r="CN140">
        <v>0.12</v>
      </c>
      <c r="CO140">
        <v>-17.4152707317073</v>
      </c>
      <c r="CP140">
        <v>-1.15356167247386</v>
      </c>
      <c r="CQ140">
        <v>0.139868248534988</v>
      </c>
      <c r="CR140">
        <v>0</v>
      </c>
      <c r="CS140">
        <v>2.1606</v>
      </c>
      <c r="CT140">
        <v>0</v>
      </c>
      <c r="CU140">
        <v>0</v>
      </c>
      <c r="CV140">
        <v>0</v>
      </c>
      <c r="CW140">
        <v>0.647658512195122</v>
      </c>
      <c r="CX140">
        <v>-0.0387238118466896</v>
      </c>
      <c r="CY140">
        <v>0.00395223481776188</v>
      </c>
      <c r="CZ140">
        <v>1</v>
      </c>
      <c r="DA140">
        <v>1</v>
      </c>
      <c r="DB140">
        <v>3</v>
      </c>
      <c r="DC140" t="s">
        <v>271</v>
      </c>
      <c r="DD140">
        <v>1.85562</v>
      </c>
      <c r="DE140">
        <v>1.85376</v>
      </c>
      <c r="DF140">
        <v>1.8548</v>
      </c>
      <c r="DG140">
        <v>1.85917</v>
      </c>
      <c r="DH140">
        <v>1.8535</v>
      </c>
      <c r="DI140">
        <v>1.85791</v>
      </c>
      <c r="DJ140">
        <v>1.85515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2.663</v>
      </c>
      <c r="DZ140">
        <v>0.034</v>
      </c>
      <c r="EA140">
        <v>2</v>
      </c>
      <c r="EB140">
        <v>505.54</v>
      </c>
      <c r="EC140">
        <v>990.459</v>
      </c>
      <c r="ED140">
        <v>15.3608</v>
      </c>
      <c r="EE140">
        <v>20.4579</v>
      </c>
      <c r="EF140">
        <v>30.0002</v>
      </c>
      <c r="EG140">
        <v>20.37</v>
      </c>
      <c r="EH140">
        <v>20.3348</v>
      </c>
      <c r="EI140">
        <v>24.8766</v>
      </c>
      <c r="EJ140">
        <v>33.4483</v>
      </c>
      <c r="EK140">
        <v>46.3279</v>
      </c>
      <c r="EL140">
        <v>15.3732</v>
      </c>
      <c r="EM140">
        <v>405.83</v>
      </c>
      <c r="EN140">
        <v>13.2707</v>
      </c>
      <c r="EO140">
        <v>102.084</v>
      </c>
      <c r="EP140">
        <v>102.526</v>
      </c>
    </row>
    <row r="141" spans="1:146">
      <c r="A141">
        <v>125</v>
      </c>
      <c r="B141">
        <v>1560703478</v>
      </c>
      <c r="C141">
        <v>248</v>
      </c>
      <c r="D141" t="s">
        <v>505</v>
      </c>
      <c r="E141" t="s">
        <v>506</v>
      </c>
      <c r="H141">
        <v>1560703470.32609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-0.0418070902183157</v>
      </c>
      <c r="AF141">
        <v>0.0469321212723173</v>
      </c>
      <c r="AG141">
        <v>3.49650893958504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1560703470.32609</v>
      </c>
      <c r="AU141">
        <v>365.417391304348</v>
      </c>
      <c r="AV141">
        <v>382.949173913043</v>
      </c>
      <c r="AW141">
        <v>13.9348217391304</v>
      </c>
      <c r="AX141">
        <v>13.290247826087</v>
      </c>
      <c r="AY141">
        <v>500.017304347826</v>
      </c>
      <c r="AZ141">
        <v>100.748391304348</v>
      </c>
      <c r="BA141">
        <v>0.200037826086957</v>
      </c>
      <c r="BB141">
        <v>19.9886434782609</v>
      </c>
      <c r="BC141">
        <v>21.7034</v>
      </c>
      <c r="BD141">
        <v>999.9</v>
      </c>
      <c r="BE141">
        <v>0</v>
      </c>
      <c r="BF141">
        <v>0</v>
      </c>
      <c r="BG141">
        <v>10007.0908695652</v>
      </c>
      <c r="BH141">
        <v>0</v>
      </c>
      <c r="BI141">
        <v>54.0461565217391</v>
      </c>
      <c r="BJ141">
        <v>1499.99130434783</v>
      </c>
      <c r="BK141">
        <v>0.972994217391304</v>
      </c>
      <c r="BL141">
        <v>0.0270061130434783</v>
      </c>
      <c r="BM141">
        <v>0</v>
      </c>
      <c r="BN141">
        <v>2.24694782608696</v>
      </c>
      <c r="BO141">
        <v>0</v>
      </c>
      <c r="BP141">
        <v>9417.10434782609</v>
      </c>
      <c r="BQ141">
        <v>15082.6391304348</v>
      </c>
      <c r="BR141">
        <v>36.5107826086957</v>
      </c>
      <c r="BS141">
        <v>38.625</v>
      </c>
      <c r="BT141">
        <v>37.6330869565217</v>
      </c>
      <c r="BU141">
        <v>36.875</v>
      </c>
      <c r="BV141">
        <v>36.25</v>
      </c>
      <c r="BW141">
        <v>1459.48130434783</v>
      </c>
      <c r="BX141">
        <v>40.51</v>
      </c>
      <c r="BY141">
        <v>0</v>
      </c>
      <c r="BZ141">
        <v>1560703509.9</v>
      </c>
      <c r="CA141">
        <v>2.26522692307692</v>
      </c>
      <c r="CB141">
        <v>0.127784609049268</v>
      </c>
      <c r="CC141">
        <v>-9.80649568806957</v>
      </c>
      <c r="CD141">
        <v>9417.02461538462</v>
      </c>
      <c r="CE141">
        <v>15</v>
      </c>
      <c r="CF141">
        <v>1560703119</v>
      </c>
      <c r="CG141" t="s">
        <v>251</v>
      </c>
      <c r="CH141">
        <v>9</v>
      </c>
      <c r="CI141">
        <v>2.663</v>
      </c>
      <c r="CJ141">
        <v>0.034</v>
      </c>
      <c r="CK141">
        <v>400</v>
      </c>
      <c r="CL141">
        <v>13</v>
      </c>
      <c r="CM141">
        <v>0.29</v>
      </c>
      <c r="CN141">
        <v>0.12</v>
      </c>
      <c r="CO141">
        <v>-17.4678853658537</v>
      </c>
      <c r="CP141">
        <v>-1.09237839721253</v>
      </c>
      <c r="CQ141">
        <v>0.131726061945227</v>
      </c>
      <c r="CR141">
        <v>0</v>
      </c>
      <c r="CS141">
        <v>1.8253</v>
      </c>
      <c r="CT141">
        <v>0</v>
      </c>
      <c r="CU141">
        <v>0</v>
      </c>
      <c r="CV141">
        <v>0</v>
      </c>
      <c r="CW141">
        <v>0.646784243902439</v>
      </c>
      <c r="CX141">
        <v>-0.037840494773517</v>
      </c>
      <c r="CY141">
        <v>0.00389528128406345</v>
      </c>
      <c r="CZ141">
        <v>1</v>
      </c>
      <c r="DA141">
        <v>1</v>
      </c>
      <c r="DB141">
        <v>3</v>
      </c>
      <c r="DC141" t="s">
        <v>271</v>
      </c>
      <c r="DD141">
        <v>1.85562</v>
      </c>
      <c r="DE141">
        <v>1.85376</v>
      </c>
      <c r="DF141">
        <v>1.85481</v>
      </c>
      <c r="DG141">
        <v>1.85917</v>
      </c>
      <c r="DH141">
        <v>1.85349</v>
      </c>
      <c r="DI141">
        <v>1.85793</v>
      </c>
      <c r="DJ141">
        <v>1.85516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2.663</v>
      </c>
      <c r="DZ141">
        <v>0.034</v>
      </c>
      <c r="EA141">
        <v>2</v>
      </c>
      <c r="EB141">
        <v>505.396</v>
      </c>
      <c r="EC141">
        <v>990.048</v>
      </c>
      <c r="ED141">
        <v>15.3634</v>
      </c>
      <c r="EE141">
        <v>20.4587</v>
      </c>
      <c r="EF141">
        <v>30.0002</v>
      </c>
      <c r="EG141">
        <v>20.3709</v>
      </c>
      <c r="EH141">
        <v>20.3357</v>
      </c>
      <c r="EI141">
        <v>25.0672</v>
      </c>
      <c r="EJ141">
        <v>33.4483</v>
      </c>
      <c r="EK141">
        <v>46.3279</v>
      </c>
      <c r="EL141">
        <v>15.3732</v>
      </c>
      <c r="EM141">
        <v>410.83</v>
      </c>
      <c r="EN141">
        <v>13.2707</v>
      </c>
      <c r="EO141">
        <v>102.084</v>
      </c>
      <c r="EP141">
        <v>102.525</v>
      </c>
    </row>
    <row r="142" spans="1:146">
      <c r="A142">
        <v>126</v>
      </c>
      <c r="B142">
        <v>1560703480</v>
      </c>
      <c r="C142">
        <v>250</v>
      </c>
      <c r="D142" t="s">
        <v>507</v>
      </c>
      <c r="E142" t="s">
        <v>508</v>
      </c>
      <c r="H142">
        <v>1560703472.32609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-0.0417969892800099</v>
      </c>
      <c r="AF142">
        <v>0.0469207820841782</v>
      </c>
      <c r="AG142">
        <v>3.49584160333814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1560703472.32609</v>
      </c>
      <c r="AU142">
        <v>368.726260869565</v>
      </c>
      <c r="AV142">
        <v>386.286652173913</v>
      </c>
      <c r="AW142">
        <v>13.934552173913</v>
      </c>
      <c r="AX142">
        <v>13.290447826087</v>
      </c>
      <c r="AY142">
        <v>500.02047826087</v>
      </c>
      <c r="AZ142">
        <v>100.748347826087</v>
      </c>
      <c r="BA142">
        <v>0.200047086956522</v>
      </c>
      <c r="BB142">
        <v>19.987752173913</v>
      </c>
      <c r="BC142">
        <v>21.7024347826087</v>
      </c>
      <c r="BD142">
        <v>999.9</v>
      </c>
      <c r="BE142">
        <v>0</v>
      </c>
      <c r="BF142">
        <v>0</v>
      </c>
      <c r="BG142">
        <v>10004.6773913043</v>
      </c>
      <c r="BH142">
        <v>0</v>
      </c>
      <c r="BI142">
        <v>53.969152173913</v>
      </c>
      <c r="BJ142">
        <v>1499.99043478261</v>
      </c>
      <c r="BK142">
        <v>0.972994217391304</v>
      </c>
      <c r="BL142">
        <v>0.0270061130434783</v>
      </c>
      <c r="BM142">
        <v>0</v>
      </c>
      <c r="BN142">
        <v>2.27101739130435</v>
      </c>
      <c r="BO142">
        <v>0</v>
      </c>
      <c r="BP142">
        <v>9416.93086956522</v>
      </c>
      <c r="BQ142">
        <v>15082.6304347826</v>
      </c>
      <c r="BR142">
        <v>36.5107826086957</v>
      </c>
      <c r="BS142">
        <v>38.6276956521739</v>
      </c>
      <c r="BT142">
        <v>37.6303913043478</v>
      </c>
      <c r="BU142">
        <v>36.875</v>
      </c>
      <c r="BV142">
        <v>36.25</v>
      </c>
      <c r="BW142">
        <v>1459.48043478261</v>
      </c>
      <c r="BX142">
        <v>40.51</v>
      </c>
      <c r="BY142">
        <v>0</v>
      </c>
      <c r="BZ142">
        <v>1560703511.7</v>
      </c>
      <c r="CA142">
        <v>2.26326923076923</v>
      </c>
      <c r="CB142">
        <v>0.260765809697364</v>
      </c>
      <c r="CC142">
        <v>2.00239316620964</v>
      </c>
      <c r="CD142">
        <v>9416.91884615385</v>
      </c>
      <c r="CE142">
        <v>15</v>
      </c>
      <c r="CF142">
        <v>1560703119</v>
      </c>
      <c r="CG142" t="s">
        <v>251</v>
      </c>
      <c r="CH142">
        <v>9</v>
      </c>
      <c r="CI142">
        <v>2.663</v>
      </c>
      <c r="CJ142">
        <v>0.034</v>
      </c>
      <c r="CK142">
        <v>400</v>
      </c>
      <c r="CL142">
        <v>13</v>
      </c>
      <c r="CM142">
        <v>0.29</v>
      </c>
      <c r="CN142">
        <v>0.12</v>
      </c>
      <c r="CO142">
        <v>-17.5000634146341</v>
      </c>
      <c r="CP142">
        <v>-1.19526689895473</v>
      </c>
      <c r="CQ142">
        <v>0.139524115856053</v>
      </c>
      <c r="CR142">
        <v>0</v>
      </c>
      <c r="CS142">
        <v>2.0475</v>
      </c>
      <c r="CT142">
        <v>0</v>
      </c>
      <c r="CU142">
        <v>0</v>
      </c>
      <c r="CV142">
        <v>0</v>
      </c>
      <c r="CW142">
        <v>0.645925975609756</v>
      </c>
      <c r="CX142">
        <v>-0.0304515052264821</v>
      </c>
      <c r="CY142">
        <v>0.00338735314676054</v>
      </c>
      <c r="CZ142">
        <v>1</v>
      </c>
      <c r="DA142">
        <v>1</v>
      </c>
      <c r="DB142">
        <v>3</v>
      </c>
      <c r="DC142" t="s">
        <v>271</v>
      </c>
      <c r="DD142">
        <v>1.85562</v>
      </c>
      <c r="DE142">
        <v>1.85376</v>
      </c>
      <c r="DF142">
        <v>1.85482</v>
      </c>
      <c r="DG142">
        <v>1.85916</v>
      </c>
      <c r="DH142">
        <v>1.85349</v>
      </c>
      <c r="DI142">
        <v>1.85793</v>
      </c>
      <c r="DJ142">
        <v>1.85516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2.663</v>
      </c>
      <c r="DZ142">
        <v>0.034</v>
      </c>
      <c r="EA142">
        <v>2</v>
      </c>
      <c r="EB142">
        <v>505.542</v>
      </c>
      <c r="EC142">
        <v>989.611</v>
      </c>
      <c r="ED142">
        <v>15.3676</v>
      </c>
      <c r="EE142">
        <v>20.4596</v>
      </c>
      <c r="EF142">
        <v>30.0002</v>
      </c>
      <c r="EG142">
        <v>20.3717</v>
      </c>
      <c r="EH142">
        <v>20.3365</v>
      </c>
      <c r="EI142">
        <v>25.2006</v>
      </c>
      <c r="EJ142">
        <v>33.4483</v>
      </c>
      <c r="EK142">
        <v>46.3279</v>
      </c>
      <c r="EL142">
        <v>15.3732</v>
      </c>
      <c r="EM142">
        <v>410.83</v>
      </c>
      <c r="EN142">
        <v>13.2707</v>
      </c>
      <c r="EO142">
        <v>102.086</v>
      </c>
      <c r="EP142">
        <v>102.524</v>
      </c>
    </row>
    <row r="143" spans="1:146">
      <c r="A143">
        <v>127</v>
      </c>
      <c r="B143">
        <v>1560703482</v>
      </c>
      <c r="C143">
        <v>252</v>
      </c>
      <c r="D143" t="s">
        <v>509</v>
      </c>
      <c r="E143" t="s">
        <v>510</v>
      </c>
      <c r="H143">
        <v>1560703474.32609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-0.0417858186161944</v>
      </c>
      <c r="AF143">
        <v>0.0469082420354415</v>
      </c>
      <c r="AG143">
        <v>3.49510352791793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1560703474.32609</v>
      </c>
      <c r="AU143">
        <v>372.027</v>
      </c>
      <c r="AV143">
        <v>389.653260869565</v>
      </c>
      <c r="AW143">
        <v>13.9342347826087</v>
      </c>
      <c r="AX143">
        <v>13.2904173913043</v>
      </c>
      <c r="AY143">
        <v>500.023695652174</v>
      </c>
      <c r="AZ143">
        <v>100.748260869565</v>
      </c>
      <c r="BA143">
        <v>0.200038782608696</v>
      </c>
      <c r="BB143">
        <v>19.9873043478261</v>
      </c>
      <c r="BC143">
        <v>21.7025304347826</v>
      </c>
      <c r="BD143">
        <v>999.9</v>
      </c>
      <c r="BE143">
        <v>0</v>
      </c>
      <c r="BF143">
        <v>0</v>
      </c>
      <c r="BG143">
        <v>10002.012173913</v>
      </c>
      <c r="BH143">
        <v>0</v>
      </c>
      <c r="BI143">
        <v>53.8582826086956</v>
      </c>
      <c r="BJ143">
        <v>1499.99</v>
      </c>
      <c r="BK143">
        <v>0.972994217391304</v>
      </c>
      <c r="BL143">
        <v>0.0270061130434783</v>
      </c>
      <c r="BM143">
        <v>0</v>
      </c>
      <c r="BN143">
        <v>2.33267826086957</v>
      </c>
      <c r="BO143">
        <v>0</v>
      </c>
      <c r="BP143">
        <v>9417.13173913043</v>
      </c>
      <c r="BQ143">
        <v>15082.6260869565</v>
      </c>
      <c r="BR143">
        <v>36.5107826086957</v>
      </c>
      <c r="BS143">
        <v>38.6276956521739</v>
      </c>
      <c r="BT143">
        <v>37.6303913043478</v>
      </c>
      <c r="BU143">
        <v>36.875</v>
      </c>
      <c r="BV143">
        <v>36.25</v>
      </c>
      <c r="BW143">
        <v>1459.48</v>
      </c>
      <c r="BX143">
        <v>40.51</v>
      </c>
      <c r="BY143">
        <v>0</v>
      </c>
      <c r="BZ143">
        <v>1560703514.1</v>
      </c>
      <c r="CA143">
        <v>2.31607307692308</v>
      </c>
      <c r="CB143">
        <v>-0.114239317337492</v>
      </c>
      <c r="CC143">
        <v>17.5989743461168</v>
      </c>
      <c r="CD143">
        <v>9417.19192307692</v>
      </c>
      <c r="CE143">
        <v>15</v>
      </c>
      <c r="CF143">
        <v>1560703119</v>
      </c>
      <c r="CG143" t="s">
        <v>251</v>
      </c>
      <c r="CH143">
        <v>9</v>
      </c>
      <c r="CI143">
        <v>2.663</v>
      </c>
      <c r="CJ143">
        <v>0.034</v>
      </c>
      <c r="CK143">
        <v>400</v>
      </c>
      <c r="CL143">
        <v>13</v>
      </c>
      <c r="CM143">
        <v>0.29</v>
      </c>
      <c r="CN143">
        <v>0.12</v>
      </c>
      <c r="CO143">
        <v>-17.5442048780488</v>
      </c>
      <c r="CP143">
        <v>-1.37161672473866</v>
      </c>
      <c r="CQ143">
        <v>0.157172297799952</v>
      </c>
      <c r="CR143">
        <v>0</v>
      </c>
      <c r="CS143">
        <v>2.4157</v>
      </c>
      <c r="CT143">
        <v>0</v>
      </c>
      <c r="CU143">
        <v>0</v>
      </c>
      <c r="CV143">
        <v>0</v>
      </c>
      <c r="CW143">
        <v>0.645100707317073</v>
      </c>
      <c r="CX143">
        <v>-0.0197719860627171</v>
      </c>
      <c r="CY143">
        <v>0.00251632046743346</v>
      </c>
      <c r="CZ143">
        <v>1</v>
      </c>
      <c r="DA143">
        <v>1</v>
      </c>
      <c r="DB143">
        <v>3</v>
      </c>
      <c r="DC143" t="s">
        <v>271</v>
      </c>
      <c r="DD143">
        <v>1.85562</v>
      </c>
      <c r="DE143">
        <v>1.85375</v>
      </c>
      <c r="DF143">
        <v>1.85482</v>
      </c>
      <c r="DG143">
        <v>1.8592</v>
      </c>
      <c r="DH143">
        <v>1.85349</v>
      </c>
      <c r="DI143">
        <v>1.85793</v>
      </c>
      <c r="DJ143">
        <v>1.85516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2.663</v>
      </c>
      <c r="DZ143">
        <v>0.034</v>
      </c>
      <c r="EA143">
        <v>2</v>
      </c>
      <c r="EB143">
        <v>505.474</v>
      </c>
      <c r="EC143">
        <v>989.659</v>
      </c>
      <c r="ED143">
        <v>15.3715</v>
      </c>
      <c r="EE143">
        <v>20.4605</v>
      </c>
      <c r="EF143">
        <v>30.0003</v>
      </c>
      <c r="EG143">
        <v>20.3726</v>
      </c>
      <c r="EH143">
        <v>20.3374</v>
      </c>
      <c r="EI143">
        <v>25.3836</v>
      </c>
      <c r="EJ143">
        <v>33.4483</v>
      </c>
      <c r="EK143">
        <v>46.3279</v>
      </c>
      <c r="EL143">
        <v>15.3834</v>
      </c>
      <c r="EM143">
        <v>415.83</v>
      </c>
      <c r="EN143">
        <v>13.2707</v>
      </c>
      <c r="EO143">
        <v>102.086</v>
      </c>
      <c r="EP143">
        <v>102.524</v>
      </c>
    </row>
    <row r="144" spans="1:146">
      <c r="A144">
        <v>128</v>
      </c>
      <c r="B144">
        <v>1560703484</v>
      </c>
      <c r="C144">
        <v>254</v>
      </c>
      <c r="D144" t="s">
        <v>511</v>
      </c>
      <c r="E144" t="s">
        <v>512</v>
      </c>
      <c r="H144">
        <v>1560703476.32609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-0.0417817865866881</v>
      </c>
      <c r="AF144">
        <v>0.0469037157290954</v>
      </c>
      <c r="AG144">
        <v>3.49483710402793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1560703476.32609</v>
      </c>
      <c r="AU144">
        <v>375.329782608696</v>
      </c>
      <c r="AV144">
        <v>393.014086956522</v>
      </c>
      <c r="AW144">
        <v>13.9336913043478</v>
      </c>
      <c r="AX144">
        <v>13.2902913043478</v>
      </c>
      <c r="AY144">
        <v>500.012782608696</v>
      </c>
      <c r="AZ144">
        <v>100.748130434783</v>
      </c>
      <c r="BA144">
        <v>0.200024347826087</v>
      </c>
      <c r="BB144">
        <v>19.9863434782609</v>
      </c>
      <c r="BC144">
        <v>21.7034869565217</v>
      </c>
      <c r="BD144">
        <v>999.9</v>
      </c>
      <c r="BE144">
        <v>0</v>
      </c>
      <c r="BF144">
        <v>0</v>
      </c>
      <c r="BG144">
        <v>10001.06</v>
      </c>
      <c r="BH144">
        <v>0</v>
      </c>
      <c r="BI144">
        <v>53.7185260869565</v>
      </c>
      <c r="BJ144">
        <v>1499.98869565217</v>
      </c>
      <c r="BK144">
        <v>0.972994217391304</v>
      </c>
      <c r="BL144">
        <v>0.0270061130434783</v>
      </c>
      <c r="BM144">
        <v>0</v>
      </c>
      <c r="BN144">
        <v>2.34792173913044</v>
      </c>
      <c r="BO144">
        <v>0</v>
      </c>
      <c r="BP144">
        <v>9417.76086956522</v>
      </c>
      <c r="BQ144">
        <v>15082.6086956522</v>
      </c>
      <c r="BR144">
        <v>36.5080869565217</v>
      </c>
      <c r="BS144">
        <v>38.6276956521739</v>
      </c>
      <c r="BT144">
        <v>37.6303913043478</v>
      </c>
      <c r="BU144">
        <v>36.875</v>
      </c>
      <c r="BV144">
        <v>36.25</v>
      </c>
      <c r="BW144">
        <v>1459.47869565217</v>
      </c>
      <c r="BX144">
        <v>40.51</v>
      </c>
      <c r="BY144">
        <v>0</v>
      </c>
      <c r="BZ144">
        <v>1560703515.9</v>
      </c>
      <c r="CA144">
        <v>2.31900769230769</v>
      </c>
      <c r="CB144">
        <v>0.16745983286282</v>
      </c>
      <c r="CC144">
        <v>26.7661538707619</v>
      </c>
      <c r="CD144">
        <v>9417.78576923077</v>
      </c>
      <c r="CE144">
        <v>15</v>
      </c>
      <c r="CF144">
        <v>1560703119</v>
      </c>
      <c r="CG144" t="s">
        <v>251</v>
      </c>
      <c r="CH144">
        <v>9</v>
      </c>
      <c r="CI144">
        <v>2.663</v>
      </c>
      <c r="CJ144">
        <v>0.034</v>
      </c>
      <c r="CK144">
        <v>400</v>
      </c>
      <c r="CL144">
        <v>13</v>
      </c>
      <c r="CM144">
        <v>0.29</v>
      </c>
      <c r="CN144">
        <v>0.12</v>
      </c>
      <c r="CO144">
        <v>-17.6027365853659</v>
      </c>
      <c r="CP144">
        <v>-1.48679581881529</v>
      </c>
      <c r="CQ144">
        <v>0.168927734233365</v>
      </c>
      <c r="CR144">
        <v>0</v>
      </c>
      <c r="CS144">
        <v>2.5549</v>
      </c>
      <c r="CT144">
        <v>0</v>
      </c>
      <c r="CU144">
        <v>0</v>
      </c>
      <c r="CV144">
        <v>0</v>
      </c>
      <c r="CW144">
        <v>0.644419170731707</v>
      </c>
      <c r="CX144">
        <v>-0.0119011567944252</v>
      </c>
      <c r="CY144">
        <v>0.00177144073790908</v>
      </c>
      <c r="CZ144">
        <v>1</v>
      </c>
      <c r="DA144">
        <v>1</v>
      </c>
      <c r="DB144">
        <v>3</v>
      </c>
      <c r="DC144" t="s">
        <v>271</v>
      </c>
      <c r="DD144">
        <v>1.85562</v>
      </c>
      <c r="DE144">
        <v>1.85375</v>
      </c>
      <c r="DF144">
        <v>1.85484</v>
      </c>
      <c r="DG144">
        <v>1.85921</v>
      </c>
      <c r="DH144">
        <v>1.85349</v>
      </c>
      <c r="DI144">
        <v>1.85793</v>
      </c>
      <c r="DJ144">
        <v>1.85516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2.663</v>
      </c>
      <c r="DZ144">
        <v>0.034</v>
      </c>
      <c r="EA144">
        <v>2</v>
      </c>
      <c r="EB144">
        <v>505.392</v>
      </c>
      <c r="EC144">
        <v>990.476</v>
      </c>
      <c r="ED144">
        <v>15.3755</v>
      </c>
      <c r="EE144">
        <v>20.4613</v>
      </c>
      <c r="EF144">
        <v>30.0003</v>
      </c>
      <c r="EG144">
        <v>20.3734</v>
      </c>
      <c r="EH144">
        <v>20.3383</v>
      </c>
      <c r="EI144">
        <v>25.5737</v>
      </c>
      <c r="EJ144">
        <v>33.4483</v>
      </c>
      <c r="EK144">
        <v>46.3279</v>
      </c>
      <c r="EL144">
        <v>15.3834</v>
      </c>
      <c r="EM144">
        <v>420.83</v>
      </c>
      <c r="EN144">
        <v>13.2707</v>
      </c>
      <c r="EO144">
        <v>102.085</v>
      </c>
      <c r="EP144">
        <v>102.524</v>
      </c>
    </row>
    <row r="145" spans="1:146">
      <c r="A145">
        <v>129</v>
      </c>
      <c r="B145">
        <v>1560703486</v>
      </c>
      <c r="C145">
        <v>256</v>
      </c>
      <c r="D145" t="s">
        <v>513</v>
      </c>
      <c r="E145" t="s">
        <v>514</v>
      </c>
      <c r="H145">
        <v>1560703478.32609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-0.0417816415401734</v>
      </c>
      <c r="AF145">
        <v>0.0469035529016759</v>
      </c>
      <c r="AG145">
        <v>3.49482751964025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1560703478.32609</v>
      </c>
      <c r="AU145">
        <v>378.640391304348</v>
      </c>
      <c r="AV145">
        <v>396.34247826087</v>
      </c>
      <c r="AW145">
        <v>13.9334826086957</v>
      </c>
      <c r="AX145">
        <v>13.2901304347826</v>
      </c>
      <c r="AY145">
        <v>500.015608695652</v>
      </c>
      <c r="AZ145">
        <v>100.748043478261</v>
      </c>
      <c r="BA145">
        <v>0.200028695652174</v>
      </c>
      <c r="BB145">
        <v>19.9854739130435</v>
      </c>
      <c r="BC145">
        <v>21.7039956521739</v>
      </c>
      <c r="BD145">
        <v>999.9</v>
      </c>
      <c r="BE145">
        <v>0</v>
      </c>
      <c r="BF145">
        <v>0</v>
      </c>
      <c r="BG145">
        <v>10001.0339130435</v>
      </c>
      <c r="BH145">
        <v>0</v>
      </c>
      <c r="BI145">
        <v>53.6027304347826</v>
      </c>
      <c r="BJ145">
        <v>1499.98913043478</v>
      </c>
      <c r="BK145">
        <v>0.972994217391304</v>
      </c>
      <c r="BL145">
        <v>0.0270061130434783</v>
      </c>
      <c r="BM145">
        <v>0</v>
      </c>
      <c r="BN145">
        <v>2.32858260869565</v>
      </c>
      <c r="BO145">
        <v>0</v>
      </c>
      <c r="BP145">
        <v>9418.73260869565</v>
      </c>
      <c r="BQ145">
        <v>15082.6130434783</v>
      </c>
      <c r="BR145">
        <v>36.5080869565217</v>
      </c>
      <c r="BS145">
        <v>38.6276956521739</v>
      </c>
      <c r="BT145">
        <v>37.6276956521739</v>
      </c>
      <c r="BU145">
        <v>36.875</v>
      </c>
      <c r="BV145">
        <v>36.25</v>
      </c>
      <c r="BW145">
        <v>1459.47913043478</v>
      </c>
      <c r="BX145">
        <v>40.51</v>
      </c>
      <c r="BY145">
        <v>0</v>
      </c>
      <c r="BZ145">
        <v>1560703517.7</v>
      </c>
      <c r="CA145">
        <v>2.32334230769231</v>
      </c>
      <c r="CB145">
        <v>0.515982904616676</v>
      </c>
      <c r="CC145">
        <v>33.8150427840968</v>
      </c>
      <c r="CD145">
        <v>9418.63653846154</v>
      </c>
      <c r="CE145">
        <v>15</v>
      </c>
      <c r="CF145">
        <v>1560703119</v>
      </c>
      <c r="CG145" t="s">
        <v>251</v>
      </c>
      <c r="CH145">
        <v>9</v>
      </c>
      <c r="CI145">
        <v>2.663</v>
      </c>
      <c r="CJ145">
        <v>0.034</v>
      </c>
      <c r="CK145">
        <v>400</v>
      </c>
      <c r="CL145">
        <v>13</v>
      </c>
      <c r="CM145">
        <v>0.29</v>
      </c>
      <c r="CN145">
        <v>0.12</v>
      </c>
      <c r="CO145">
        <v>-17.6391804878049</v>
      </c>
      <c r="CP145">
        <v>-1.44014425087103</v>
      </c>
      <c r="CQ145">
        <v>0.166652501345284</v>
      </c>
      <c r="CR145">
        <v>0</v>
      </c>
      <c r="CS145">
        <v>2.3029</v>
      </c>
      <c r="CT145">
        <v>0</v>
      </c>
      <c r="CU145">
        <v>0</v>
      </c>
      <c r="CV145">
        <v>0</v>
      </c>
      <c r="CW145">
        <v>0.643971243902439</v>
      </c>
      <c r="CX145">
        <v>-0.00721005574912815</v>
      </c>
      <c r="CY145">
        <v>0.00137779284046743</v>
      </c>
      <c r="CZ145">
        <v>1</v>
      </c>
      <c r="DA145">
        <v>1</v>
      </c>
      <c r="DB145">
        <v>3</v>
      </c>
      <c r="DC145" t="s">
        <v>271</v>
      </c>
      <c r="DD145">
        <v>1.85562</v>
      </c>
      <c r="DE145">
        <v>1.85375</v>
      </c>
      <c r="DF145">
        <v>1.85484</v>
      </c>
      <c r="DG145">
        <v>1.85921</v>
      </c>
      <c r="DH145">
        <v>1.85349</v>
      </c>
      <c r="DI145">
        <v>1.85794</v>
      </c>
      <c r="DJ145">
        <v>1.85516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2.663</v>
      </c>
      <c r="DZ145">
        <v>0.034</v>
      </c>
      <c r="EA145">
        <v>2</v>
      </c>
      <c r="EB145">
        <v>505.736</v>
      </c>
      <c r="EC145">
        <v>990.464</v>
      </c>
      <c r="ED145">
        <v>15.3812</v>
      </c>
      <c r="EE145">
        <v>20.4622</v>
      </c>
      <c r="EF145">
        <v>30.0003</v>
      </c>
      <c r="EG145">
        <v>20.3743</v>
      </c>
      <c r="EH145">
        <v>20.3391</v>
      </c>
      <c r="EI145">
        <v>25.7032</v>
      </c>
      <c r="EJ145">
        <v>33.4483</v>
      </c>
      <c r="EK145">
        <v>46.3279</v>
      </c>
      <c r="EL145">
        <v>15.3939</v>
      </c>
      <c r="EM145">
        <v>420.83</v>
      </c>
      <c r="EN145">
        <v>13.2707</v>
      </c>
      <c r="EO145">
        <v>102.085</v>
      </c>
      <c r="EP145">
        <v>102.524</v>
      </c>
    </row>
    <row r="146" spans="1:146">
      <c r="A146">
        <v>130</v>
      </c>
      <c r="B146">
        <v>1560703488</v>
      </c>
      <c r="C146">
        <v>258</v>
      </c>
      <c r="D146" t="s">
        <v>515</v>
      </c>
      <c r="E146" t="s">
        <v>516</v>
      </c>
      <c r="H146">
        <v>1560703480.32609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-0.0417744397653086</v>
      </c>
      <c r="AF146">
        <v>0.04689546827848</v>
      </c>
      <c r="AG146">
        <v>3.49435162588914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1560703480.32609</v>
      </c>
      <c r="AU146">
        <v>381.949782608696</v>
      </c>
      <c r="AV146">
        <v>399.714347826087</v>
      </c>
      <c r="AW146">
        <v>13.9335434782609</v>
      </c>
      <c r="AX146">
        <v>13.2898782608696</v>
      </c>
      <c r="AY146">
        <v>500.021695652174</v>
      </c>
      <c r="AZ146">
        <v>100.747956521739</v>
      </c>
      <c r="BA146">
        <v>0.200024260869565</v>
      </c>
      <c r="BB146">
        <v>19.9852173913044</v>
      </c>
      <c r="BC146">
        <v>21.7044086956522</v>
      </c>
      <c r="BD146">
        <v>999.9</v>
      </c>
      <c r="BE146">
        <v>0</v>
      </c>
      <c r="BF146">
        <v>0</v>
      </c>
      <c r="BG146">
        <v>9999.31869565217</v>
      </c>
      <c r="BH146">
        <v>0</v>
      </c>
      <c r="BI146">
        <v>53.522252173913</v>
      </c>
      <c r="BJ146">
        <v>1499.98826086957</v>
      </c>
      <c r="BK146">
        <v>0.972994217391304</v>
      </c>
      <c r="BL146">
        <v>0.0270061130434783</v>
      </c>
      <c r="BM146">
        <v>0</v>
      </c>
      <c r="BN146">
        <v>2.30376956521739</v>
      </c>
      <c r="BO146">
        <v>0</v>
      </c>
      <c r="BP146">
        <v>9419.90695652174</v>
      </c>
      <c r="BQ146">
        <v>15082.6086956522</v>
      </c>
      <c r="BR146">
        <v>36.5080869565217</v>
      </c>
      <c r="BS146">
        <v>38.6303913043478</v>
      </c>
      <c r="BT146">
        <v>37.625</v>
      </c>
      <c r="BU146">
        <v>36.875</v>
      </c>
      <c r="BV146">
        <v>36.25</v>
      </c>
      <c r="BW146">
        <v>1459.47826086957</v>
      </c>
      <c r="BX146">
        <v>40.51</v>
      </c>
      <c r="BY146">
        <v>0</v>
      </c>
      <c r="BZ146">
        <v>1560703520.1</v>
      </c>
      <c r="CA146">
        <v>2.33201538461538</v>
      </c>
      <c r="CB146">
        <v>0.67638974352623</v>
      </c>
      <c r="CC146">
        <v>42.2198290308073</v>
      </c>
      <c r="CD146">
        <v>9420.08423076923</v>
      </c>
      <c r="CE146">
        <v>15</v>
      </c>
      <c r="CF146">
        <v>1560703119</v>
      </c>
      <c r="CG146" t="s">
        <v>251</v>
      </c>
      <c r="CH146">
        <v>9</v>
      </c>
      <c r="CI146">
        <v>2.663</v>
      </c>
      <c r="CJ146">
        <v>0.034</v>
      </c>
      <c r="CK146">
        <v>400</v>
      </c>
      <c r="CL146">
        <v>13</v>
      </c>
      <c r="CM146">
        <v>0.29</v>
      </c>
      <c r="CN146">
        <v>0.12</v>
      </c>
      <c r="CO146">
        <v>-17.687443902439</v>
      </c>
      <c r="CP146">
        <v>-1.43998536585372</v>
      </c>
      <c r="CQ146">
        <v>0.168603438683766</v>
      </c>
      <c r="CR146">
        <v>0</v>
      </c>
      <c r="CS146">
        <v>2.3037</v>
      </c>
      <c r="CT146">
        <v>0</v>
      </c>
      <c r="CU146">
        <v>0</v>
      </c>
      <c r="CV146">
        <v>0</v>
      </c>
      <c r="CW146">
        <v>0.643791902439024</v>
      </c>
      <c r="CX146">
        <v>-0.00124735191637711</v>
      </c>
      <c r="CY146">
        <v>0.00114212548549982</v>
      </c>
      <c r="CZ146">
        <v>1</v>
      </c>
      <c r="DA146">
        <v>1</v>
      </c>
      <c r="DB146">
        <v>3</v>
      </c>
      <c r="DC146" t="s">
        <v>271</v>
      </c>
      <c r="DD146">
        <v>1.85562</v>
      </c>
      <c r="DE146">
        <v>1.85374</v>
      </c>
      <c r="DF146">
        <v>1.85484</v>
      </c>
      <c r="DG146">
        <v>1.85919</v>
      </c>
      <c r="DH146">
        <v>1.8535</v>
      </c>
      <c r="DI146">
        <v>1.85795</v>
      </c>
      <c r="DJ146">
        <v>1.85516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2.663</v>
      </c>
      <c r="DZ146">
        <v>0.034</v>
      </c>
      <c r="EA146">
        <v>2</v>
      </c>
      <c r="EB146">
        <v>505.593</v>
      </c>
      <c r="EC146">
        <v>990.596</v>
      </c>
      <c r="ED146">
        <v>15.3858</v>
      </c>
      <c r="EE146">
        <v>20.4631</v>
      </c>
      <c r="EF146">
        <v>30.0003</v>
      </c>
      <c r="EG146">
        <v>20.3752</v>
      </c>
      <c r="EH146">
        <v>20.34</v>
      </c>
      <c r="EI146">
        <v>25.8887</v>
      </c>
      <c r="EJ146">
        <v>33.4483</v>
      </c>
      <c r="EK146">
        <v>45.9574</v>
      </c>
      <c r="EL146">
        <v>15.3939</v>
      </c>
      <c r="EM146">
        <v>425.83</v>
      </c>
      <c r="EN146">
        <v>13.2707</v>
      </c>
      <c r="EO146">
        <v>102.085</v>
      </c>
      <c r="EP146">
        <v>102.523</v>
      </c>
    </row>
    <row r="147" spans="1:146">
      <c r="A147">
        <v>131</v>
      </c>
      <c r="B147">
        <v>1560703490</v>
      </c>
      <c r="C147">
        <v>260</v>
      </c>
      <c r="D147" t="s">
        <v>517</v>
      </c>
      <c r="E147" t="s">
        <v>518</v>
      </c>
      <c r="H147">
        <v>1560703482.32609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-0.0417535916633352</v>
      </c>
      <c r="AF147">
        <v>0.0468720644576208</v>
      </c>
      <c r="AG147">
        <v>3.49297381983025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1560703482.32609</v>
      </c>
      <c r="AU147">
        <v>385.259782608696</v>
      </c>
      <c r="AV147">
        <v>403.084565217391</v>
      </c>
      <c r="AW147">
        <v>13.9336782608696</v>
      </c>
      <c r="AX147">
        <v>13.2895304347826</v>
      </c>
      <c r="AY147">
        <v>500.017347826087</v>
      </c>
      <c r="AZ147">
        <v>100.747782608696</v>
      </c>
      <c r="BA147">
        <v>0.200014695652174</v>
      </c>
      <c r="BB147">
        <v>19.9854173913043</v>
      </c>
      <c r="BC147">
        <v>21.7047869565217</v>
      </c>
      <c r="BD147">
        <v>999.9</v>
      </c>
      <c r="BE147">
        <v>0</v>
      </c>
      <c r="BF147">
        <v>0</v>
      </c>
      <c r="BG147">
        <v>9994.34565217391</v>
      </c>
      <c r="BH147">
        <v>0</v>
      </c>
      <c r="BI147">
        <v>53.4886173913043</v>
      </c>
      <c r="BJ147">
        <v>1499.98565217391</v>
      </c>
      <c r="BK147">
        <v>0.972994043478261</v>
      </c>
      <c r="BL147">
        <v>0.0270062826086956</v>
      </c>
      <c r="BM147">
        <v>0</v>
      </c>
      <c r="BN147">
        <v>2.29755652173913</v>
      </c>
      <c r="BO147">
        <v>0</v>
      </c>
      <c r="BP147">
        <v>9421.40565217391</v>
      </c>
      <c r="BQ147">
        <v>15082.5782608696</v>
      </c>
      <c r="BR147">
        <v>36.5080869565217</v>
      </c>
      <c r="BS147">
        <v>38.6303913043478</v>
      </c>
      <c r="BT147">
        <v>37.625</v>
      </c>
      <c r="BU147">
        <v>36.875</v>
      </c>
      <c r="BV147">
        <v>36.25</v>
      </c>
      <c r="BW147">
        <v>1459.47565217391</v>
      </c>
      <c r="BX147">
        <v>40.51</v>
      </c>
      <c r="BY147">
        <v>0</v>
      </c>
      <c r="BZ147">
        <v>1560703521.9</v>
      </c>
      <c r="CA147">
        <v>2.34008461538462</v>
      </c>
      <c r="CB147">
        <v>1.0190495766086</v>
      </c>
      <c r="CC147">
        <v>50.0625641058753</v>
      </c>
      <c r="CD147">
        <v>9421.50884615385</v>
      </c>
      <c r="CE147">
        <v>15</v>
      </c>
      <c r="CF147">
        <v>1560703119</v>
      </c>
      <c r="CG147" t="s">
        <v>251</v>
      </c>
      <c r="CH147">
        <v>9</v>
      </c>
      <c r="CI147">
        <v>2.663</v>
      </c>
      <c r="CJ147">
        <v>0.034</v>
      </c>
      <c r="CK147">
        <v>400</v>
      </c>
      <c r="CL147">
        <v>13</v>
      </c>
      <c r="CM147">
        <v>0.29</v>
      </c>
      <c r="CN147">
        <v>0.12</v>
      </c>
      <c r="CO147">
        <v>-17.7406707317073</v>
      </c>
      <c r="CP147">
        <v>-1.43576445993008</v>
      </c>
      <c r="CQ147">
        <v>0.167330297351256</v>
      </c>
      <c r="CR147">
        <v>0</v>
      </c>
      <c r="CS147">
        <v>2.3275</v>
      </c>
      <c r="CT147">
        <v>0</v>
      </c>
      <c r="CU147">
        <v>0</v>
      </c>
      <c r="CV147">
        <v>0</v>
      </c>
      <c r="CW147">
        <v>0.64376712195122</v>
      </c>
      <c r="CX147">
        <v>0.0062056515679443</v>
      </c>
      <c r="CY147">
        <v>0.00109136737225623</v>
      </c>
      <c r="CZ147">
        <v>1</v>
      </c>
      <c r="DA147">
        <v>1</v>
      </c>
      <c r="DB147">
        <v>3</v>
      </c>
      <c r="DC147" t="s">
        <v>271</v>
      </c>
      <c r="DD147">
        <v>1.85562</v>
      </c>
      <c r="DE147">
        <v>1.85373</v>
      </c>
      <c r="DF147">
        <v>1.85485</v>
      </c>
      <c r="DG147">
        <v>1.85917</v>
      </c>
      <c r="DH147">
        <v>1.85349</v>
      </c>
      <c r="DI147">
        <v>1.85794</v>
      </c>
      <c r="DJ147">
        <v>1.85516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2.663</v>
      </c>
      <c r="DZ147">
        <v>0.034</v>
      </c>
      <c r="EA147">
        <v>2</v>
      </c>
      <c r="EB147">
        <v>505.312</v>
      </c>
      <c r="EC147">
        <v>990.927</v>
      </c>
      <c r="ED147">
        <v>15.3907</v>
      </c>
      <c r="EE147">
        <v>20.4639</v>
      </c>
      <c r="EF147">
        <v>30.0002</v>
      </c>
      <c r="EG147">
        <v>20.3761</v>
      </c>
      <c r="EH147">
        <v>20.3409</v>
      </c>
      <c r="EI147">
        <v>26.0753</v>
      </c>
      <c r="EJ147">
        <v>33.4483</v>
      </c>
      <c r="EK147">
        <v>45.9574</v>
      </c>
      <c r="EL147">
        <v>15.3939</v>
      </c>
      <c r="EM147">
        <v>430.83</v>
      </c>
      <c r="EN147">
        <v>13.2707</v>
      </c>
      <c r="EO147">
        <v>102.086</v>
      </c>
      <c r="EP147">
        <v>102.523</v>
      </c>
    </row>
    <row r="148" spans="1:146">
      <c r="A148">
        <v>132</v>
      </c>
      <c r="B148">
        <v>1560703492</v>
      </c>
      <c r="C148">
        <v>262</v>
      </c>
      <c r="D148" t="s">
        <v>519</v>
      </c>
      <c r="E148" t="s">
        <v>520</v>
      </c>
      <c r="H148">
        <v>1560703484.32609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-0.0417523934209326</v>
      </c>
      <c r="AF148">
        <v>0.0468707193255521</v>
      </c>
      <c r="AG148">
        <v>3.49289462325248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1560703484.32609</v>
      </c>
      <c r="AU148">
        <v>388.569826086957</v>
      </c>
      <c r="AV148">
        <v>406.415739130435</v>
      </c>
      <c r="AW148">
        <v>13.9337260869565</v>
      </c>
      <c r="AX148">
        <v>13.2885869565217</v>
      </c>
      <c r="AY148">
        <v>500.009</v>
      </c>
      <c r="AZ148">
        <v>100.747608695652</v>
      </c>
      <c r="BA148">
        <v>0.199990434782609</v>
      </c>
      <c r="BB148">
        <v>19.9861260869565</v>
      </c>
      <c r="BC148">
        <v>21.7053695652174</v>
      </c>
      <c r="BD148">
        <v>999.9</v>
      </c>
      <c r="BE148">
        <v>0</v>
      </c>
      <c r="BF148">
        <v>0</v>
      </c>
      <c r="BG148">
        <v>9994.07608695652</v>
      </c>
      <c r="BH148">
        <v>0</v>
      </c>
      <c r="BI148">
        <v>53.5504739130435</v>
      </c>
      <c r="BJ148">
        <v>1499.98304347826</v>
      </c>
      <c r="BK148">
        <v>0.972993869565217</v>
      </c>
      <c r="BL148">
        <v>0.027006452173913</v>
      </c>
      <c r="BM148">
        <v>0</v>
      </c>
      <c r="BN148">
        <v>2.3578652173913</v>
      </c>
      <c r="BO148">
        <v>0</v>
      </c>
      <c r="BP148">
        <v>9423.14434782609</v>
      </c>
      <c r="BQ148">
        <v>15082.5565217391</v>
      </c>
      <c r="BR148">
        <v>36.5026956521739</v>
      </c>
      <c r="BS148">
        <v>38.6303913043478</v>
      </c>
      <c r="BT148">
        <v>37.625</v>
      </c>
      <c r="BU148">
        <v>36.875</v>
      </c>
      <c r="BV148">
        <v>36.25</v>
      </c>
      <c r="BW148">
        <v>1459.47304347826</v>
      </c>
      <c r="BX148">
        <v>40.51</v>
      </c>
      <c r="BY148">
        <v>0</v>
      </c>
      <c r="BZ148">
        <v>1560703523.7</v>
      </c>
      <c r="CA148">
        <v>2.37376923076923</v>
      </c>
      <c r="CB148">
        <v>0.733367527712215</v>
      </c>
      <c r="CC148">
        <v>54.3623932036273</v>
      </c>
      <c r="CD148">
        <v>9423.13384615385</v>
      </c>
      <c r="CE148">
        <v>15</v>
      </c>
      <c r="CF148">
        <v>1560703119</v>
      </c>
      <c r="CG148" t="s">
        <v>251</v>
      </c>
      <c r="CH148">
        <v>9</v>
      </c>
      <c r="CI148">
        <v>2.663</v>
      </c>
      <c r="CJ148">
        <v>0.034</v>
      </c>
      <c r="CK148">
        <v>400</v>
      </c>
      <c r="CL148">
        <v>13</v>
      </c>
      <c r="CM148">
        <v>0.29</v>
      </c>
      <c r="CN148">
        <v>0.12</v>
      </c>
      <c r="CO148">
        <v>-17.7663170731707</v>
      </c>
      <c r="CP148">
        <v>-1.42239512195102</v>
      </c>
      <c r="CQ148">
        <v>0.166895521432903</v>
      </c>
      <c r="CR148">
        <v>0</v>
      </c>
      <c r="CS148">
        <v>2.4423</v>
      </c>
      <c r="CT148">
        <v>0</v>
      </c>
      <c r="CU148">
        <v>0</v>
      </c>
      <c r="CV148">
        <v>0</v>
      </c>
      <c r="CW148">
        <v>0.644132292682927</v>
      </c>
      <c r="CX148">
        <v>0.0138935331010436</v>
      </c>
      <c r="CY148">
        <v>0.00173828269956443</v>
      </c>
      <c r="CZ148">
        <v>1</v>
      </c>
      <c r="DA148">
        <v>1</v>
      </c>
      <c r="DB148">
        <v>3</v>
      </c>
      <c r="DC148" t="s">
        <v>271</v>
      </c>
      <c r="DD148">
        <v>1.85562</v>
      </c>
      <c r="DE148">
        <v>1.85372</v>
      </c>
      <c r="DF148">
        <v>1.85485</v>
      </c>
      <c r="DG148">
        <v>1.85918</v>
      </c>
      <c r="DH148">
        <v>1.8535</v>
      </c>
      <c r="DI148">
        <v>1.85793</v>
      </c>
      <c r="DJ148">
        <v>1.85516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2.663</v>
      </c>
      <c r="DZ148">
        <v>0.034</v>
      </c>
      <c r="EA148">
        <v>2</v>
      </c>
      <c r="EB148">
        <v>505.533</v>
      </c>
      <c r="EC148">
        <v>989.833</v>
      </c>
      <c r="ED148">
        <v>15.3955</v>
      </c>
      <c r="EE148">
        <v>20.4648</v>
      </c>
      <c r="EF148">
        <v>30.0001</v>
      </c>
      <c r="EG148">
        <v>20.3769</v>
      </c>
      <c r="EH148">
        <v>20.3417</v>
      </c>
      <c r="EI148">
        <v>26.2085</v>
      </c>
      <c r="EJ148">
        <v>33.4483</v>
      </c>
      <c r="EK148">
        <v>45.9574</v>
      </c>
      <c r="EL148">
        <v>15.4029</v>
      </c>
      <c r="EM148">
        <v>430.83</v>
      </c>
      <c r="EN148">
        <v>13.2707</v>
      </c>
      <c r="EO148">
        <v>102.085</v>
      </c>
      <c r="EP148">
        <v>102.523</v>
      </c>
    </row>
    <row r="149" spans="1:146">
      <c r="A149">
        <v>133</v>
      </c>
      <c r="B149">
        <v>1560703494</v>
      </c>
      <c r="C149">
        <v>264</v>
      </c>
      <c r="D149" t="s">
        <v>521</v>
      </c>
      <c r="E149" t="s">
        <v>522</v>
      </c>
      <c r="H149">
        <v>1560703486.32609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-0.0417665434359249</v>
      </c>
      <c r="AF149">
        <v>0.0468866039569904</v>
      </c>
      <c r="AG149">
        <v>3.49382980287798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1560703486.32609</v>
      </c>
      <c r="AU149">
        <v>391.87752173913</v>
      </c>
      <c r="AV149">
        <v>409.773913043478</v>
      </c>
      <c r="AW149">
        <v>13.933552173913</v>
      </c>
      <c r="AX149">
        <v>13.286547826087</v>
      </c>
      <c r="AY149">
        <v>500.007695652174</v>
      </c>
      <c r="AZ149">
        <v>100.74752173913</v>
      </c>
      <c r="BA149">
        <v>0.199971</v>
      </c>
      <c r="BB149">
        <v>19.9864913043478</v>
      </c>
      <c r="BC149">
        <v>21.7057260869565</v>
      </c>
      <c r="BD149">
        <v>999.9</v>
      </c>
      <c r="BE149">
        <v>0</v>
      </c>
      <c r="BF149">
        <v>0</v>
      </c>
      <c r="BG149">
        <v>9997.47173913043</v>
      </c>
      <c r="BH149">
        <v>0</v>
      </c>
      <c r="BI149">
        <v>53.6535956521739</v>
      </c>
      <c r="BJ149">
        <v>1499.98913043478</v>
      </c>
      <c r="BK149">
        <v>0.972994043478261</v>
      </c>
      <c r="BL149">
        <v>0.0270062826086957</v>
      </c>
      <c r="BM149">
        <v>0</v>
      </c>
      <c r="BN149">
        <v>2.36222173913043</v>
      </c>
      <c r="BO149">
        <v>0</v>
      </c>
      <c r="BP149">
        <v>9425.09086956522</v>
      </c>
      <c r="BQ149">
        <v>15082.6173913043</v>
      </c>
      <c r="BR149">
        <v>36.5026956521739</v>
      </c>
      <c r="BS149">
        <v>38.6303913043478</v>
      </c>
      <c r="BT149">
        <v>37.625</v>
      </c>
      <c r="BU149">
        <v>36.875</v>
      </c>
      <c r="BV149">
        <v>36.25</v>
      </c>
      <c r="BW149">
        <v>1459.47913043478</v>
      </c>
      <c r="BX149">
        <v>40.51</v>
      </c>
      <c r="BY149">
        <v>0</v>
      </c>
      <c r="BZ149">
        <v>1560703526.1</v>
      </c>
      <c r="CA149">
        <v>2.37750384615385</v>
      </c>
      <c r="CB149">
        <v>0.367682055143466</v>
      </c>
      <c r="CC149">
        <v>62.1029059648822</v>
      </c>
      <c r="CD149">
        <v>9425.44115384615</v>
      </c>
      <c r="CE149">
        <v>15</v>
      </c>
      <c r="CF149">
        <v>1560703119</v>
      </c>
      <c r="CG149" t="s">
        <v>251</v>
      </c>
      <c r="CH149">
        <v>9</v>
      </c>
      <c r="CI149">
        <v>2.663</v>
      </c>
      <c r="CJ149">
        <v>0.034</v>
      </c>
      <c r="CK149">
        <v>400</v>
      </c>
      <c r="CL149">
        <v>13</v>
      </c>
      <c r="CM149">
        <v>0.29</v>
      </c>
      <c r="CN149">
        <v>0.12</v>
      </c>
      <c r="CO149">
        <v>-17.8101878048781</v>
      </c>
      <c r="CP149">
        <v>-1.34654425087128</v>
      </c>
      <c r="CQ149">
        <v>0.162522659125821</v>
      </c>
      <c r="CR149">
        <v>0</v>
      </c>
      <c r="CS149">
        <v>2.3485</v>
      </c>
      <c r="CT149">
        <v>0</v>
      </c>
      <c r="CU149">
        <v>0</v>
      </c>
      <c r="CV149">
        <v>0</v>
      </c>
      <c r="CW149">
        <v>0.645334292682927</v>
      </c>
      <c r="CX149">
        <v>0.028576494773524</v>
      </c>
      <c r="CY149">
        <v>0.00369894786124249</v>
      </c>
      <c r="CZ149">
        <v>1</v>
      </c>
      <c r="DA149">
        <v>1</v>
      </c>
      <c r="DB149">
        <v>3</v>
      </c>
      <c r="DC149" t="s">
        <v>271</v>
      </c>
      <c r="DD149">
        <v>1.85562</v>
      </c>
      <c r="DE149">
        <v>1.85373</v>
      </c>
      <c r="DF149">
        <v>1.85485</v>
      </c>
      <c r="DG149">
        <v>1.85919</v>
      </c>
      <c r="DH149">
        <v>1.85351</v>
      </c>
      <c r="DI149">
        <v>1.85794</v>
      </c>
      <c r="DJ149">
        <v>1.85516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2.663</v>
      </c>
      <c r="DZ149">
        <v>0.034</v>
      </c>
      <c r="EA149">
        <v>2</v>
      </c>
      <c r="EB149">
        <v>505.542</v>
      </c>
      <c r="EC149">
        <v>990.013</v>
      </c>
      <c r="ED149">
        <v>15.3994</v>
      </c>
      <c r="EE149">
        <v>20.4656</v>
      </c>
      <c r="EF149">
        <v>30.0001</v>
      </c>
      <c r="EG149">
        <v>20.3778</v>
      </c>
      <c r="EH149">
        <v>20.3422</v>
      </c>
      <c r="EI149">
        <v>26.3907</v>
      </c>
      <c r="EJ149">
        <v>33.4483</v>
      </c>
      <c r="EK149">
        <v>45.9574</v>
      </c>
      <c r="EL149">
        <v>15.4029</v>
      </c>
      <c r="EM149">
        <v>435.83</v>
      </c>
      <c r="EN149">
        <v>13.2707</v>
      </c>
      <c r="EO149">
        <v>102.084</v>
      </c>
      <c r="EP149">
        <v>102.522</v>
      </c>
    </row>
    <row r="150" spans="1:146">
      <c r="A150">
        <v>134</v>
      </c>
      <c r="B150">
        <v>1560703496</v>
      </c>
      <c r="C150">
        <v>266</v>
      </c>
      <c r="D150" t="s">
        <v>523</v>
      </c>
      <c r="E150" t="s">
        <v>524</v>
      </c>
      <c r="H150">
        <v>1560703488.32609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-0.0417723268404813</v>
      </c>
      <c r="AF150">
        <v>0.046893096335259</v>
      </c>
      <c r="AG150">
        <v>3.49421199822282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1560703488.32609</v>
      </c>
      <c r="AU150">
        <v>395.188434782609</v>
      </c>
      <c r="AV150">
        <v>413.130826086957</v>
      </c>
      <c r="AW150">
        <v>13.9331739130435</v>
      </c>
      <c r="AX150">
        <v>13.2842304347826</v>
      </c>
      <c r="AY150">
        <v>500.005173913044</v>
      </c>
      <c r="AZ150">
        <v>100.74752173913</v>
      </c>
      <c r="BA150">
        <v>0.199988173913043</v>
      </c>
      <c r="BB150">
        <v>19.9860086956522</v>
      </c>
      <c r="BC150">
        <v>21.7055826086957</v>
      </c>
      <c r="BD150">
        <v>999.9</v>
      </c>
      <c r="BE150">
        <v>0</v>
      </c>
      <c r="BF150">
        <v>0</v>
      </c>
      <c r="BG150">
        <v>9998.85608695652</v>
      </c>
      <c r="BH150">
        <v>0</v>
      </c>
      <c r="BI150">
        <v>53.7417086956522</v>
      </c>
      <c r="BJ150">
        <v>1499.9852173913</v>
      </c>
      <c r="BK150">
        <v>0.972994043478261</v>
      </c>
      <c r="BL150">
        <v>0.0270062826086957</v>
      </c>
      <c r="BM150">
        <v>0</v>
      </c>
      <c r="BN150">
        <v>2.35554347826087</v>
      </c>
      <c r="BO150">
        <v>0</v>
      </c>
      <c r="BP150">
        <v>9427.13739130435</v>
      </c>
      <c r="BQ150">
        <v>15082.5869565217</v>
      </c>
      <c r="BR150">
        <v>36.5</v>
      </c>
      <c r="BS150">
        <v>38.6276956521739</v>
      </c>
      <c r="BT150">
        <v>37.625</v>
      </c>
      <c r="BU150">
        <v>36.875</v>
      </c>
      <c r="BV150">
        <v>36.25</v>
      </c>
      <c r="BW150">
        <v>1459.4752173913</v>
      </c>
      <c r="BX150">
        <v>40.51</v>
      </c>
      <c r="BY150">
        <v>0</v>
      </c>
      <c r="BZ150">
        <v>1560703527.9</v>
      </c>
      <c r="CA150">
        <v>2.37537307692308</v>
      </c>
      <c r="CB150">
        <v>-0.252229061737376</v>
      </c>
      <c r="CC150">
        <v>67.1203418875082</v>
      </c>
      <c r="CD150">
        <v>9427.31576923077</v>
      </c>
      <c r="CE150">
        <v>15</v>
      </c>
      <c r="CF150">
        <v>1560703119</v>
      </c>
      <c r="CG150" t="s">
        <v>251</v>
      </c>
      <c r="CH150">
        <v>9</v>
      </c>
      <c r="CI150">
        <v>2.663</v>
      </c>
      <c r="CJ150">
        <v>0.034</v>
      </c>
      <c r="CK150">
        <v>400</v>
      </c>
      <c r="CL150">
        <v>13</v>
      </c>
      <c r="CM150">
        <v>0.29</v>
      </c>
      <c r="CN150">
        <v>0.12</v>
      </c>
      <c r="CO150">
        <v>-17.8676487804878</v>
      </c>
      <c r="CP150">
        <v>-1.15537421602787</v>
      </c>
      <c r="CQ150">
        <v>0.140556477880326</v>
      </c>
      <c r="CR150">
        <v>0</v>
      </c>
      <c r="CS150">
        <v>2.1065</v>
      </c>
      <c r="CT150">
        <v>0</v>
      </c>
      <c r="CU150">
        <v>0</v>
      </c>
      <c r="CV150">
        <v>0</v>
      </c>
      <c r="CW150">
        <v>0.647053658536585</v>
      </c>
      <c r="CX150">
        <v>0.0447227038327555</v>
      </c>
      <c r="CY150">
        <v>0.00546740821288565</v>
      </c>
      <c r="CZ150">
        <v>1</v>
      </c>
      <c r="DA150">
        <v>1</v>
      </c>
      <c r="DB150">
        <v>3</v>
      </c>
      <c r="DC150" t="s">
        <v>271</v>
      </c>
      <c r="DD150">
        <v>1.85562</v>
      </c>
      <c r="DE150">
        <v>1.85376</v>
      </c>
      <c r="DF150">
        <v>1.85485</v>
      </c>
      <c r="DG150">
        <v>1.85917</v>
      </c>
      <c r="DH150">
        <v>1.85352</v>
      </c>
      <c r="DI150">
        <v>1.85795</v>
      </c>
      <c r="DJ150">
        <v>1.85516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2.663</v>
      </c>
      <c r="DZ150">
        <v>0.034</v>
      </c>
      <c r="EA150">
        <v>2</v>
      </c>
      <c r="EB150">
        <v>505.307</v>
      </c>
      <c r="EC150">
        <v>990.686</v>
      </c>
      <c r="ED150">
        <v>15.4038</v>
      </c>
      <c r="EE150">
        <v>20.4661</v>
      </c>
      <c r="EF150">
        <v>30.0001</v>
      </c>
      <c r="EG150">
        <v>20.3787</v>
      </c>
      <c r="EH150">
        <v>20.343</v>
      </c>
      <c r="EI150">
        <v>26.5773</v>
      </c>
      <c r="EJ150">
        <v>33.4483</v>
      </c>
      <c r="EK150">
        <v>45.9574</v>
      </c>
      <c r="EL150">
        <v>15.413</v>
      </c>
      <c r="EM150">
        <v>440.83</v>
      </c>
      <c r="EN150">
        <v>13.2707</v>
      </c>
      <c r="EO150">
        <v>102.084</v>
      </c>
      <c r="EP150">
        <v>102.522</v>
      </c>
    </row>
    <row r="151" spans="1:146">
      <c r="A151">
        <v>135</v>
      </c>
      <c r="B151">
        <v>1560703498</v>
      </c>
      <c r="C151">
        <v>268</v>
      </c>
      <c r="D151" t="s">
        <v>525</v>
      </c>
      <c r="E151" t="s">
        <v>526</v>
      </c>
      <c r="H151">
        <v>1560703490.32609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-0.0417606293927382</v>
      </c>
      <c r="AF151">
        <v>0.0468799649254147</v>
      </c>
      <c r="AG151">
        <v>3.49343895512145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1560703490.32609</v>
      </c>
      <c r="AU151">
        <v>398.501652173913</v>
      </c>
      <c r="AV151">
        <v>416.459652173913</v>
      </c>
      <c r="AW151">
        <v>13.9326086956522</v>
      </c>
      <c r="AX151">
        <v>13.281947826087</v>
      </c>
      <c r="AY151">
        <v>500.008739130435</v>
      </c>
      <c r="AZ151">
        <v>100.74747826087</v>
      </c>
      <c r="BA151">
        <v>0.200008826086956</v>
      </c>
      <c r="BB151">
        <v>19.985752173913</v>
      </c>
      <c r="BC151">
        <v>21.7050347826087</v>
      </c>
      <c r="BD151">
        <v>999.9</v>
      </c>
      <c r="BE151">
        <v>0</v>
      </c>
      <c r="BF151">
        <v>0</v>
      </c>
      <c r="BG151">
        <v>9996.06043478261</v>
      </c>
      <c r="BH151">
        <v>0</v>
      </c>
      <c r="BI151">
        <v>53.8340217391304</v>
      </c>
      <c r="BJ151">
        <v>1499.99043478261</v>
      </c>
      <c r="BK151">
        <v>0.972994043478261</v>
      </c>
      <c r="BL151">
        <v>0.0270062826086957</v>
      </c>
      <c r="BM151">
        <v>0</v>
      </c>
      <c r="BN151">
        <v>2.31531304347826</v>
      </c>
      <c r="BO151">
        <v>0</v>
      </c>
      <c r="BP151">
        <v>9429.45565217391</v>
      </c>
      <c r="BQ151">
        <v>15082.6347826087</v>
      </c>
      <c r="BR151">
        <v>36.5080869565217</v>
      </c>
      <c r="BS151">
        <v>38.6276956521739</v>
      </c>
      <c r="BT151">
        <v>37.625</v>
      </c>
      <c r="BU151">
        <v>36.875</v>
      </c>
      <c r="BV151">
        <v>36.25</v>
      </c>
      <c r="BW151">
        <v>1459.48043478261</v>
      </c>
      <c r="BX151">
        <v>40.51</v>
      </c>
      <c r="BY151">
        <v>0</v>
      </c>
      <c r="BZ151">
        <v>1560703529.7</v>
      </c>
      <c r="CA151">
        <v>2.35212307692308</v>
      </c>
      <c r="CB151">
        <v>-0.711398295129449</v>
      </c>
      <c r="CC151">
        <v>72.8851282238005</v>
      </c>
      <c r="CD151">
        <v>9429.38423076923</v>
      </c>
      <c r="CE151">
        <v>15</v>
      </c>
      <c r="CF151">
        <v>1560703119</v>
      </c>
      <c r="CG151" t="s">
        <v>251</v>
      </c>
      <c r="CH151">
        <v>9</v>
      </c>
      <c r="CI151">
        <v>2.663</v>
      </c>
      <c r="CJ151">
        <v>0.034</v>
      </c>
      <c r="CK151">
        <v>400</v>
      </c>
      <c r="CL151">
        <v>13</v>
      </c>
      <c r="CM151">
        <v>0.29</v>
      </c>
      <c r="CN151">
        <v>0.12</v>
      </c>
      <c r="CO151">
        <v>-17.9027243902439</v>
      </c>
      <c r="CP151">
        <v>-1.10318048780505</v>
      </c>
      <c r="CQ151">
        <v>0.136698587393432</v>
      </c>
      <c r="CR151">
        <v>0</v>
      </c>
      <c r="CS151">
        <v>2.2175</v>
      </c>
      <c r="CT151">
        <v>0</v>
      </c>
      <c r="CU151">
        <v>0</v>
      </c>
      <c r="CV151">
        <v>0</v>
      </c>
      <c r="CW151">
        <v>0.648538853658537</v>
      </c>
      <c r="CX151">
        <v>0.0538528641115026</v>
      </c>
      <c r="CY151">
        <v>0.0061593072447055</v>
      </c>
      <c r="CZ151">
        <v>1</v>
      </c>
      <c r="DA151">
        <v>1</v>
      </c>
      <c r="DB151">
        <v>3</v>
      </c>
      <c r="DC151" t="s">
        <v>271</v>
      </c>
      <c r="DD151">
        <v>1.85562</v>
      </c>
      <c r="DE151">
        <v>1.85374</v>
      </c>
      <c r="DF151">
        <v>1.85485</v>
      </c>
      <c r="DG151">
        <v>1.85917</v>
      </c>
      <c r="DH151">
        <v>1.85352</v>
      </c>
      <c r="DI151">
        <v>1.85795</v>
      </c>
      <c r="DJ151">
        <v>1.85516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2.663</v>
      </c>
      <c r="DZ151">
        <v>0.034</v>
      </c>
      <c r="EA151">
        <v>2</v>
      </c>
      <c r="EB151">
        <v>505.621</v>
      </c>
      <c r="EC151">
        <v>989.763</v>
      </c>
      <c r="ED151">
        <v>15.4073</v>
      </c>
      <c r="EE151">
        <v>20.4671</v>
      </c>
      <c r="EF151">
        <v>30.0002</v>
      </c>
      <c r="EG151">
        <v>20.3796</v>
      </c>
      <c r="EH151">
        <v>20.3439</v>
      </c>
      <c r="EI151">
        <v>26.7082</v>
      </c>
      <c r="EJ151">
        <v>33.4483</v>
      </c>
      <c r="EK151">
        <v>45.9574</v>
      </c>
      <c r="EL151">
        <v>15.413</v>
      </c>
      <c r="EM151">
        <v>440.83</v>
      </c>
      <c r="EN151">
        <v>13.2707</v>
      </c>
      <c r="EO151">
        <v>102.084</v>
      </c>
      <c r="EP151">
        <v>102.521</v>
      </c>
    </row>
    <row r="152" spans="1:146">
      <c r="A152">
        <v>136</v>
      </c>
      <c r="B152">
        <v>1560703500</v>
      </c>
      <c r="C152">
        <v>270</v>
      </c>
      <c r="D152" t="s">
        <v>527</v>
      </c>
      <c r="E152" t="s">
        <v>528</v>
      </c>
      <c r="H152">
        <v>1560703492.32609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-0.0417450215552142</v>
      </c>
      <c r="AF152">
        <v>0.0468624437604723</v>
      </c>
      <c r="AG152">
        <v>3.49240736998639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1560703492.32609</v>
      </c>
      <c r="AU152">
        <v>401.808956521739</v>
      </c>
      <c r="AV152">
        <v>419.823043478261</v>
      </c>
      <c r="AW152">
        <v>13.9319826086956</v>
      </c>
      <c r="AX152">
        <v>13.2795782608696</v>
      </c>
      <c r="AY152">
        <v>500.01747826087</v>
      </c>
      <c r="AZ152">
        <v>100.747347826087</v>
      </c>
      <c r="BA152">
        <v>0.20001047826087</v>
      </c>
      <c r="BB152">
        <v>19.9856608695652</v>
      </c>
      <c r="BC152">
        <v>21.7049652173913</v>
      </c>
      <c r="BD152">
        <v>999.9</v>
      </c>
      <c r="BE152">
        <v>0</v>
      </c>
      <c r="BF152">
        <v>0</v>
      </c>
      <c r="BG152">
        <v>9992.33739130435</v>
      </c>
      <c r="BH152">
        <v>0</v>
      </c>
      <c r="BI152">
        <v>53.920447826087</v>
      </c>
      <c r="BJ152">
        <v>1499.9847826087</v>
      </c>
      <c r="BK152">
        <v>0.972994043478261</v>
      </c>
      <c r="BL152">
        <v>0.0270062826086957</v>
      </c>
      <c r="BM152">
        <v>0</v>
      </c>
      <c r="BN152">
        <v>2.28263913043478</v>
      </c>
      <c r="BO152">
        <v>0</v>
      </c>
      <c r="BP152">
        <v>9431.95956521739</v>
      </c>
      <c r="BQ152">
        <v>15082.5913043478</v>
      </c>
      <c r="BR152">
        <v>36.5107826086957</v>
      </c>
      <c r="BS152">
        <v>38.6276956521739</v>
      </c>
      <c r="BT152">
        <v>37.625</v>
      </c>
      <c r="BU152">
        <v>36.875</v>
      </c>
      <c r="BV152">
        <v>36.25</v>
      </c>
      <c r="BW152">
        <v>1459.4747826087</v>
      </c>
      <c r="BX152">
        <v>40.51</v>
      </c>
      <c r="BY152">
        <v>0</v>
      </c>
      <c r="BZ152">
        <v>1560703532.1</v>
      </c>
      <c r="CA152">
        <v>2.33262692307692</v>
      </c>
      <c r="CB152">
        <v>-0.607107700472354</v>
      </c>
      <c r="CC152">
        <v>78.8786324318371</v>
      </c>
      <c r="CD152">
        <v>9432.44923076923</v>
      </c>
      <c r="CE152">
        <v>15</v>
      </c>
      <c r="CF152">
        <v>1560703119</v>
      </c>
      <c r="CG152" t="s">
        <v>251</v>
      </c>
      <c r="CH152">
        <v>9</v>
      </c>
      <c r="CI152">
        <v>2.663</v>
      </c>
      <c r="CJ152">
        <v>0.034</v>
      </c>
      <c r="CK152">
        <v>400</v>
      </c>
      <c r="CL152">
        <v>13</v>
      </c>
      <c r="CM152">
        <v>0.29</v>
      </c>
      <c r="CN152">
        <v>0.12</v>
      </c>
      <c r="CO152">
        <v>-17.9486097560976</v>
      </c>
      <c r="CP152">
        <v>-1.15449407665499</v>
      </c>
      <c r="CQ152">
        <v>0.143312887791914</v>
      </c>
      <c r="CR152">
        <v>0</v>
      </c>
      <c r="CS152">
        <v>2.0891</v>
      </c>
      <c r="CT152">
        <v>0</v>
      </c>
      <c r="CU152">
        <v>0</v>
      </c>
      <c r="CV152">
        <v>0</v>
      </c>
      <c r="CW152">
        <v>0.649764414634146</v>
      </c>
      <c r="CX152">
        <v>0.0570797560975597</v>
      </c>
      <c r="CY152">
        <v>0.00634488474967158</v>
      </c>
      <c r="CZ152">
        <v>1</v>
      </c>
      <c r="DA152">
        <v>1</v>
      </c>
      <c r="DB152">
        <v>3</v>
      </c>
      <c r="DC152" t="s">
        <v>271</v>
      </c>
      <c r="DD152">
        <v>1.85562</v>
      </c>
      <c r="DE152">
        <v>1.85373</v>
      </c>
      <c r="DF152">
        <v>1.85484</v>
      </c>
      <c r="DG152">
        <v>1.85918</v>
      </c>
      <c r="DH152">
        <v>1.85352</v>
      </c>
      <c r="DI152">
        <v>1.85794</v>
      </c>
      <c r="DJ152">
        <v>1.85516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2.663</v>
      </c>
      <c r="DZ152">
        <v>0.034</v>
      </c>
      <c r="EA152">
        <v>2</v>
      </c>
      <c r="EB152">
        <v>505.447</v>
      </c>
      <c r="EC152">
        <v>990.124</v>
      </c>
      <c r="ED152">
        <v>15.4115</v>
      </c>
      <c r="EE152">
        <v>20.4683</v>
      </c>
      <c r="EF152">
        <v>30.0002</v>
      </c>
      <c r="EG152">
        <v>20.3804</v>
      </c>
      <c r="EH152">
        <v>20.3447</v>
      </c>
      <c r="EI152">
        <v>26.8915</v>
      </c>
      <c r="EJ152">
        <v>33.4483</v>
      </c>
      <c r="EK152">
        <v>45.9574</v>
      </c>
      <c r="EL152">
        <v>15.413</v>
      </c>
      <c r="EM152">
        <v>445.83</v>
      </c>
      <c r="EN152">
        <v>13.2707</v>
      </c>
      <c r="EO152">
        <v>102.083</v>
      </c>
      <c r="EP152">
        <v>102.52</v>
      </c>
    </row>
    <row r="153" spans="1:146">
      <c r="A153">
        <v>137</v>
      </c>
      <c r="B153">
        <v>1560703502</v>
      </c>
      <c r="C153">
        <v>272</v>
      </c>
      <c r="D153" t="s">
        <v>529</v>
      </c>
      <c r="E153" t="s">
        <v>530</v>
      </c>
      <c r="H153">
        <v>1560703494.32609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-0.0417666515778877</v>
      </c>
      <c r="AF153">
        <v>0.0468867253558174</v>
      </c>
      <c r="AG153">
        <v>3.49383694959207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1560703494.32609</v>
      </c>
      <c r="AU153">
        <v>405.117434782609</v>
      </c>
      <c r="AV153">
        <v>423.172043478261</v>
      </c>
      <c r="AW153">
        <v>13.9310869565217</v>
      </c>
      <c r="AX153">
        <v>13.2772130434783</v>
      </c>
      <c r="AY153">
        <v>500.00747826087</v>
      </c>
      <c r="AZ153">
        <v>100.747217391304</v>
      </c>
      <c r="BA153">
        <v>0.199952347826087</v>
      </c>
      <c r="BB153">
        <v>19.9852608695652</v>
      </c>
      <c r="BC153">
        <v>21.7059043478261</v>
      </c>
      <c r="BD153">
        <v>999.9</v>
      </c>
      <c r="BE153">
        <v>0</v>
      </c>
      <c r="BF153">
        <v>0</v>
      </c>
      <c r="BG153">
        <v>9997.52782608696</v>
      </c>
      <c r="BH153">
        <v>0</v>
      </c>
      <c r="BI153">
        <v>53.9824260869565</v>
      </c>
      <c r="BJ153">
        <v>1499.97869565217</v>
      </c>
      <c r="BK153">
        <v>0.972993869565217</v>
      </c>
      <c r="BL153">
        <v>0.027006452173913</v>
      </c>
      <c r="BM153">
        <v>0</v>
      </c>
      <c r="BN153">
        <v>2.27049565217391</v>
      </c>
      <c r="BO153">
        <v>0</v>
      </c>
      <c r="BP153">
        <v>9434.65</v>
      </c>
      <c r="BQ153">
        <v>15082.5304347826</v>
      </c>
      <c r="BR153">
        <v>36.5161739130435</v>
      </c>
      <c r="BS153">
        <v>38.6276956521739</v>
      </c>
      <c r="BT153">
        <v>37.625</v>
      </c>
      <c r="BU153">
        <v>36.875</v>
      </c>
      <c r="BV153">
        <v>36.25</v>
      </c>
      <c r="BW153">
        <v>1459.46869565217</v>
      </c>
      <c r="BX153">
        <v>40.51</v>
      </c>
      <c r="BY153">
        <v>0</v>
      </c>
      <c r="BZ153">
        <v>1560703533.9</v>
      </c>
      <c r="CA153">
        <v>2.31780769230769</v>
      </c>
      <c r="CB153">
        <v>-1.02334359620919</v>
      </c>
      <c r="CC153">
        <v>84.7719657742803</v>
      </c>
      <c r="CD153">
        <v>9434.96692307692</v>
      </c>
      <c r="CE153">
        <v>15</v>
      </c>
      <c r="CF153">
        <v>1560703119</v>
      </c>
      <c r="CG153" t="s">
        <v>251</v>
      </c>
      <c r="CH153">
        <v>9</v>
      </c>
      <c r="CI153">
        <v>2.663</v>
      </c>
      <c r="CJ153">
        <v>0.034</v>
      </c>
      <c r="CK153">
        <v>400</v>
      </c>
      <c r="CL153">
        <v>13</v>
      </c>
      <c r="CM153">
        <v>0.29</v>
      </c>
      <c r="CN153">
        <v>0.12</v>
      </c>
      <c r="CO153">
        <v>-17.9970170731707</v>
      </c>
      <c r="CP153">
        <v>-1.11153867595817</v>
      </c>
      <c r="CQ153">
        <v>0.13884826760109</v>
      </c>
      <c r="CR153">
        <v>0</v>
      </c>
      <c r="CS153">
        <v>2.4081</v>
      </c>
      <c r="CT153">
        <v>0</v>
      </c>
      <c r="CU153">
        <v>0</v>
      </c>
      <c r="CV153">
        <v>0</v>
      </c>
      <c r="CW153">
        <v>0.65087543902439</v>
      </c>
      <c r="CX153">
        <v>0.0564344529616729</v>
      </c>
      <c r="CY153">
        <v>0.00631304987191661</v>
      </c>
      <c r="CZ153">
        <v>1</v>
      </c>
      <c r="DA153">
        <v>1</v>
      </c>
      <c r="DB153">
        <v>3</v>
      </c>
      <c r="DC153" t="s">
        <v>271</v>
      </c>
      <c r="DD153">
        <v>1.85562</v>
      </c>
      <c r="DE153">
        <v>1.85375</v>
      </c>
      <c r="DF153">
        <v>1.85484</v>
      </c>
      <c r="DG153">
        <v>1.85917</v>
      </c>
      <c r="DH153">
        <v>1.85352</v>
      </c>
      <c r="DI153">
        <v>1.85793</v>
      </c>
      <c r="DJ153">
        <v>1.85515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2.663</v>
      </c>
      <c r="DZ153">
        <v>0.034</v>
      </c>
      <c r="EA153">
        <v>2</v>
      </c>
      <c r="EB153">
        <v>505.151</v>
      </c>
      <c r="EC153">
        <v>990.979</v>
      </c>
      <c r="ED153">
        <v>15.4153</v>
      </c>
      <c r="EE153">
        <v>20.4692</v>
      </c>
      <c r="EF153">
        <v>30.0002</v>
      </c>
      <c r="EG153">
        <v>20.3813</v>
      </c>
      <c r="EH153">
        <v>20.346</v>
      </c>
      <c r="EI153">
        <v>27.0792</v>
      </c>
      <c r="EJ153">
        <v>33.4483</v>
      </c>
      <c r="EK153">
        <v>45.9574</v>
      </c>
      <c r="EL153">
        <v>15.4245</v>
      </c>
      <c r="EM153">
        <v>450.83</v>
      </c>
      <c r="EN153">
        <v>13.2707</v>
      </c>
      <c r="EO153">
        <v>102.083</v>
      </c>
      <c r="EP153">
        <v>102.52</v>
      </c>
    </row>
    <row r="154" spans="1:146">
      <c r="A154">
        <v>138</v>
      </c>
      <c r="B154">
        <v>1560703504</v>
      </c>
      <c r="C154">
        <v>274</v>
      </c>
      <c r="D154" t="s">
        <v>531</v>
      </c>
      <c r="E154" t="s">
        <v>532</v>
      </c>
      <c r="H154">
        <v>1560703496.32609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-0.0417845426290578</v>
      </c>
      <c r="AF154">
        <v>0.046906809628098</v>
      </c>
      <c r="AG154">
        <v>3.49501921565659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1560703496.32609</v>
      </c>
      <c r="AU154">
        <v>408.425652173913</v>
      </c>
      <c r="AV154">
        <v>426.481956521739</v>
      </c>
      <c r="AW154">
        <v>13.9298913043478</v>
      </c>
      <c r="AX154">
        <v>13.2747347826087</v>
      </c>
      <c r="AY154">
        <v>500.001565217391</v>
      </c>
      <c r="AZ154">
        <v>100.747347826087</v>
      </c>
      <c r="BA154">
        <v>0.199987173913043</v>
      </c>
      <c r="BB154">
        <v>19.9853739130435</v>
      </c>
      <c r="BC154">
        <v>21.7066217391304</v>
      </c>
      <c r="BD154">
        <v>999.9</v>
      </c>
      <c r="BE154">
        <v>0</v>
      </c>
      <c r="BF154">
        <v>0</v>
      </c>
      <c r="BG154">
        <v>10001.7973913043</v>
      </c>
      <c r="BH154">
        <v>0</v>
      </c>
      <c r="BI154">
        <v>54.0064434782609</v>
      </c>
      <c r="BJ154">
        <v>1499.99347826087</v>
      </c>
      <c r="BK154">
        <v>0.972994217391304</v>
      </c>
      <c r="BL154">
        <v>0.0270061130434783</v>
      </c>
      <c r="BM154">
        <v>0</v>
      </c>
      <c r="BN154">
        <v>2.30987391304348</v>
      </c>
      <c r="BO154">
        <v>0</v>
      </c>
      <c r="BP154">
        <v>9437.63608695652</v>
      </c>
      <c r="BQ154">
        <v>15082.6739130435</v>
      </c>
      <c r="BR154">
        <v>36.5242608695652</v>
      </c>
      <c r="BS154">
        <v>38.6276956521739</v>
      </c>
      <c r="BT154">
        <v>37.625</v>
      </c>
      <c r="BU154">
        <v>36.875</v>
      </c>
      <c r="BV154">
        <v>36.25</v>
      </c>
      <c r="BW154">
        <v>1459.48347826087</v>
      </c>
      <c r="BX154">
        <v>40.51</v>
      </c>
      <c r="BY154">
        <v>0</v>
      </c>
      <c r="BZ154">
        <v>1560703535.7</v>
      </c>
      <c r="CA154">
        <v>2.34193076923077</v>
      </c>
      <c r="CB154">
        <v>-0.0359179554022333</v>
      </c>
      <c r="CC154">
        <v>88.3876923453348</v>
      </c>
      <c r="CD154">
        <v>9437.58076923077</v>
      </c>
      <c r="CE154">
        <v>15</v>
      </c>
      <c r="CF154">
        <v>1560703119</v>
      </c>
      <c r="CG154" t="s">
        <v>251</v>
      </c>
      <c r="CH154">
        <v>9</v>
      </c>
      <c r="CI154">
        <v>2.663</v>
      </c>
      <c r="CJ154">
        <v>0.034</v>
      </c>
      <c r="CK154">
        <v>400</v>
      </c>
      <c r="CL154">
        <v>13</v>
      </c>
      <c r="CM154">
        <v>0.29</v>
      </c>
      <c r="CN154">
        <v>0.12</v>
      </c>
      <c r="CO154">
        <v>-18.0110317073171</v>
      </c>
      <c r="CP154">
        <v>-1.06736864111504</v>
      </c>
      <c r="CQ154">
        <v>0.137899734588302</v>
      </c>
      <c r="CR154">
        <v>0</v>
      </c>
      <c r="CS154">
        <v>2.7937</v>
      </c>
      <c r="CT154">
        <v>0</v>
      </c>
      <c r="CU154">
        <v>0</v>
      </c>
      <c r="CV154">
        <v>0</v>
      </c>
      <c r="CW154">
        <v>0.652041731707317</v>
      </c>
      <c r="CX154">
        <v>0.050960216027872</v>
      </c>
      <c r="CY154">
        <v>0.00600825012074105</v>
      </c>
      <c r="CZ154">
        <v>1</v>
      </c>
      <c r="DA154">
        <v>1</v>
      </c>
      <c r="DB154">
        <v>3</v>
      </c>
      <c r="DC154" t="s">
        <v>271</v>
      </c>
      <c r="DD154">
        <v>1.85562</v>
      </c>
      <c r="DE154">
        <v>1.85375</v>
      </c>
      <c r="DF154">
        <v>1.85484</v>
      </c>
      <c r="DG154">
        <v>1.85918</v>
      </c>
      <c r="DH154">
        <v>1.85353</v>
      </c>
      <c r="DI154">
        <v>1.85793</v>
      </c>
      <c r="DJ154">
        <v>1.85515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2.663</v>
      </c>
      <c r="DZ154">
        <v>0.034</v>
      </c>
      <c r="EA154">
        <v>2</v>
      </c>
      <c r="EB154">
        <v>505.815</v>
      </c>
      <c r="EC154">
        <v>990.456</v>
      </c>
      <c r="ED154">
        <v>15.4191</v>
      </c>
      <c r="EE154">
        <v>20.4701</v>
      </c>
      <c r="EF154">
        <v>30.0002</v>
      </c>
      <c r="EG154">
        <v>20.3821</v>
      </c>
      <c r="EH154">
        <v>20.347</v>
      </c>
      <c r="EI154">
        <v>27.2093</v>
      </c>
      <c r="EJ154">
        <v>33.4483</v>
      </c>
      <c r="EK154">
        <v>45.9574</v>
      </c>
      <c r="EL154">
        <v>15.4245</v>
      </c>
      <c r="EM154">
        <v>450.83</v>
      </c>
      <c r="EN154">
        <v>13.2707</v>
      </c>
      <c r="EO154">
        <v>102.083</v>
      </c>
      <c r="EP154">
        <v>102.521</v>
      </c>
    </row>
    <row r="155" spans="1:146">
      <c r="A155">
        <v>139</v>
      </c>
      <c r="B155">
        <v>1560703506</v>
      </c>
      <c r="C155">
        <v>276</v>
      </c>
      <c r="D155" t="s">
        <v>533</v>
      </c>
      <c r="E155" t="s">
        <v>534</v>
      </c>
      <c r="H155">
        <v>1560703498.32609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-0.0417942526827956</v>
      </c>
      <c r="AF155">
        <v>0.0469177100140661</v>
      </c>
      <c r="AG155">
        <v>3.49566079549245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1560703498.32609</v>
      </c>
      <c r="AU155">
        <v>411.724695652174</v>
      </c>
      <c r="AV155">
        <v>429.837304347826</v>
      </c>
      <c r="AW155">
        <v>13.9285217391304</v>
      </c>
      <c r="AX155">
        <v>13.2725043478261</v>
      </c>
      <c r="AY155">
        <v>500.007782608696</v>
      </c>
      <c r="AZ155">
        <v>100.74747826087</v>
      </c>
      <c r="BA155">
        <v>0.200017565217391</v>
      </c>
      <c r="BB155">
        <v>19.9857434782609</v>
      </c>
      <c r="BC155">
        <v>21.7078739130435</v>
      </c>
      <c r="BD155">
        <v>999.9</v>
      </c>
      <c r="BE155">
        <v>0</v>
      </c>
      <c r="BF155">
        <v>0</v>
      </c>
      <c r="BG155">
        <v>10004.1086956522</v>
      </c>
      <c r="BH155">
        <v>0</v>
      </c>
      <c r="BI155">
        <v>53.9561782608696</v>
      </c>
      <c r="BJ155">
        <v>1499.99869565217</v>
      </c>
      <c r="BK155">
        <v>0.972994565217391</v>
      </c>
      <c r="BL155">
        <v>0.0270057739130435</v>
      </c>
      <c r="BM155">
        <v>0</v>
      </c>
      <c r="BN155">
        <v>2.30153913043478</v>
      </c>
      <c r="BO155">
        <v>0</v>
      </c>
      <c r="BP155">
        <v>9440.69</v>
      </c>
      <c r="BQ155">
        <v>15082.7347826087</v>
      </c>
      <c r="BR155">
        <v>36.532347826087</v>
      </c>
      <c r="BS155">
        <v>38.6330869565217</v>
      </c>
      <c r="BT155">
        <v>37.625</v>
      </c>
      <c r="BU155">
        <v>36.875</v>
      </c>
      <c r="BV155">
        <v>36.25</v>
      </c>
      <c r="BW155">
        <v>1459.48869565217</v>
      </c>
      <c r="BX155">
        <v>40.51</v>
      </c>
      <c r="BY155">
        <v>0</v>
      </c>
      <c r="BZ155">
        <v>1560703538.1</v>
      </c>
      <c r="CA155">
        <v>2.32046538461538</v>
      </c>
      <c r="CB155">
        <v>0.194191444164045</v>
      </c>
      <c r="CC155">
        <v>95.1360683326659</v>
      </c>
      <c r="CD155">
        <v>9441.195</v>
      </c>
      <c r="CE155">
        <v>15</v>
      </c>
      <c r="CF155">
        <v>1560703119</v>
      </c>
      <c r="CG155" t="s">
        <v>251</v>
      </c>
      <c r="CH155">
        <v>9</v>
      </c>
      <c r="CI155">
        <v>2.663</v>
      </c>
      <c r="CJ155">
        <v>0.034</v>
      </c>
      <c r="CK155">
        <v>400</v>
      </c>
      <c r="CL155">
        <v>13</v>
      </c>
      <c r="CM155">
        <v>0.29</v>
      </c>
      <c r="CN155">
        <v>0.12</v>
      </c>
      <c r="CO155">
        <v>-18.0470951219512</v>
      </c>
      <c r="CP155">
        <v>-1.05092613240422</v>
      </c>
      <c r="CQ155">
        <v>0.14086074069409</v>
      </c>
      <c r="CR155">
        <v>0</v>
      </c>
      <c r="CS155">
        <v>2.3407</v>
      </c>
      <c r="CT155">
        <v>0</v>
      </c>
      <c r="CU155">
        <v>0</v>
      </c>
      <c r="CV155">
        <v>0</v>
      </c>
      <c r="CW155">
        <v>0.653131121951219</v>
      </c>
      <c r="CX155">
        <v>0.0369323414634105</v>
      </c>
      <c r="CY155">
        <v>0.00521985969438167</v>
      </c>
      <c r="CZ155">
        <v>1</v>
      </c>
      <c r="DA155">
        <v>1</v>
      </c>
      <c r="DB155">
        <v>3</v>
      </c>
      <c r="DC155" t="s">
        <v>271</v>
      </c>
      <c r="DD155">
        <v>1.85562</v>
      </c>
      <c r="DE155">
        <v>1.85375</v>
      </c>
      <c r="DF155">
        <v>1.85482</v>
      </c>
      <c r="DG155">
        <v>1.85918</v>
      </c>
      <c r="DH155">
        <v>1.85352</v>
      </c>
      <c r="DI155">
        <v>1.85794</v>
      </c>
      <c r="DJ155">
        <v>1.85514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2.663</v>
      </c>
      <c r="DZ155">
        <v>0.034</v>
      </c>
      <c r="EA155">
        <v>2</v>
      </c>
      <c r="EB155">
        <v>505.656</v>
      </c>
      <c r="EC155">
        <v>990.653</v>
      </c>
      <c r="ED155">
        <v>15.4247</v>
      </c>
      <c r="EE155">
        <v>20.4709</v>
      </c>
      <c r="EF155">
        <v>30.0003</v>
      </c>
      <c r="EG155">
        <v>20.3831</v>
      </c>
      <c r="EH155">
        <v>20.3482</v>
      </c>
      <c r="EI155">
        <v>27.3918</v>
      </c>
      <c r="EJ155">
        <v>33.4483</v>
      </c>
      <c r="EK155">
        <v>45.9574</v>
      </c>
      <c r="EL155">
        <v>15.4329</v>
      </c>
      <c r="EM155">
        <v>455.83</v>
      </c>
      <c r="EN155">
        <v>13.2707</v>
      </c>
      <c r="EO155">
        <v>102.084</v>
      </c>
      <c r="EP155">
        <v>102.522</v>
      </c>
    </row>
    <row r="156" spans="1:146">
      <c r="A156">
        <v>140</v>
      </c>
      <c r="B156">
        <v>1560703508</v>
      </c>
      <c r="C156">
        <v>278</v>
      </c>
      <c r="D156" t="s">
        <v>535</v>
      </c>
      <c r="E156" t="s">
        <v>536</v>
      </c>
      <c r="H156">
        <v>1560703500.32609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-0.0417964863430975</v>
      </c>
      <c r="AF156">
        <v>0.0469202174934343</v>
      </c>
      <c r="AG156">
        <v>3.49580837444831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1560703500.32609</v>
      </c>
      <c r="AU156">
        <v>415.03052173913</v>
      </c>
      <c r="AV156">
        <v>433.192869565217</v>
      </c>
      <c r="AW156">
        <v>13.9270260869565</v>
      </c>
      <c r="AX156">
        <v>13.2712391304348</v>
      </c>
      <c r="AY156">
        <v>500.012652173913</v>
      </c>
      <c r="AZ156">
        <v>100.747652173913</v>
      </c>
      <c r="BA156">
        <v>0.20001552173913</v>
      </c>
      <c r="BB156">
        <v>19.9855086956522</v>
      </c>
      <c r="BC156">
        <v>21.7092130434783</v>
      </c>
      <c r="BD156">
        <v>999.9</v>
      </c>
      <c r="BE156">
        <v>0</v>
      </c>
      <c r="BF156">
        <v>0</v>
      </c>
      <c r="BG156">
        <v>10004.6260869565</v>
      </c>
      <c r="BH156">
        <v>0</v>
      </c>
      <c r="BI156">
        <v>53.8376217391304</v>
      </c>
      <c r="BJ156">
        <v>1499.98782608696</v>
      </c>
      <c r="BK156">
        <v>0.972994565217391</v>
      </c>
      <c r="BL156">
        <v>0.0270057739130435</v>
      </c>
      <c r="BM156">
        <v>0</v>
      </c>
      <c r="BN156">
        <v>2.27544347826087</v>
      </c>
      <c r="BO156">
        <v>0</v>
      </c>
      <c r="BP156">
        <v>9443.87260869565</v>
      </c>
      <c r="BQ156">
        <v>15082.6130434783</v>
      </c>
      <c r="BR156">
        <v>36.5377391304348</v>
      </c>
      <c r="BS156">
        <v>38.6357826086957</v>
      </c>
      <c r="BT156">
        <v>37.625</v>
      </c>
      <c r="BU156">
        <v>36.875</v>
      </c>
      <c r="BV156">
        <v>36.25</v>
      </c>
      <c r="BW156">
        <v>1459.47782608696</v>
      </c>
      <c r="BX156">
        <v>40.51</v>
      </c>
      <c r="BY156">
        <v>0</v>
      </c>
      <c r="BZ156">
        <v>1560703539.9</v>
      </c>
      <c r="CA156">
        <v>2.30422307692308</v>
      </c>
      <c r="CB156">
        <v>0.400799993091708</v>
      </c>
      <c r="CC156">
        <v>101.322735004224</v>
      </c>
      <c r="CD156">
        <v>9444.09115384615</v>
      </c>
      <c r="CE156">
        <v>15</v>
      </c>
      <c r="CF156">
        <v>1560703119</v>
      </c>
      <c r="CG156" t="s">
        <v>251</v>
      </c>
      <c r="CH156">
        <v>9</v>
      </c>
      <c r="CI156">
        <v>2.663</v>
      </c>
      <c r="CJ156">
        <v>0.034</v>
      </c>
      <c r="CK156">
        <v>400</v>
      </c>
      <c r="CL156">
        <v>13</v>
      </c>
      <c r="CM156">
        <v>0.29</v>
      </c>
      <c r="CN156">
        <v>0.12</v>
      </c>
      <c r="CO156">
        <v>-18.0952756097561</v>
      </c>
      <c r="CP156">
        <v>-1.06909547038331</v>
      </c>
      <c r="CQ156">
        <v>0.141401828015382</v>
      </c>
      <c r="CR156">
        <v>0</v>
      </c>
      <c r="CS156">
        <v>2.2336</v>
      </c>
      <c r="CT156">
        <v>0</v>
      </c>
      <c r="CU156">
        <v>0</v>
      </c>
      <c r="CV156">
        <v>0</v>
      </c>
      <c r="CW156">
        <v>0.653871926829268</v>
      </c>
      <c r="CX156">
        <v>0.0185395609756031</v>
      </c>
      <c r="CY156">
        <v>0.00440151361099982</v>
      </c>
      <c r="CZ156">
        <v>1</v>
      </c>
      <c r="DA156">
        <v>1</v>
      </c>
      <c r="DB156">
        <v>3</v>
      </c>
      <c r="DC156" t="s">
        <v>271</v>
      </c>
      <c r="DD156">
        <v>1.85562</v>
      </c>
      <c r="DE156">
        <v>1.85376</v>
      </c>
      <c r="DF156">
        <v>1.85483</v>
      </c>
      <c r="DG156">
        <v>1.85917</v>
      </c>
      <c r="DH156">
        <v>1.85354</v>
      </c>
      <c r="DI156">
        <v>1.85794</v>
      </c>
      <c r="DJ156">
        <v>1.85514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2.663</v>
      </c>
      <c r="DZ156">
        <v>0.034</v>
      </c>
      <c r="EA156">
        <v>2</v>
      </c>
      <c r="EB156">
        <v>505.44</v>
      </c>
      <c r="EC156">
        <v>990.956</v>
      </c>
      <c r="ED156">
        <v>15.4288</v>
      </c>
      <c r="EE156">
        <v>20.4718</v>
      </c>
      <c r="EF156">
        <v>30.0003</v>
      </c>
      <c r="EG156">
        <v>20.3843</v>
      </c>
      <c r="EH156">
        <v>20.3491</v>
      </c>
      <c r="EI156">
        <v>27.578</v>
      </c>
      <c r="EJ156">
        <v>33.4483</v>
      </c>
      <c r="EK156">
        <v>45.9574</v>
      </c>
      <c r="EL156">
        <v>15.4329</v>
      </c>
      <c r="EM156">
        <v>460.83</v>
      </c>
      <c r="EN156">
        <v>13.2707</v>
      </c>
      <c r="EO156">
        <v>102.084</v>
      </c>
      <c r="EP156">
        <v>102.521</v>
      </c>
    </row>
    <row r="157" spans="1:146">
      <c r="A157">
        <v>141</v>
      </c>
      <c r="B157">
        <v>1560703510</v>
      </c>
      <c r="C157">
        <v>280</v>
      </c>
      <c r="D157" t="s">
        <v>537</v>
      </c>
      <c r="E157" t="s">
        <v>538</v>
      </c>
      <c r="H157">
        <v>1560703502.32609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-0.041782085805054</v>
      </c>
      <c r="AF157">
        <v>0.0469040516279241</v>
      </c>
      <c r="AG157">
        <v>3.49485687575069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1560703502.32609</v>
      </c>
      <c r="AU157">
        <v>418.338956521739</v>
      </c>
      <c r="AV157">
        <v>436.519391304348</v>
      </c>
      <c r="AW157">
        <v>13.9254739130435</v>
      </c>
      <c r="AX157">
        <v>13.2708739130435</v>
      </c>
      <c r="AY157">
        <v>500.018956521739</v>
      </c>
      <c r="AZ157">
        <v>100.747695652174</v>
      </c>
      <c r="BA157">
        <v>0.200040086956522</v>
      </c>
      <c r="BB157">
        <v>19.9854130434783</v>
      </c>
      <c r="BC157">
        <v>21.7103869565217</v>
      </c>
      <c r="BD157">
        <v>999.9</v>
      </c>
      <c r="BE157">
        <v>0</v>
      </c>
      <c r="BF157">
        <v>0</v>
      </c>
      <c r="BG157">
        <v>10001.1747826087</v>
      </c>
      <c r="BH157">
        <v>0</v>
      </c>
      <c r="BI157">
        <v>53.7059043478261</v>
      </c>
      <c r="BJ157">
        <v>1499.99782608696</v>
      </c>
      <c r="BK157">
        <v>0.972994565217391</v>
      </c>
      <c r="BL157">
        <v>0.0270057739130435</v>
      </c>
      <c r="BM157">
        <v>0</v>
      </c>
      <c r="BN157">
        <v>2.26522173913044</v>
      </c>
      <c r="BO157">
        <v>0</v>
      </c>
      <c r="BP157">
        <v>9447.44521739131</v>
      </c>
      <c r="BQ157">
        <v>15082.7130434783</v>
      </c>
      <c r="BR157">
        <v>36.5458260869565</v>
      </c>
      <c r="BS157">
        <v>38.6438695652174</v>
      </c>
      <c r="BT157">
        <v>37.6276956521739</v>
      </c>
      <c r="BU157">
        <v>36.875</v>
      </c>
      <c r="BV157">
        <v>36.25</v>
      </c>
      <c r="BW157">
        <v>1459.48782608696</v>
      </c>
      <c r="BX157">
        <v>40.51</v>
      </c>
      <c r="BY157">
        <v>0</v>
      </c>
      <c r="BZ157">
        <v>1560703541.7</v>
      </c>
      <c r="CA157">
        <v>2.27752692307692</v>
      </c>
      <c r="CB157">
        <v>0.112427347611379</v>
      </c>
      <c r="CC157">
        <v>107.764444454081</v>
      </c>
      <c r="CD157">
        <v>9447.29961538461</v>
      </c>
      <c r="CE157">
        <v>15</v>
      </c>
      <c r="CF157">
        <v>1560703119</v>
      </c>
      <c r="CG157" t="s">
        <v>251</v>
      </c>
      <c r="CH157">
        <v>9</v>
      </c>
      <c r="CI157">
        <v>2.663</v>
      </c>
      <c r="CJ157">
        <v>0.034</v>
      </c>
      <c r="CK157">
        <v>400</v>
      </c>
      <c r="CL157">
        <v>13</v>
      </c>
      <c r="CM157">
        <v>0.29</v>
      </c>
      <c r="CN157">
        <v>0.12</v>
      </c>
      <c r="CO157">
        <v>-18.1188146341463</v>
      </c>
      <c r="CP157">
        <v>-1.15173658536585</v>
      </c>
      <c r="CQ157">
        <v>0.145491717241367</v>
      </c>
      <c r="CR157">
        <v>0</v>
      </c>
      <c r="CS157">
        <v>2.1474</v>
      </c>
      <c r="CT157">
        <v>0</v>
      </c>
      <c r="CU157">
        <v>0</v>
      </c>
      <c r="CV157">
        <v>0</v>
      </c>
      <c r="CW157">
        <v>0.654351390243903</v>
      </c>
      <c r="CX157">
        <v>-0.00193536585365658</v>
      </c>
      <c r="CY157">
        <v>0.00369636913396632</v>
      </c>
      <c r="CZ157">
        <v>1</v>
      </c>
      <c r="DA157">
        <v>1</v>
      </c>
      <c r="DB157">
        <v>3</v>
      </c>
      <c r="DC157" t="s">
        <v>271</v>
      </c>
      <c r="DD157">
        <v>1.85562</v>
      </c>
      <c r="DE157">
        <v>1.85377</v>
      </c>
      <c r="DF157">
        <v>1.85485</v>
      </c>
      <c r="DG157">
        <v>1.85918</v>
      </c>
      <c r="DH157">
        <v>1.85354</v>
      </c>
      <c r="DI157">
        <v>1.85794</v>
      </c>
      <c r="DJ157">
        <v>1.85516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2.663</v>
      </c>
      <c r="DZ157">
        <v>0.034</v>
      </c>
      <c r="EA157">
        <v>2</v>
      </c>
      <c r="EB157">
        <v>505.799</v>
      </c>
      <c r="EC157">
        <v>990.348</v>
      </c>
      <c r="ED157">
        <v>15.4326</v>
      </c>
      <c r="EE157">
        <v>20.4727</v>
      </c>
      <c r="EF157">
        <v>30.0004</v>
      </c>
      <c r="EG157">
        <v>20.3852</v>
      </c>
      <c r="EH157">
        <v>20.3499</v>
      </c>
      <c r="EI157">
        <v>27.7054</v>
      </c>
      <c r="EJ157">
        <v>33.4483</v>
      </c>
      <c r="EK157">
        <v>45.9574</v>
      </c>
      <c r="EL157">
        <v>15.4329</v>
      </c>
      <c r="EM157">
        <v>460.83</v>
      </c>
      <c r="EN157">
        <v>13.2721</v>
      </c>
      <c r="EO157">
        <v>102.084</v>
      </c>
      <c r="EP157">
        <v>102.522</v>
      </c>
    </row>
    <row r="158" spans="1:146">
      <c r="A158">
        <v>142</v>
      </c>
      <c r="B158">
        <v>1560703512</v>
      </c>
      <c r="C158">
        <v>282</v>
      </c>
      <c r="D158" t="s">
        <v>539</v>
      </c>
      <c r="E158" t="s">
        <v>540</v>
      </c>
      <c r="H158">
        <v>1560703504.32609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-0.0417889702168092</v>
      </c>
      <c r="AF158">
        <v>0.0469117799832269</v>
      </c>
      <c r="AG158">
        <v>3.49531176954575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1560703504.32609</v>
      </c>
      <c r="AU158">
        <v>421.642782608696</v>
      </c>
      <c r="AV158">
        <v>439.888130434783</v>
      </c>
      <c r="AW158">
        <v>13.923947826087</v>
      </c>
      <c r="AX158">
        <v>13.2707913043478</v>
      </c>
      <c r="AY158">
        <v>500.021217391304</v>
      </c>
      <c r="AZ158">
        <v>100.747608695652</v>
      </c>
      <c r="BA158">
        <v>0.200021956521739</v>
      </c>
      <c r="BB158">
        <v>19.9854739130435</v>
      </c>
      <c r="BC158">
        <v>21.7105695652174</v>
      </c>
      <c r="BD158">
        <v>999.9</v>
      </c>
      <c r="BE158">
        <v>0</v>
      </c>
      <c r="BF158">
        <v>0</v>
      </c>
      <c r="BG158">
        <v>10002.8313043478</v>
      </c>
      <c r="BH158">
        <v>0</v>
      </c>
      <c r="BI158">
        <v>53.5723260869565</v>
      </c>
      <c r="BJ158">
        <v>1499.98956521739</v>
      </c>
      <c r="BK158">
        <v>0.972994565217391</v>
      </c>
      <c r="BL158">
        <v>0.0270057739130435</v>
      </c>
      <c r="BM158">
        <v>0</v>
      </c>
      <c r="BN158">
        <v>2.26736956521739</v>
      </c>
      <c r="BO158">
        <v>0</v>
      </c>
      <c r="BP158">
        <v>9451.17782608696</v>
      </c>
      <c r="BQ158">
        <v>15082.6260869565</v>
      </c>
      <c r="BR158">
        <v>36.5512173913043</v>
      </c>
      <c r="BS158">
        <v>38.6519565217391</v>
      </c>
      <c r="BT158">
        <v>37.6276956521739</v>
      </c>
      <c r="BU158">
        <v>36.875</v>
      </c>
      <c r="BV158">
        <v>36.25</v>
      </c>
      <c r="BW158">
        <v>1459.47956521739</v>
      </c>
      <c r="BX158">
        <v>40.51</v>
      </c>
      <c r="BY158">
        <v>0</v>
      </c>
      <c r="BZ158">
        <v>1560703544.1</v>
      </c>
      <c r="CA158">
        <v>2.27585769230769</v>
      </c>
      <c r="CB158">
        <v>-0.153370935738226</v>
      </c>
      <c r="CC158">
        <v>116.982564002635</v>
      </c>
      <c r="CD158">
        <v>9451.88</v>
      </c>
      <c r="CE158">
        <v>15</v>
      </c>
      <c r="CF158">
        <v>1560703119</v>
      </c>
      <c r="CG158" t="s">
        <v>251</v>
      </c>
      <c r="CH158">
        <v>9</v>
      </c>
      <c r="CI158">
        <v>2.663</v>
      </c>
      <c r="CJ158">
        <v>0.034</v>
      </c>
      <c r="CK158">
        <v>400</v>
      </c>
      <c r="CL158">
        <v>13</v>
      </c>
      <c r="CM158">
        <v>0.29</v>
      </c>
      <c r="CN158">
        <v>0.12</v>
      </c>
      <c r="CO158">
        <v>-18.1678</v>
      </c>
      <c r="CP158">
        <v>-1.23021114982575</v>
      </c>
      <c r="CQ158">
        <v>0.156872967094009</v>
      </c>
      <c r="CR158">
        <v>0</v>
      </c>
      <c r="CS158">
        <v>2.4613</v>
      </c>
      <c r="CT158">
        <v>0</v>
      </c>
      <c r="CU158">
        <v>0</v>
      </c>
      <c r="CV158">
        <v>0</v>
      </c>
      <c r="CW158">
        <v>0.654509609756098</v>
      </c>
      <c r="CX158">
        <v>-0.0251820836236938</v>
      </c>
      <c r="CY158">
        <v>0.00338397105360139</v>
      </c>
      <c r="CZ158">
        <v>1</v>
      </c>
      <c r="DA158">
        <v>1</v>
      </c>
      <c r="DB158">
        <v>3</v>
      </c>
      <c r="DC158" t="s">
        <v>271</v>
      </c>
      <c r="DD158">
        <v>1.85562</v>
      </c>
      <c r="DE158">
        <v>1.85376</v>
      </c>
      <c r="DF158">
        <v>1.85482</v>
      </c>
      <c r="DG158">
        <v>1.85918</v>
      </c>
      <c r="DH158">
        <v>1.85351</v>
      </c>
      <c r="DI158">
        <v>1.85793</v>
      </c>
      <c r="DJ158">
        <v>1.85516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2.663</v>
      </c>
      <c r="DZ158">
        <v>0.034</v>
      </c>
      <c r="EA158">
        <v>2</v>
      </c>
      <c r="EB158">
        <v>505.473</v>
      </c>
      <c r="EC158">
        <v>990.422</v>
      </c>
      <c r="ED158">
        <v>15.436</v>
      </c>
      <c r="EE158">
        <v>20.4736</v>
      </c>
      <c r="EF158">
        <v>30.0004</v>
      </c>
      <c r="EG158">
        <v>20.386</v>
      </c>
      <c r="EH158">
        <v>20.3508</v>
      </c>
      <c r="EI158">
        <v>27.8845</v>
      </c>
      <c r="EJ158">
        <v>33.4483</v>
      </c>
      <c r="EK158">
        <v>45.9574</v>
      </c>
      <c r="EL158">
        <v>15.4435</v>
      </c>
      <c r="EM158">
        <v>465.83</v>
      </c>
      <c r="EN158">
        <v>13.2742</v>
      </c>
      <c r="EO158">
        <v>102.084</v>
      </c>
      <c r="EP158">
        <v>102.522</v>
      </c>
    </row>
    <row r="159" spans="1:146">
      <c r="A159">
        <v>143</v>
      </c>
      <c r="B159">
        <v>1560703514</v>
      </c>
      <c r="C159">
        <v>284</v>
      </c>
      <c r="D159" t="s">
        <v>541</v>
      </c>
      <c r="E159" t="s">
        <v>542</v>
      </c>
      <c r="H159">
        <v>1560703506.32609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-0.0418124345588907</v>
      </c>
      <c r="AF159">
        <v>0.0469381207628026</v>
      </c>
      <c r="AG159">
        <v>3.49686199995599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1560703506.32609</v>
      </c>
      <c r="AU159">
        <v>424.951956521739</v>
      </c>
      <c r="AV159">
        <v>443.251304347826</v>
      </c>
      <c r="AW159">
        <v>13.9225347826087</v>
      </c>
      <c r="AX159">
        <v>13.270752173913</v>
      </c>
      <c r="AY159">
        <v>500.009173913043</v>
      </c>
      <c r="AZ159">
        <v>100.747565217391</v>
      </c>
      <c r="BA159">
        <v>0.199994391304348</v>
      </c>
      <c r="BB159">
        <v>19.9856086956522</v>
      </c>
      <c r="BC159">
        <v>21.7106956521739</v>
      </c>
      <c r="BD159">
        <v>999.9</v>
      </c>
      <c r="BE159">
        <v>0</v>
      </c>
      <c r="BF159">
        <v>0</v>
      </c>
      <c r="BG159">
        <v>10008.452173913</v>
      </c>
      <c r="BH159">
        <v>0</v>
      </c>
      <c r="BI159">
        <v>53.4300434782609</v>
      </c>
      <c r="BJ159">
        <v>1499.98217391304</v>
      </c>
      <c r="BK159">
        <v>0.972994217391304</v>
      </c>
      <c r="BL159">
        <v>0.0270061130434783</v>
      </c>
      <c r="BM159">
        <v>0</v>
      </c>
      <c r="BN159">
        <v>2.25619565217391</v>
      </c>
      <c r="BO159">
        <v>0</v>
      </c>
      <c r="BP159">
        <v>9455.20913043478</v>
      </c>
      <c r="BQ159">
        <v>15082.552173913</v>
      </c>
      <c r="BR159">
        <v>36.5539130434783</v>
      </c>
      <c r="BS159">
        <v>38.6600434782609</v>
      </c>
      <c r="BT159">
        <v>37.6276956521739</v>
      </c>
      <c r="BU159">
        <v>36.875</v>
      </c>
      <c r="BV159">
        <v>36.25</v>
      </c>
      <c r="BW159">
        <v>1459.47217391304</v>
      </c>
      <c r="BX159">
        <v>40.51</v>
      </c>
      <c r="BY159">
        <v>0</v>
      </c>
      <c r="BZ159">
        <v>1560703545.9</v>
      </c>
      <c r="CA159">
        <v>2.27462692307692</v>
      </c>
      <c r="CB159">
        <v>-0.725179483243371</v>
      </c>
      <c r="CC159">
        <v>126.849572596818</v>
      </c>
      <c r="CD159">
        <v>9455.58884615385</v>
      </c>
      <c r="CE159">
        <v>15</v>
      </c>
      <c r="CF159">
        <v>1560703119</v>
      </c>
      <c r="CG159" t="s">
        <v>251</v>
      </c>
      <c r="CH159">
        <v>9</v>
      </c>
      <c r="CI159">
        <v>2.663</v>
      </c>
      <c r="CJ159">
        <v>0.034</v>
      </c>
      <c r="CK159">
        <v>400</v>
      </c>
      <c r="CL159">
        <v>13</v>
      </c>
      <c r="CM159">
        <v>0.29</v>
      </c>
      <c r="CN159">
        <v>0.12</v>
      </c>
      <c r="CO159">
        <v>-18.229412195122</v>
      </c>
      <c r="CP159">
        <v>-1.34793658536577</v>
      </c>
      <c r="CQ159">
        <v>0.169062104615827</v>
      </c>
      <c r="CR159">
        <v>0</v>
      </c>
      <c r="CS159">
        <v>2.0549</v>
      </c>
      <c r="CT159">
        <v>0</v>
      </c>
      <c r="CU159">
        <v>0</v>
      </c>
      <c r="CV159">
        <v>0</v>
      </c>
      <c r="CW159">
        <v>0.653845975609756</v>
      </c>
      <c r="CX159">
        <v>-0.0406248292682906</v>
      </c>
      <c r="CY159">
        <v>0.00410731619981451</v>
      </c>
      <c r="CZ159">
        <v>1</v>
      </c>
      <c r="DA159">
        <v>1</v>
      </c>
      <c r="DB159">
        <v>3</v>
      </c>
      <c r="DC159" t="s">
        <v>271</v>
      </c>
      <c r="DD159">
        <v>1.85562</v>
      </c>
      <c r="DE159">
        <v>1.85374</v>
      </c>
      <c r="DF159">
        <v>1.85482</v>
      </c>
      <c r="DG159">
        <v>1.85916</v>
      </c>
      <c r="DH159">
        <v>1.8535</v>
      </c>
      <c r="DI159">
        <v>1.85793</v>
      </c>
      <c r="DJ159">
        <v>1.85516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2.663</v>
      </c>
      <c r="DZ159">
        <v>0.034</v>
      </c>
      <c r="EA159">
        <v>2</v>
      </c>
      <c r="EB159">
        <v>505.39</v>
      </c>
      <c r="EC159">
        <v>990.326</v>
      </c>
      <c r="ED159">
        <v>15.4393</v>
      </c>
      <c r="EE159">
        <v>20.4744</v>
      </c>
      <c r="EF159">
        <v>30.0003</v>
      </c>
      <c r="EG159">
        <v>20.3869</v>
      </c>
      <c r="EH159">
        <v>20.3516</v>
      </c>
      <c r="EI159">
        <v>28.0707</v>
      </c>
      <c r="EJ159">
        <v>33.4483</v>
      </c>
      <c r="EK159">
        <v>45.9574</v>
      </c>
      <c r="EL159">
        <v>15.4435</v>
      </c>
      <c r="EM159">
        <v>470.83</v>
      </c>
      <c r="EN159">
        <v>13.271</v>
      </c>
      <c r="EO159">
        <v>102.083</v>
      </c>
      <c r="EP159">
        <v>102.521</v>
      </c>
    </row>
    <row r="160" spans="1:146">
      <c r="A160">
        <v>144</v>
      </c>
      <c r="B160">
        <v>1560703516</v>
      </c>
      <c r="C160">
        <v>286</v>
      </c>
      <c r="D160" t="s">
        <v>543</v>
      </c>
      <c r="E160" t="s">
        <v>544</v>
      </c>
      <c r="H160">
        <v>1560703508.32609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-0.0418142870459967</v>
      </c>
      <c r="AF160">
        <v>0.046940200341866</v>
      </c>
      <c r="AG160">
        <v>3.49698437614481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1560703508.32609</v>
      </c>
      <c r="AU160">
        <v>428.265869565217</v>
      </c>
      <c r="AV160">
        <v>446.577652173913</v>
      </c>
      <c r="AW160">
        <v>13.9213347826087</v>
      </c>
      <c r="AX160">
        <v>13.2707608695652</v>
      </c>
      <c r="AY160">
        <v>500.008304347826</v>
      </c>
      <c r="AZ160">
        <v>100.747652173913</v>
      </c>
      <c r="BA160">
        <v>0.200036086956522</v>
      </c>
      <c r="BB160">
        <v>19.9864130434783</v>
      </c>
      <c r="BC160">
        <v>21.7118826086956</v>
      </c>
      <c r="BD160">
        <v>999.9</v>
      </c>
      <c r="BE160">
        <v>0</v>
      </c>
      <c r="BF160">
        <v>0</v>
      </c>
      <c r="BG160">
        <v>10008.8869565217</v>
      </c>
      <c r="BH160">
        <v>0</v>
      </c>
      <c r="BI160">
        <v>53.2739434782609</v>
      </c>
      <c r="BJ160">
        <v>1499.99565217391</v>
      </c>
      <c r="BK160">
        <v>0.972994391304348</v>
      </c>
      <c r="BL160">
        <v>0.0270059434782609</v>
      </c>
      <c r="BM160">
        <v>0</v>
      </c>
      <c r="BN160">
        <v>2.2668652173913</v>
      </c>
      <c r="BO160">
        <v>0</v>
      </c>
      <c r="BP160">
        <v>9459.62652173913</v>
      </c>
      <c r="BQ160">
        <v>15082.6782608696</v>
      </c>
      <c r="BR160">
        <v>36.5566086956522</v>
      </c>
      <c r="BS160">
        <v>38.6681304347826</v>
      </c>
      <c r="BT160">
        <v>37.6276956521739</v>
      </c>
      <c r="BU160">
        <v>36.875</v>
      </c>
      <c r="BV160">
        <v>36.25</v>
      </c>
      <c r="BW160">
        <v>1459.48565217391</v>
      </c>
      <c r="BX160">
        <v>40.51</v>
      </c>
      <c r="BY160">
        <v>0</v>
      </c>
      <c r="BZ160">
        <v>1560703547.7</v>
      </c>
      <c r="CA160">
        <v>2.27956153846154</v>
      </c>
      <c r="CB160">
        <v>-0.439309393452529</v>
      </c>
      <c r="CC160">
        <v>133.708034213946</v>
      </c>
      <c r="CD160">
        <v>9459.49</v>
      </c>
      <c r="CE160">
        <v>15</v>
      </c>
      <c r="CF160">
        <v>1560703119</v>
      </c>
      <c r="CG160" t="s">
        <v>251</v>
      </c>
      <c r="CH160">
        <v>9</v>
      </c>
      <c r="CI160">
        <v>2.663</v>
      </c>
      <c r="CJ160">
        <v>0.034</v>
      </c>
      <c r="CK160">
        <v>400</v>
      </c>
      <c r="CL160">
        <v>13</v>
      </c>
      <c r="CM160">
        <v>0.29</v>
      </c>
      <c r="CN160">
        <v>0.12</v>
      </c>
      <c r="CO160">
        <v>-18.261443902439</v>
      </c>
      <c r="CP160">
        <v>-1.36664947735171</v>
      </c>
      <c r="CQ160">
        <v>0.171547666772285</v>
      </c>
      <c r="CR160">
        <v>0</v>
      </c>
      <c r="CS160">
        <v>2.2909</v>
      </c>
      <c r="CT160">
        <v>0</v>
      </c>
      <c r="CU160">
        <v>0</v>
      </c>
      <c r="CV160">
        <v>0</v>
      </c>
      <c r="CW160">
        <v>0.652584024390244</v>
      </c>
      <c r="CX160">
        <v>-0.0416047735191589</v>
      </c>
      <c r="CY160">
        <v>0.00418332667533577</v>
      </c>
      <c r="CZ160">
        <v>1</v>
      </c>
      <c r="DA160">
        <v>1</v>
      </c>
      <c r="DB160">
        <v>3</v>
      </c>
      <c r="DC160" t="s">
        <v>271</v>
      </c>
      <c r="DD160">
        <v>1.85562</v>
      </c>
      <c r="DE160">
        <v>1.85373</v>
      </c>
      <c r="DF160">
        <v>1.85483</v>
      </c>
      <c r="DG160">
        <v>1.85916</v>
      </c>
      <c r="DH160">
        <v>1.85351</v>
      </c>
      <c r="DI160">
        <v>1.85794</v>
      </c>
      <c r="DJ160">
        <v>1.85516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2.663</v>
      </c>
      <c r="DZ160">
        <v>0.034</v>
      </c>
      <c r="EA160">
        <v>2</v>
      </c>
      <c r="EB160">
        <v>505.765</v>
      </c>
      <c r="EC160">
        <v>989.745</v>
      </c>
      <c r="ED160">
        <v>15.4437</v>
      </c>
      <c r="EE160">
        <v>20.4753</v>
      </c>
      <c r="EF160">
        <v>30.0002</v>
      </c>
      <c r="EG160">
        <v>20.3878</v>
      </c>
      <c r="EH160">
        <v>20.3525</v>
      </c>
      <c r="EI160">
        <v>28.1989</v>
      </c>
      <c r="EJ160">
        <v>33.4483</v>
      </c>
      <c r="EK160">
        <v>45.9574</v>
      </c>
      <c r="EL160">
        <v>15.4527</v>
      </c>
      <c r="EM160">
        <v>470.83</v>
      </c>
      <c r="EN160">
        <v>13.2714</v>
      </c>
      <c r="EO160">
        <v>102.083</v>
      </c>
      <c r="EP160">
        <v>102.52</v>
      </c>
    </row>
    <row r="161" spans="1:146">
      <c r="A161">
        <v>145</v>
      </c>
      <c r="B161">
        <v>1560703518</v>
      </c>
      <c r="C161">
        <v>288</v>
      </c>
      <c r="D161" t="s">
        <v>545</v>
      </c>
      <c r="E161" t="s">
        <v>546</v>
      </c>
      <c r="H161">
        <v>1560703510.32609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-0.0417938254472495</v>
      </c>
      <c r="AF161">
        <v>0.0469172304047377</v>
      </c>
      <c r="AG161">
        <v>3.4956325675297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1560703510.32609</v>
      </c>
      <c r="AU161">
        <v>431.576869565217</v>
      </c>
      <c r="AV161">
        <v>449.948826086957</v>
      </c>
      <c r="AW161">
        <v>13.9203347826087</v>
      </c>
      <c r="AX161">
        <v>13.2709217391304</v>
      </c>
      <c r="AY161">
        <v>500.023217391304</v>
      </c>
      <c r="AZ161">
        <v>100.747608695652</v>
      </c>
      <c r="BA161">
        <v>0.200080869565217</v>
      </c>
      <c r="BB161">
        <v>19.9869391304348</v>
      </c>
      <c r="BC161">
        <v>21.7129304347826</v>
      </c>
      <c r="BD161">
        <v>999.9</v>
      </c>
      <c r="BE161">
        <v>0</v>
      </c>
      <c r="BF161">
        <v>0</v>
      </c>
      <c r="BG161">
        <v>10003.9934782609</v>
      </c>
      <c r="BH161">
        <v>0</v>
      </c>
      <c r="BI161">
        <v>53.1183869565217</v>
      </c>
      <c r="BJ161">
        <v>1499.99739130435</v>
      </c>
      <c r="BK161">
        <v>0.972994565217391</v>
      </c>
      <c r="BL161">
        <v>0.0270057739130435</v>
      </c>
      <c r="BM161">
        <v>0</v>
      </c>
      <c r="BN161">
        <v>2.28253043478261</v>
      </c>
      <c r="BO161">
        <v>0</v>
      </c>
      <c r="BP161">
        <v>9464.24695652174</v>
      </c>
      <c r="BQ161">
        <v>15082.6956521739</v>
      </c>
      <c r="BR161">
        <v>36.5593043478261</v>
      </c>
      <c r="BS161">
        <v>38.6762173913043</v>
      </c>
      <c r="BT161">
        <v>37.6276956521739</v>
      </c>
      <c r="BU161">
        <v>36.875</v>
      </c>
      <c r="BV161">
        <v>36.25</v>
      </c>
      <c r="BW161">
        <v>1459.48739130435</v>
      </c>
      <c r="BX161">
        <v>40.51</v>
      </c>
      <c r="BY161">
        <v>0</v>
      </c>
      <c r="BZ161">
        <v>1560703550.1</v>
      </c>
      <c r="CA161">
        <v>2.28989615384615</v>
      </c>
      <c r="CB161">
        <v>-0.520714521230107</v>
      </c>
      <c r="CC161">
        <v>146.159316152033</v>
      </c>
      <c r="CD161">
        <v>9465.04692307692</v>
      </c>
      <c r="CE161">
        <v>15</v>
      </c>
      <c r="CF161">
        <v>1560703119</v>
      </c>
      <c r="CG161" t="s">
        <v>251</v>
      </c>
      <c r="CH161">
        <v>9</v>
      </c>
      <c r="CI161">
        <v>2.663</v>
      </c>
      <c r="CJ161">
        <v>0.034</v>
      </c>
      <c r="CK161">
        <v>400</v>
      </c>
      <c r="CL161">
        <v>13</v>
      </c>
      <c r="CM161">
        <v>0.29</v>
      </c>
      <c r="CN161">
        <v>0.12</v>
      </c>
      <c r="CO161">
        <v>-18.3005414634146</v>
      </c>
      <c r="CP161">
        <v>-1.30652404181192</v>
      </c>
      <c r="CQ161">
        <v>0.169435124609737</v>
      </c>
      <c r="CR161">
        <v>0</v>
      </c>
      <c r="CS161">
        <v>2.4032</v>
      </c>
      <c r="CT161">
        <v>0</v>
      </c>
      <c r="CU161">
        <v>0</v>
      </c>
      <c r="CV161">
        <v>0</v>
      </c>
      <c r="CW161">
        <v>0.651448292682927</v>
      </c>
      <c r="CX161">
        <v>-0.0384507595818841</v>
      </c>
      <c r="CY161">
        <v>0.00392634134447848</v>
      </c>
      <c r="CZ161">
        <v>1</v>
      </c>
      <c r="DA161">
        <v>1</v>
      </c>
      <c r="DB161">
        <v>3</v>
      </c>
      <c r="DC161" t="s">
        <v>271</v>
      </c>
      <c r="DD161">
        <v>1.85562</v>
      </c>
      <c r="DE161">
        <v>1.85372</v>
      </c>
      <c r="DF161">
        <v>1.85481</v>
      </c>
      <c r="DG161">
        <v>1.85917</v>
      </c>
      <c r="DH161">
        <v>1.85352</v>
      </c>
      <c r="DI161">
        <v>1.85793</v>
      </c>
      <c r="DJ161">
        <v>1.85516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2.663</v>
      </c>
      <c r="DZ161">
        <v>0.034</v>
      </c>
      <c r="EA161">
        <v>2</v>
      </c>
      <c r="EB161">
        <v>505.469</v>
      </c>
      <c r="EC161">
        <v>990.019</v>
      </c>
      <c r="ED161">
        <v>15.4472</v>
      </c>
      <c r="EE161">
        <v>20.4766</v>
      </c>
      <c r="EF161">
        <v>30.0002</v>
      </c>
      <c r="EG161">
        <v>20.3887</v>
      </c>
      <c r="EH161">
        <v>20.3534</v>
      </c>
      <c r="EI161">
        <v>28.3784</v>
      </c>
      <c r="EJ161">
        <v>33.4483</v>
      </c>
      <c r="EK161">
        <v>45.9574</v>
      </c>
      <c r="EL161">
        <v>15.4527</v>
      </c>
      <c r="EM161">
        <v>475.83</v>
      </c>
      <c r="EN161">
        <v>13.2711</v>
      </c>
      <c r="EO161">
        <v>102.083</v>
      </c>
      <c r="EP161">
        <v>102.519</v>
      </c>
    </row>
    <row r="162" spans="1:146">
      <c r="A162">
        <v>146</v>
      </c>
      <c r="B162">
        <v>1560703520</v>
      </c>
      <c r="C162">
        <v>290</v>
      </c>
      <c r="D162" t="s">
        <v>547</v>
      </c>
      <c r="E162" t="s">
        <v>548</v>
      </c>
      <c r="H162">
        <v>1560703512.32609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-0.0417804862241848</v>
      </c>
      <c r="AF162">
        <v>0.0469022559582675</v>
      </c>
      <c r="AG162">
        <v>3.49475117822131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1560703512.32609</v>
      </c>
      <c r="AU162">
        <v>434.891086956522</v>
      </c>
      <c r="AV162">
        <v>453.320739130435</v>
      </c>
      <c r="AW162">
        <v>13.9195391304348</v>
      </c>
      <c r="AX162">
        <v>13.2711434782609</v>
      </c>
      <c r="AY162">
        <v>500.024434782609</v>
      </c>
      <c r="AZ162">
        <v>100.74747826087</v>
      </c>
      <c r="BA162">
        <v>0.200053434782609</v>
      </c>
      <c r="BB162">
        <v>19.9865434782609</v>
      </c>
      <c r="BC162">
        <v>21.7136260869565</v>
      </c>
      <c r="BD162">
        <v>999.9</v>
      </c>
      <c r="BE162">
        <v>0</v>
      </c>
      <c r="BF162">
        <v>0</v>
      </c>
      <c r="BG162">
        <v>10000.8134782609</v>
      </c>
      <c r="BH162">
        <v>0</v>
      </c>
      <c r="BI162">
        <v>52.9875173913044</v>
      </c>
      <c r="BJ162">
        <v>1499.98782608696</v>
      </c>
      <c r="BK162">
        <v>0.972994391304348</v>
      </c>
      <c r="BL162">
        <v>0.0270059434782609</v>
      </c>
      <c r="BM162">
        <v>0</v>
      </c>
      <c r="BN162">
        <v>2.28189565217391</v>
      </c>
      <c r="BO162">
        <v>0</v>
      </c>
      <c r="BP162">
        <v>9469.20869565217</v>
      </c>
      <c r="BQ162">
        <v>15082.6043478261</v>
      </c>
      <c r="BR162">
        <v>36.5593043478261</v>
      </c>
      <c r="BS162">
        <v>38.6789130434783</v>
      </c>
      <c r="BT162">
        <v>37.6330869565217</v>
      </c>
      <c r="BU162">
        <v>36.875</v>
      </c>
      <c r="BV162">
        <v>36.25</v>
      </c>
      <c r="BW162">
        <v>1459.47782608696</v>
      </c>
      <c r="BX162">
        <v>40.51</v>
      </c>
      <c r="BY162">
        <v>0</v>
      </c>
      <c r="BZ162">
        <v>1560703551.9</v>
      </c>
      <c r="CA162">
        <v>2.27846538461538</v>
      </c>
      <c r="CB162">
        <v>0.390594878652043</v>
      </c>
      <c r="CC162">
        <v>157.51863245676</v>
      </c>
      <c r="CD162">
        <v>9469.59384615385</v>
      </c>
      <c r="CE162">
        <v>15</v>
      </c>
      <c r="CF162">
        <v>1560703119</v>
      </c>
      <c r="CG162" t="s">
        <v>251</v>
      </c>
      <c r="CH162">
        <v>9</v>
      </c>
      <c r="CI162">
        <v>2.663</v>
      </c>
      <c r="CJ162">
        <v>0.034</v>
      </c>
      <c r="CK162">
        <v>400</v>
      </c>
      <c r="CL162">
        <v>13</v>
      </c>
      <c r="CM162">
        <v>0.29</v>
      </c>
      <c r="CN162">
        <v>0.12</v>
      </c>
      <c r="CO162">
        <v>-18.3444780487805</v>
      </c>
      <c r="CP162">
        <v>-1.33305574912901</v>
      </c>
      <c r="CQ162">
        <v>0.170578467048403</v>
      </c>
      <c r="CR162">
        <v>0</v>
      </c>
      <c r="CS162">
        <v>2.3746</v>
      </c>
      <c r="CT162">
        <v>0</v>
      </c>
      <c r="CU162">
        <v>0</v>
      </c>
      <c r="CV162">
        <v>0</v>
      </c>
      <c r="CW162">
        <v>0.650501682926829</v>
      </c>
      <c r="CX162">
        <v>-0.0359923693379831</v>
      </c>
      <c r="CY162">
        <v>0.00375228357422728</v>
      </c>
      <c r="CZ162">
        <v>1</v>
      </c>
      <c r="DA162">
        <v>1</v>
      </c>
      <c r="DB162">
        <v>3</v>
      </c>
      <c r="DC162" t="s">
        <v>271</v>
      </c>
      <c r="DD162">
        <v>1.85562</v>
      </c>
      <c r="DE162">
        <v>1.85371</v>
      </c>
      <c r="DF162">
        <v>1.8548</v>
      </c>
      <c r="DG162">
        <v>1.85918</v>
      </c>
      <c r="DH162">
        <v>1.8535</v>
      </c>
      <c r="DI162">
        <v>1.85793</v>
      </c>
      <c r="DJ162">
        <v>1.85516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2.663</v>
      </c>
      <c r="DZ162">
        <v>0.034</v>
      </c>
      <c r="EA162">
        <v>2</v>
      </c>
      <c r="EB162">
        <v>505.402</v>
      </c>
      <c r="EC162">
        <v>990.36</v>
      </c>
      <c r="ED162">
        <v>15.4512</v>
      </c>
      <c r="EE162">
        <v>20.4774</v>
      </c>
      <c r="EF162">
        <v>30.0002</v>
      </c>
      <c r="EG162">
        <v>20.3895</v>
      </c>
      <c r="EH162">
        <v>20.3547</v>
      </c>
      <c r="EI162">
        <v>28.5632</v>
      </c>
      <c r="EJ162">
        <v>33.4483</v>
      </c>
      <c r="EK162">
        <v>45.9574</v>
      </c>
      <c r="EL162">
        <v>15.4527</v>
      </c>
      <c r="EM162">
        <v>480.83</v>
      </c>
      <c r="EN162">
        <v>13.2711</v>
      </c>
      <c r="EO162">
        <v>102.084</v>
      </c>
      <c r="EP162">
        <v>102.519</v>
      </c>
    </row>
    <row r="163" spans="1:146">
      <c r="A163">
        <v>147</v>
      </c>
      <c r="B163">
        <v>1560703522</v>
      </c>
      <c r="C163">
        <v>292</v>
      </c>
      <c r="D163" t="s">
        <v>549</v>
      </c>
      <c r="E163" t="s">
        <v>550</v>
      </c>
      <c r="H163">
        <v>1560703514.32609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-0.041770930169461</v>
      </c>
      <c r="AF163">
        <v>0.0468915284496836</v>
      </c>
      <c r="AG163">
        <v>3.49411970114532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1560703514.32609</v>
      </c>
      <c r="AU163">
        <v>438.209869565217</v>
      </c>
      <c r="AV163">
        <v>456.648695652174</v>
      </c>
      <c r="AW163">
        <v>13.9189086956522</v>
      </c>
      <c r="AX163">
        <v>13.2712391304348</v>
      </c>
      <c r="AY163">
        <v>500.022217391304</v>
      </c>
      <c r="AZ163">
        <v>100.74747826087</v>
      </c>
      <c r="BA163">
        <v>0.200042695652174</v>
      </c>
      <c r="BB163">
        <v>19.9862</v>
      </c>
      <c r="BC163">
        <v>21.7136434782609</v>
      </c>
      <c r="BD163">
        <v>999.9</v>
      </c>
      <c r="BE163">
        <v>0</v>
      </c>
      <c r="BF163">
        <v>0</v>
      </c>
      <c r="BG163">
        <v>9998.52608695652</v>
      </c>
      <c r="BH163">
        <v>0</v>
      </c>
      <c r="BI163">
        <v>52.8637956521739</v>
      </c>
      <c r="BJ163">
        <v>1499.98869565217</v>
      </c>
      <c r="BK163">
        <v>0.972994391304348</v>
      </c>
      <c r="BL163">
        <v>0.0270059434782609</v>
      </c>
      <c r="BM163">
        <v>0</v>
      </c>
      <c r="BN163">
        <v>2.2722</v>
      </c>
      <c r="BO163">
        <v>0</v>
      </c>
      <c r="BP163">
        <v>9474.71260869565</v>
      </c>
      <c r="BQ163">
        <v>15082.6086956522</v>
      </c>
      <c r="BR163">
        <v>36.5593043478261</v>
      </c>
      <c r="BS163">
        <v>38.6816086956522</v>
      </c>
      <c r="BT163">
        <v>37.6330869565217</v>
      </c>
      <c r="BU163">
        <v>36.875</v>
      </c>
      <c r="BV163">
        <v>36.25</v>
      </c>
      <c r="BW163">
        <v>1459.47869565217</v>
      </c>
      <c r="BX163">
        <v>40.51</v>
      </c>
      <c r="BY163">
        <v>0</v>
      </c>
      <c r="BZ163">
        <v>1560703553.7</v>
      </c>
      <c r="CA163">
        <v>2.26680384615385</v>
      </c>
      <c r="CB163">
        <v>0.653582911624181</v>
      </c>
      <c r="CC163">
        <v>167.2058120548</v>
      </c>
      <c r="CD163">
        <v>9474.52423076923</v>
      </c>
      <c r="CE163">
        <v>15</v>
      </c>
      <c r="CF163">
        <v>1560703119</v>
      </c>
      <c r="CG163" t="s">
        <v>251</v>
      </c>
      <c r="CH163">
        <v>9</v>
      </c>
      <c r="CI163">
        <v>2.663</v>
      </c>
      <c r="CJ163">
        <v>0.034</v>
      </c>
      <c r="CK163">
        <v>400</v>
      </c>
      <c r="CL163">
        <v>13</v>
      </c>
      <c r="CM163">
        <v>0.29</v>
      </c>
      <c r="CN163">
        <v>0.12</v>
      </c>
      <c r="CO163">
        <v>-18.365756097561</v>
      </c>
      <c r="CP163">
        <v>-1.34708571428588</v>
      </c>
      <c r="CQ163">
        <v>0.17126305832183</v>
      </c>
      <c r="CR163">
        <v>0</v>
      </c>
      <c r="CS163">
        <v>2.3635</v>
      </c>
      <c r="CT163">
        <v>0</v>
      </c>
      <c r="CU163">
        <v>0</v>
      </c>
      <c r="CV163">
        <v>0</v>
      </c>
      <c r="CW163">
        <v>0.649659219512195</v>
      </c>
      <c r="CX163">
        <v>-0.0308117770034899</v>
      </c>
      <c r="CY163">
        <v>0.00339883108681388</v>
      </c>
      <c r="CZ163">
        <v>1</v>
      </c>
      <c r="DA163">
        <v>1</v>
      </c>
      <c r="DB163">
        <v>3</v>
      </c>
      <c r="DC163" t="s">
        <v>271</v>
      </c>
      <c r="DD163">
        <v>1.85562</v>
      </c>
      <c r="DE163">
        <v>1.85375</v>
      </c>
      <c r="DF163">
        <v>1.85482</v>
      </c>
      <c r="DG163">
        <v>1.8592</v>
      </c>
      <c r="DH163">
        <v>1.85351</v>
      </c>
      <c r="DI163">
        <v>1.85793</v>
      </c>
      <c r="DJ163">
        <v>1.85516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2.663</v>
      </c>
      <c r="DZ163">
        <v>0.034</v>
      </c>
      <c r="EA163">
        <v>2</v>
      </c>
      <c r="EB163">
        <v>505.776</v>
      </c>
      <c r="EC163">
        <v>989.894</v>
      </c>
      <c r="ED163">
        <v>15.4551</v>
      </c>
      <c r="EE163">
        <v>20.4783</v>
      </c>
      <c r="EF163">
        <v>30.0002</v>
      </c>
      <c r="EG163">
        <v>20.3904</v>
      </c>
      <c r="EH163">
        <v>20.3555</v>
      </c>
      <c r="EI163">
        <v>28.6903</v>
      </c>
      <c r="EJ163">
        <v>33.4483</v>
      </c>
      <c r="EK163">
        <v>45.9574</v>
      </c>
      <c r="EL163">
        <v>15.4619</v>
      </c>
      <c r="EM163">
        <v>480.83</v>
      </c>
      <c r="EN163">
        <v>13.2713</v>
      </c>
      <c r="EO163">
        <v>102.084</v>
      </c>
      <c r="EP163">
        <v>102.52</v>
      </c>
    </row>
    <row r="164" spans="1:146">
      <c r="A164">
        <v>148</v>
      </c>
      <c r="B164">
        <v>1560703524</v>
      </c>
      <c r="C164">
        <v>294</v>
      </c>
      <c r="D164" t="s">
        <v>551</v>
      </c>
      <c r="E164" t="s">
        <v>552</v>
      </c>
      <c r="H164">
        <v>1560703516.32609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-0.0417879408398281</v>
      </c>
      <c r="AF164">
        <v>0.0469106244173872</v>
      </c>
      <c r="AG164">
        <v>3.4952437541924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1560703516.32609</v>
      </c>
      <c r="AU164">
        <v>441.526130434783</v>
      </c>
      <c r="AV164">
        <v>460.012260869565</v>
      </c>
      <c r="AW164">
        <v>13.918347826087</v>
      </c>
      <c r="AX164">
        <v>13.271352173913</v>
      </c>
      <c r="AY164">
        <v>500.010130434783</v>
      </c>
      <c r="AZ164">
        <v>100.747434782609</v>
      </c>
      <c r="BA164">
        <v>0.200002869565217</v>
      </c>
      <c r="BB164">
        <v>19.986247826087</v>
      </c>
      <c r="BC164">
        <v>21.7135434782609</v>
      </c>
      <c r="BD164">
        <v>999.9</v>
      </c>
      <c r="BE164">
        <v>0</v>
      </c>
      <c r="BF164">
        <v>0</v>
      </c>
      <c r="BG164">
        <v>10002.602173913</v>
      </c>
      <c r="BH164">
        <v>0</v>
      </c>
      <c r="BI164">
        <v>52.7432565217391</v>
      </c>
      <c r="BJ164">
        <v>1499.98782608696</v>
      </c>
      <c r="BK164">
        <v>0.972994391304348</v>
      </c>
      <c r="BL164">
        <v>0.0270059434782609</v>
      </c>
      <c r="BM164">
        <v>0</v>
      </c>
      <c r="BN164">
        <v>2.28440434782609</v>
      </c>
      <c r="BO164">
        <v>0</v>
      </c>
      <c r="BP164">
        <v>9480.49391304348</v>
      </c>
      <c r="BQ164">
        <v>15082.6</v>
      </c>
      <c r="BR164">
        <v>36.562</v>
      </c>
      <c r="BS164">
        <v>38.6816086956522</v>
      </c>
      <c r="BT164">
        <v>37.6357826086957</v>
      </c>
      <c r="BU164">
        <v>36.875</v>
      </c>
      <c r="BV164">
        <v>36.25</v>
      </c>
      <c r="BW164">
        <v>1459.47782608696</v>
      </c>
      <c r="BX164">
        <v>40.51</v>
      </c>
      <c r="BY164">
        <v>0</v>
      </c>
      <c r="BZ164">
        <v>1560703556.1</v>
      </c>
      <c r="CA164">
        <v>2.27004230769231</v>
      </c>
      <c r="CB164">
        <v>0.258670086536789</v>
      </c>
      <c r="CC164">
        <v>181.264273482571</v>
      </c>
      <c r="CD164">
        <v>9481.50230769231</v>
      </c>
      <c r="CE164">
        <v>15</v>
      </c>
      <c r="CF164">
        <v>1560703119</v>
      </c>
      <c r="CG164" t="s">
        <v>251</v>
      </c>
      <c r="CH164">
        <v>9</v>
      </c>
      <c r="CI164">
        <v>2.663</v>
      </c>
      <c r="CJ164">
        <v>0.034</v>
      </c>
      <c r="CK164">
        <v>400</v>
      </c>
      <c r="CL164">
        <v>13</v>
      </c>
      <c r="CM164">
        <v>0.29</v>
      </c>
      <c r="CN164">
        <v>0.12</v>
      </c>
      <c r="CO164">
        <v>-18.4098512195122</v>
      </c>
      <c r="CP164">
        <v>-1.13867038327528</v>
      </c>
      <c r="CQ164">
        <v>0.15643691492794</v>
      </c>
      <c r="CR164">
        <v>0</v>
      </c>
      <c r="CS164">
        <v>2.0102</v>
      </c>
      <c r="CT164">
        <v>0</v>
      </c>
      <c r="CU164">
        <v>0</v>
      </c>
      <c r="CV164">
        <v>0</v>
      </c>
      <c r="CW164">
        <v>0.648710609756098</v>
      </c>
      <c r="CX164">
        <v>-0.0246101811846717</v>
      </c>
      <c r="CY164">
        <v>0.00284996936978019</v>
      </c>
      <c r="CZ164">
        <v>1</v>
      </c>
      <c r="DA164">
        <v>1</v>
      </c>
      <c r="DB164">
        <v>3</v>
      </c>
      <c r="DC164" t="s">
        <v>271</v>
      </c>
      <c r="DD164">
        <v>1.85562</v>
      </c>
      <c r="DE164">
        <v>1.85376</v>
      </c>
      <c r="DF164">
        <v>1.85484</v>
      </c>
      <c r="DG164">
        <v>1.85921</v>
      </c>
      <c r="DH164">
        <v>1.85352</v>
      </c>
      <c r="DI164">
        <v>1.85794</v>
      </c>
      <c r="DJ164">
        <v>1.85516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2.663</v>
      </c>
      <c r="DZ164">
        <v>0.034</v>
      </c>
      <c r="EA164">
        <v>2</v>
      </c>
      <c r="EB164">
        <v>505.51</v>
      </c>
      <c r="EC164">
        <v>990.427</v>
      </c>
      <c r="ED164">
        <v>15.458</v>
      </c>
      <c r="EE164">
        <v>20.4792</v>
      </c>
      <c r="EF164">
        <v>30.0002</v>
      </c>
      <c r="EG164">
        <v>20.3912</v>
      </c>
      <c r="EH164">
        <v>20.3564</v>
      </c>
      <c r="EI164">
        <v>28.8709</v>
      </c>
      <c r="EJ164">
        <v>33.4483</v>
      </c>
      <c r="EK164">
        <v>45.9574</v>
      </c>
      <c r="EL164">
        <v>15.4619</v>
      </c>
      <c r="EM164">
        <v>485.83</v>
      </c>
      <c r="EN164">
        <v>13.2714</v>
      </c>
      <c r="EO164">
        <v>102.084</v>
      </c>
      <c r="EP164">
        <v>102.52</v>
      </c>
    </row>
    <row r="165" spans="1:146">
      <c r="A165">
        <v>149</v>
      </c>
      <c r="B165">
        <v>1560703526</v>
      </c>
      <c r="C165">
        <v>296</v>
      </c>
      <c r="D165" t="s">
        <v>553</v>
      </c>
      <c r="E165" t="s">
        <v>554</v>
      </c>
      <c r="H165">
        <v>1560703518.32609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-0.0417983760252863</v>
      </c>
      <c r="AF165">
        <v>0.0469223388272366</v>
      </c>
      <c r="AG165">
        <v>3.49593322445302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1560703518.32609</v>
      </c>
      <c r="AU165">
        <v>444.847304347826</v>
      </c>
      <c r="AV165">
        <v>463.371826086957</v>
      </c>
      <c r="AW165">
        <v>13.9178869565217</v>
      </c>
      <c r="AX165">
        <v>13.2716086956522</v>
      </c>
      <c r="AY165">
        <v>500.001695652174</v>
      </c>
      <c r="AZ165">
        <v>100.747434782609</v>
      </c>
      <c r="BA165">
        <v>0.199997217391304</v>
      </c>
      <c r="BB165">
        <v>19.9860391304348</v>
      </c>
      <c r="BC165">
        <v>21.7144869565217</v>
      </c>
      <c r="BD165">
        <v>999.9</v>
      </c>
      <c r="BE165">
        <v>0</v>
      </c>
      <c r="BF165">
        <v>0</v>
      </c>
      <c r="BG165">
        <v>10005.1</v>
      </c>
      <c r="BH165">
        <v>0</v>
      </c>
      <c r="BI165">
        <v>52.6552086956522</v>
      </c>
      <c r="BJ165">
        <v>1499.98391304348</v>
      </c>
      <c r="BK165">
        <v>0.972994391304348</v>
      </c>
      <c r="BL165">
        <v>0.0270059434782609</v>
      </c>
      <c r="BM165">
        <v>0</v>
      </c>
      <c r="BN165">
        <v>2.28204347826087</v>
      </c>
      <c r="BO165">
        <v>0</v>
      </c>
      <c r="BP165">
        <v>9486.62347826087</v>
      </c>
      <c r="BQ165">
        <v>15082.5608695652</v>
      </c>
      <c r="BR165">
        <v>36.562</v>
      </c>
      <c r="BS165">
        <v>38.6816086956522</v>
      </c>
      <c r="BT165">
        <v>37.6330869565217</v>
      </c>
      <c r="BU165">
        <v>36.875</v>
      </c>
      <c r="BV165">
        <v>36.25</v>
      </c>
      <c r="BW165">
        <v>1459.47391304348</v>
      </c>
      <c r="BX165">
        <v>40.51</v>
      </c>
      <c r="BY165">
        <v>0</v>
      </c>
      <c r="BZ165">
        <v>1560703557.9</v>
      </c>
      <c r="CA165">
        <v>2.27588076923077</v>
      </c>
      <c r="CB165">
        <v>-0.140605128768939</v>
      </c>
      <c r="CC165">
        <v>192.064273551208</v>
      </c>
      <c r="CD165">
        <v>9487.07230769231</v>
      </c>
      <c r="CE165">
        <v>15</v>
      </c>
      <c r="CF165">
        <v>1560703119</v>
      </c>
      <c r="CG165" t="s">
        <v>251</v>
      </c>
      <c r="CH165">
        <v>9</v>
      </c>
      <c r="CI165">
        <v>2.663</v>
      </c>
      <c r="CJ165">
        <v>0.034</v>
      </c>
      <c r="CK165">
        <v>400</v>
      </c>
      <c r="CL165">
        <v>13</v>
      </c>
      <c r="CM165">
        <v>0.29</v>
      </c>
      <c r="CN165">
        <v>0.12</v>
      </c>
      <c r="CO165">
        <v>-18.460156097561</v>
      </c>
      <c r="CP165">
        <v>-0.904085017421617</v>
      </c>
      <c r="CQ165">
        <v>0.129014013322397</v>
      </c>
      <c r="CR165">
        <v>0</v>
      </c>
      <c r="CS165">
        <v>2.1375</v>
      </c>
      <c r="CT165">
        <v>0</v>
      </c>
      <c r="CU165">
        <v>0</v>
      </c>
      <c r="CV165">
        <v>0</v>
      </c>
      <c r="CW165">
        <v>0.64770956097561</v>
      </c>
      <c r="CX165">
        <v>-0.0198284111498253</v>
      </c>
      <c r="CY165">
        <v>0.00230854124617828</v>
      </c>
      <c r="CZ165">
        <v>1</v>
      </c>
      <c r="DA165">
        <v>1</v>
      </c>
      <c r="DB165">
        <v>3</v>
      </c>
      <c r="DC165" t="s">
        <v>271</v>
      </c>
      <c r="DD165">
        <v>1.85562</v>
      </c>
      <c r="DE165">
        <v>1.85375</v>
      </c>
      <c r="DF165">
        <v>1.85485</v>
      </c>
      <c r="DG165">
        <v>1.85921</v>
      </c>
      <c r="DH165">
        <v>1.85354</v>
      </c>
      <c r="DI165">
        <v>1.85795</v>
      </c>
      <c r="DJ165">
        <v>1.85516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2.663</v>
      </c>
      <c r="DZ165">
        <v>0.034</v>
      </c>
      <c r="EA165">
        <v>2</v>
      </c>
      <c r="EB165">
        <v>505.417</v>
      </c>
      <c r="EC165">
        <v>991.215</v>
      </c>
      <c r="ED165">
        <v>15.4619</v>
      </c>
      <c r="EE165">
        <v>20.4801</v>
      </c>
      <c r="EF165">
        <v>30.0003</v>
      </c>
      <c r="EG165">
        <v>20.3925</v>
      </c>
      <c r="EH165">
        <v>20.3573</v>
      </c>
      <c r="EI165">
        <v>29.0572</v>
      </c>
      <c r="EJ165">
        <v>33.4483</v>
      </c>
      <c r="EK165">
        <v>45.9574</v>
      </c>
      <c r="EL165">
        <v>15.4729</v>
      </c>
      <c r="EM165">
        <v>490.83</v>
      </c>
      <c r="EN165">
        <v>13.2717</v>
      </c>
      <c r="EO165">
        <v>102.084</v>
      </c>
      <c r="EP165">
        <v>102.519</v>
      </c>
    </row>
    <row r="166" spans="1:146">
      <c r="A166">
        <v>150</v>
      </c>
      <c r="B166">
        <v>1560703528</v>
      </c>
      <c r="C166">
        <v>298</v>
      </c>
      <c r="D166" t="s">
        <v>555</v>
      </c>
      <c r="E166" t="s">
        <v>556</v>
      </c>
      <c r="H166">
        <v>1560703520.32609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-0.0417757721373971</v>
      </c>
      <c r="AF166">
        <v>0.0468969639828716</v>
      </c>
      <c r="AG166">
        <v>3.49443967129141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1560703520.32609</v>
      </c>
      <c r="AU166">
        <v>448.170913043478</v>
      </c>
      <c r="AV166">
        <v>466.683217391304</v>
      </c>
      <c r="AW166">
        <v>13.9176304347826</v>
      </c>
      <c r="AX166">
        <v>13.2719130434783</v>
      </c>
      <c r="AY166">
        <v>500.020434782609</v>
      </c>
      <c r="AZ166">
        <v>100.747652173913</v>
      </c>
      <c r="BA166">
        <v>0.200044043478261</v>
      </c>
      <c r="BB166">
        <v>19.9855739130435</v>
      </c>
      <c r="BC166">
        <v>21.7155347826087</v>
      </c>
      <c r="BD166">
        <v>999.9</v>
      </c>
      <c r="BE166">
        <v>0</v>
      </c>
      <c r="BF166">
        <v>0</v>
      </c>
      <c r="BG166">
        <v>9999.66782608696</v>
      </c>
      <c r="BH166">
        <v>0</v>
      </c>
      <c r="BI166">
        <v>52.6036739130435</v>
      </c>
      <c r="BJ166">
        <v>1499.99869565217</v>
      </c>
      <c r="BK166">
        <v>0.972994565217391</v>
      </c>
      <c r="BL166">
        <v>0.0270057739130435</v>
      </c>
      <c r="BM166">
        <v>0</v>
      </c>
      <c r="BN166">
        <v>2.28237391304348</v>
      </c>
      <c r="BO166">
        <v>0</v>
      </c>
      <c r="BP166">
        <v>9493.43434782609</v>
      </c>
      <c r="BQ166">
        <v>15082.7043478261</v>
      </c>
      <c r="BR166">
        <v>36.562</v>
      </c>
      <c r="BS166">
        <v>38.6816086956522</v>
      </c>
      <c r="BT166">
        <v>37.6384782608696</v>
      </c>
      <c r="BU166">
        <v>36.875</v>
      </c>
      <c r="BV166">
        <v>36.25</v>
      </c>
      <c r="BW166">
        <v>1459.48869565217</v>
      </c>
      <c r="BX166">
        <v>40.51</v>
      </c>
      <c r="BY166">
        <v>0</v>
      </c>
      <c r="BZ166">
        <v>1560703559.7</v>
      </c>
      <c r="CA166">
        <v>2.27398076923077</v>
      </c>
      <c r="CB166">
        <v>-0.156523084771618</v>
      </c>
      <c r="CC166">
        <v>204.634188237961</v>
      </c>
      <c r="CD166">
        <v>9493.10961538461</v>
      </c>
      <c r="CE166">
        <v>15</v>
      </c>
      <c r="CF166">
        <v>1560703119</v>
      </c>
      <c r="CG166" t="s">
        <v>251</v>
      </c>
      <c r="CH166">
        <v>9</v>
      </c>
      <c r="CI166">
        <v>2.663</v>
      </c>
      <c r="CJ166">
        <v>0.034</v>
      </c>
      <c r="CK166">
        <v>400</v>
      </c>
      <c r="CL166">
        <v>13</v>
      </c>
      <c r="CM166">
        <v>0.29</v>
      </c>
      <c r="CN166">
        <v>0.12</v>
      </c>
      <c r="CO166">
        <v>-18.4761536585366</v>
      </c>
      <c r="CP166">
        <v>-0.758694773519166</v>
      </c>
      <c r="CQ166">
        <v>0.124266678416476</v>
      </c>
      <c r="CR166">
        <v>0</v>
      </c>
      <c r="CS166">
        <v>2.4737</v>
      </c>
      <c r="CT166">
        <v>0</v>
      </c>
      <c r="CU166">
        <v>0</v>
      </c>
      <c r="CV166">
        <v>0</v>
      </c>
      <c r="CW166">
        <v>0.646791097560976</v>
      </c>
      <c r="CX166">
        <v>-0.0178681463414633</v>
      </c>
      <c r="CY166">
        <v>0.00206811995223278</v>
      </c>
      <c r="CZ166">
        <v>1</v>
      </c>
      <c r="DA166">
        <v>1</v>
      </c>
      <c r="DB166">
        <v>3</v>
      </c>
      <c r="DC166" t="s">
        <v>271</v>
      </c>
      <c r="DD166">
        <v>1.85562</v>
      </c>
      <c r="DE166">
        <v>1.85373</v>
      </c>
      <c r="DF166">
        <v>1.85485</v>
      </c>
      <c r="DG166">
        <v>1.85922</v>
      </c>
      <c r="DH166">
        <v>1.85353</v>
      </c>
      <c r="DI166">
        <v>1.85795</v>
      </c>
      <c r="DJ166">
        <v>1.85516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2.663</v>
      </c>
      <c r="DZ166">
        <v>0.034</v>
      </c>
      <c r="EA166">
        <v>2</v>
      </c>
      <c r="EB166">
        <v>505.791</v>
      </c>
      <c r="EC166">
        <v>990.606</v>
      </c>
      <c r="ED166">
        <v>15.4657</v>
      </c>
      <c r="EE166">
        <v>20.481</v>
      </c>
      <c r="EF166">
        <v>30.0003</v>
      </c>
      <c r="EG166">
        <v>20.3934</v>
      </c>
      <c r="EH166">
        <v>20.3581</v>
      </c>
      <c r="EI166">
        <v>29.1795</v>
      </c>
      <c r="EJ166">
        <v>33.4483</v>
      </c>
      <c r="EK166">
        <v>45.9574</v>
      </c>
      <c r="EL166">
        <v>15.4729</v>
      </c>
      <c r="EM166">
        <v>490.83</v>
      </c>
      <c r="EN166">
        <v>13.2741</v>
      </c>
      <c r="EO166">
        <v>102.083</v>
      </c>
      <c r="EP166">
        <v>102.518</v>
      </c>
    </row>
    <row r="167" spans="1:146">
      <c r="A167">
        <v>151</v>
      </c>
      <c r="B167">
        <v>1560703530</v>
      </c>
      <c r="C167">
        <v>300</v>
      </c>
      <c r="D167" t="s">
        <v>557</v>
      </c>
      <c r="E167" t="s">
        <v>558</v>
      </c>
      <c r="H167">
        <v>1560703522.32609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-0.0417776697351468</v>
      </c>
      <c r="AF167">
        <v>0.0468990942025844</v>
      </c>
      <c r="AG167">
        <v>3.49456506606261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1560703522.32609</v>
      </c>
      <c r="AU167">
        <v>451.493260869565</v>
      </c>
      <c r="AV167">
        <v>470.043217391304</v>
      </c>
      <c r="AW167">
        <v>13.917452173913</v>
      </c>
      <c r="AX167">
        <v>13.272352173913</v>
      </c>
      <c r="AY167">
        <v>500.02147826087</v>
      </c>
      <c r="AZ167">
        <v>100.747826086957</v>
      </c>
      <c r="BA167">
        <v>0.20000447826087</v>
      </c>
      <c r="BB167">
        <v>19.9845130434783</v>
      </c>
      <c r="BC167">
        <v>21.7152173913043</v>
      </c>
      <c r="BD167">
        <v>999.9</v>
      </c>
      <c r="BE167">
        <v>0</v>
      </c>
      <c r="BF167">
        <v>0</v>
      </c>
      <c r="BG167">
        <v>10000.1047826087</v>
      </c>
      <c r="BH167">
        <v>0</v>
      </c>
      <c r="BI167">
        <v>52.6029</v>
      </c>
      <c r="BJ167">
        <v>1500.00391304348</v>
      </c>
      <c r="BK167">
        <v>0.972994913043478</v>
      </c>
      <c r="BL167">
        <v>0.0270054347826087</v>
      </c>
      <c r="BM167">
        <v>0</v>
      </c>
      <c r="BN167">
        <v>2.2731</v>
      </c>
      <c r="BO167">
        <v>0</v>
      </c>
      <c r="BP167">
        <v>9500.53217391304</v>
      </c>
      <c r="BQ167">
        <v>15082.7565217391</v>
      </c>
      <c r="BR167">
        <v>36.562</v>
      </c>
      <c r="BS167">
        <v>38.6789130434783</v>
      </c>
      <c r="BT167">
        <v>37.6384782608696</v>
      </c>
      <c r="BU167">
        <v>36.875</v>
      </c>
      <c r="BV167">
        <v>36.25</v>
      </c>
      <c r="BW167">
        <v>1459.49391304348</v>
      </c>
      <c r="BX167">
        <v>40.51</v>
      </c>
      <c r="BY167">
        <v>0</v>
      </c>
      <c r="BZ167">
        <v>1560703562.1</v>
      </c>
      <c r="CA167">
        <v>2.25833076923077</v>
      </c>
      <c r="CB167">
        <v>-0.82526496409306</v>
      </c>
      <c r="CC167">
        <v>222.375042753836</v>
      </c>
      <c r="CD167">
        <v>9501.64653846154</v>
      </c>
      <c r="CE167">
        <v>15</v>
      </c>
      <c r="CF167">
        <v>1560703119</v>
      </c>
      <c r="CG167" t="s">
        <v>251</v>
      </c>
      <c r="CH167">
        <v>9</v>
      </c>
      <c r="CI167">
        <v>2.663</v>
      </c>
      <c r="CJ167">
        <v>0.034</v>
      </c>
      <c r="CK167">
        <v>400</v>
      </c>
      <c r="CL167">
        <v>13</v>
      </c>
      <c r="CM167">
        <v>0.29</v>
      </c>
      <c r="CN167">
        <v>0.12</v>
      </c>
      <c r="CO167">
        <v>-18.5113073170732</v>
      </c>
      <c r="CP167">
        <v>-0.639704529616782</v>
      </c>
      <c r="CQ167">
        <v>0.117611448733913</v>
      </c>
      <c r="CR167">
        <v>0</v>
      </c>
      <c r="CS167">
        <v>2.0837</v>
      </c>
      <c r="CT167">
        <v>0</v>
      </c>
      <c r="CU167">
        <v>0</v>
      </c>
      <c r="CV167">
        <v>0</v>
      </c>
      <c r="CW167">
        <v>0.64588912195122</v>
      </c>
      <c r="CX167">
        <v>-0.0183516376306629</v>
      </c>
      <c r="CY167">
        <v>0.00213303769643112</v>
      </c>
      <c r="CZ167">
        <v>1</v>
      </c>
      <c r="DA167">
        <v>1</v>
      </c>
      <c r="DB167">
        <v>3</v>
      </c>
      <c r="DC167" t="s">
        <v>271</v>
      </c>
      <c r="DD167">
        <v>1.85562</v>
      </c>
      <c r="DE167">
        <v>1.85372</v>
      </c>
      <c r="DF167">
        <v>1.85485</v>
      </c>
      <c r="DG167">
        <v>1.85923</v>
      </c>
      <c r="DH167">
        <v>1.85353</v>
      </c>
      <c r="DI167">
        <v>1.85795</v>
      </c>
      <c r="DJ167">
        <v>1.85516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2.663</v>
      </c>
      <c r="DZ167">
        <v>0.034</v>
      </c>
      <c r="EA167">
        <v>2</v>
      </c>
      <c r="EB167">
        <v>505.541</v>
      </c>
      <c r="EC167">
        <v>990.395</v>
      </c>
      <c r="ED167">
        <v>15.4707</v>
      </c>
      <c r="EE167">
        <v>20.4818</v>
      </c>
      <c r="EF167">
        <v>30.0003</v>
      </c>
      <c r="EG167">
        <v>20.3943</v>
      </c>
      <c r="EH167">
        <v>20.359</v>
      </c>
      <c r="EI167">
        <v>29.3583</v>
      </c>
      <c r="EJ167">
        <v>33.4483</v>
      </c>
      <c r="EK167">
        <v>45.9574</v>
      </c>
      <c r="EL167">
        <v>15.4729</v>
      </c>
      <c r="EM167">
        <v>495.83</v>
      </c>
      <c r="EN167">
        <v>13.272</v>
      </c>
      <c r="EO167">
        <v>102.083</v>
      </c>
      <c r="EP167">
        <v>102.518</v>
      </c>
    </row>
    <row r="168" spans="1:146">
      <c r="A168">
        <v>152</v>
      </c>
      <c r="B168">
        <v>1560703532</v>
      </c>
      <c r="C168">
        <v>302</v>
      </c>
      <c r="D168" t="s">
        <v>559</v>
      </c>
      <c r="E168" t="s">
        <v>560</v>
      </c>
      <c r="H168">
        <v>1560703524.32609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-0.0417995387069629</v>
      </c>
      <c r="AF168">
        <v>0.046923644039275</v>
      </c>
      <c r="AG168">
        <v>3.49601004104916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1560703524.32609</v>
      </c>
      <c r="AU168">
        <v>454.816260869565</v>
      </c>
      <c r="AV168">
        <v>473.413913043478</v>
      </c>
      <c r="AW168">
        <v>13.9173695652174</v>
      </c>
      <c r="AX168">
        <v>13.2729608695652</v>
      </c>
      <c r="AY168">
        <v>500.010391304348</v>
      </c>
      <c r="AZ168">
        <v>100.748</v>
      </c>
      <c r="BA168">
        <v>0.199961869565217</v>
      </c>
      <c r="BB168">
        <v>19.9830173913043</v>
      </c>
      <c r="BC168">
        <v>21.7137695652174</v>
      </c>
      <c r="BD168">
        <v>999.9</v>
      </c>
      <c r="BE168">
        <v>0</v>
      </c>
      <c r="BF168">
        <v>0</v>
      </c>
      <c r="BG168">
        <v>10005.322173913</v>
      </c>
      <c r="BH168">
        <v>0</v>
      </c>
      <c r="BI168">
        <v>52.662</v>
      </c>
      <c r="BJ168">
        <v>1500.01</v>
      </c>
      <c r="BK168">
        <v>0.972995086956521</v>
      </c>
      <c r="BL168">
        <v>0.0270052652173913</v>
      </c>
      <c r="BM168">
        <v>0</v>
      </c>
      <c r="BN168">
        <v>2.29413913043478</v>
      </c>
      <c r="BO168">
        <v>0</v>
      </c>
      <c r="BP168">
        <v>9507.97217391304</v>
      </c>
      <c r="BQ168">
        <v>15082.8173913043</v>
      </c>
      <c r="BR168">
        <v>36.562</v>
      </c>
      <c r="BS168">
        <v>38.6789130434783</v>
      </c>
      <c r="BT168">
        <v>37.6465652173913</v>
      </c>
      <c r="BU168">
        <v>36.875</v>
      </c>
      <c r="BV168">
        <v>36.25</v>
      </c>
      <c r="BW168">
        <v>1459.5</v>
      </c>
      <c r="BX168">
        <v>40.51</v>
      </c>
      <c r="BY168">
        <v>0</v>
      </c>
      <c r="BZ168">
        <v>1560703563.9</v>
      </c>
      <c r="CA168">
        <v>2.27206923076923</v>
      </c>
      <c r="CB168">
        <v>-0.603179495719057</v>
      </c>
      <c r="CC168">
        <v>232.532307783044</v>
      </c>
      <c r="CD168">
        <v>9508.44038461539</v>
      </c>
      <c r="CE168">
        <v>15</v>
      </c>
      <c r="CF168">
        <v>1560703119</v>
      </c>
      <c r="CG168" t="s">
        <v>251</v>
      </c>
      <c r="CH168">
        <v>9</v>
      </c>
      <c r="CI168">
        <v>2.663</v>
      </c>
      <c r="CJ168">
        <v>0.034</v>
      </c>
      <c r="CK168">
        <v>400</v>
      </c>
      <c r="CL168">
        <v>13</v>
      </c>
      <c r="CM168">
        <v>0.29</v>
      </c>
      <c r="CN168">
        <v>0.12</v>
      </c>
      <c r="CO168">
        <v>-18.5558853658537</v>
      </c>
      <c r="CP168">
        <v>-0.677364459930336</v>
      </c>
      <c r="CQ168">
        <v>0.117717975420329</v>
      </c>
      <c r="CR168">
        <v>0</v>
      </c>
      <c r="CS168">
        <v>2.3764</v>
      </c>
      <c r="CT168">
        <v>0</v>
      </c>
      <c r="CU168">
        <v>0</v>
      </c>
      <c r="CV168">
        <v>0</v>
      </c>
      <c r="CW168">
        <v>0.645161878048781</v>
      </c>
      <c r="CX168">
        <v>-0.0186120836236939</v>
      </c>
      <c r="CY168">
        <v>0.00215595321225219</v>
      </c>
      <c r="CZ168">
        <v>1</v>
      </c>
      <c r="DA168">
        <v>1</v>
      </c>
      <c r="DB168">
        <v>3</v>
      </c>
      <c r="DC168" t="s">
        <v>271</v>
      </c>
      <c r="DD168">
        <v>1.85562</v>
      </c>
      <c r="DE168">
        <v>1.85371</v>
      </c>
      <c r="DF168">
        <v>1.85485</v>
      </c>
      <c r="DG168">
        <v>1.85922</v>
      </c>
      <c r="DH168">
        <v>1.85352</v>
      </c>
      <c r="DI168">
        <v>1.85795</v>
      </c>
      <c r="DJ168">
        <v>1.85516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2.663</v>
      </c>
      <c r="DZ168">
        <v>0.034</v>
      </c>
      <c r="EA168">
        <v>2</v>
      </c>
      <c r="EB168">
        <v>505.322</v>
      </c>
      <c r="EC168">
        <v>990.214</v>
      </c>
      <c r="ED168">
        <v>15.4754</v>
      </c>
      <c r="EE168">
        <v>20.4828</v>
      </c>
      <c r="EF168">
        <v>30.0002</v>
      </c>
      <c r="EG168">
        <v>20.3953</v>
      </c>
      <c r="EH168">
        <v>20.3599</v>
      </c>
      <c r="EI168">
        <v>29.5404</v>
      </c>
      <c r="EJ168">
        <v>33.4483</v>
      </c>
      <c r="EK168">
        <v>45.9574</v>
      </c>
      <c r="EL168">
        <v>15.4875</v>
      </c>
      <c r="EM168">
        <v>500.83</v>
      </c>
      <c r="EN168">
        <v>13.2722</v>
      </c>
      <c r="EO168">
        <v>102.083</v>
      </c>
      <c r="EP168">
        <v>102.518</v>
      </c>
    </row>
    <row r="169" spans="1:146">
      <c r="A169">
        <v>153</v>
      </c>
      <c r="B169">
        <v>1560703534</v>
      </c>
      <c r="C169">
        <v>304</v>
      </c>
      <c r="D169" t="s">
        <v>561</v>
      </c>
      <c r="E169" t="s">
        <v>562</v>
      </c>
      <c r="H169">
        <v>1560703526.32609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-0.0418159459344298</v>
      </c>
      <c r="AF169">
        <v>0.0469420625894587</v>
      </c>
      <c r="AG169">
        <v>3.49709396149731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1560703526.32609</v>
      </c>
      <c r="AU169">
        <v>458.137260869565</v>
      </c>
      <c r="AV169">
        <v>476.741260869565</v>
      </c>
      <c r="AW169">
        <v>13.9174130434783</v>
      </c>
      <c r="AX169">
        <v>13.2736956521739</v>
      </c>
      <c r="AY169">
        <v>500.005086956522</v>
      </c>
      <c r="AZ169">
        <v>100.748130434783</v>
      </c>
      <c r="BA169">
        <v>0.19996152173913</v>
      </c>
      <c r="BB169">
        <v>19.9821913043478</v>
      </c>
      <c r="BC169">
        <v>21.7126565217391</v>
      </c>
      <c r="BD169">
        <v>999.9</v>
      </c>
      <c r="BE169">
        <v>0</v>
      </c>
      <c r="BF169">
        <v>0</v>
      </c>
      <c r="BG169">
        <v>10009.2365217391</v>
      </c>
      <c r="BH169">
        <v>0</v>
      </c>
      <c r="BI169">
        <v>52.7579826086957</v>
      </c>
      <c r="BJ169">
        <v>1500.00869565217</v>
      </c>
      <c r="BK169">
        <v>0.972995086956521</v>
      </c>
      <c r="BL169">
        <v>0.0270052652173913</v>
      </c>
      <c r="BM169">
        <v>0</v>
      </c>
      <c r="BN169">
        <v>2.25520869565217</v>
      </c>
      <c r="BO169">
        <v>0</v>
      </c>
      <c r="BP169">
        <v>9515.94130434783</v>
      </c>
      <c r="BQ169">
        <v>15082.8</v>
      </c>
      <c r="BR169">
        <v>36.562</v>
      </c>
      <c r="BS169">
        <v>38.6708260869565</v>
      </c>
      <c r="BT169">
        <v>37.6465652173913</v>
      </c>
      <c r="BU169">
        <v>36.875</v>
      </c>
      <c r="BV169">
        <v>36.25</v>
      </c>
      <c r="BW169">
        <v>1459.49869565217</v>
      </c>
      <c r="BX169">
        <v>40.51</v>
      </c>
      <c r="BY169">
        <v>0</v>
      </c>
      <c r="BZ169">
        <v>1560703565.7</v>
      </c>
      <c r="CA169">
        <v>2.24394230769231</v>
      </c>
      <c r="CB169">
        <v>-0.667333344792244</v>
      </c>
      <c r="CC169">
        <v>243.722735268135</v>
      </c>
      <c r="CD169">
        <v>9515.57576923077</v>
      </c>
      <c r="CE169">
        <v>15</v>
      </c>
      <c r="CF169">
        <v>1560703119</v>
      </c>
      <c r="CG169" t="s">
        <v>251</v>
      </c>
      <c r="CH169">
        <v>9</v>
      </c>
      <c r="CI169">
        <v>2.663</v>
      </c>
      <c r="CJ169">
        <v>0.034</v>
      </c>
      <c r="CK169">
        <v>400</v>
      </c>
      <c r="CL169">
        <v>13</v>
      </c>
      <c r="CM169">
        <v>0.29</v>
      </c>
      <c r="CN169">
        <v>0.12</v>
      </c>
      <c r="CO169">
        <v>-18.5666926829268</v>
      </c>
      <c r="CP169">
        <v>-0.879990940766744</v>
      </c>
      <c r="CQ169">
        <v>0.124273626875151</v>
      </c>
      <c r="CR169">
        <v>0</v>
      </c>
      <c r="CS169">
        <v>2.0459</v>
      </c>
      <c r="CT169">
        <v>0</v>
      </c>
      <c r="CU169">
        <v>0</v>
      </c>
      <c r="CV169">
        <v>0</v>
      </c>
      <c r="CW169">
        <v>0.644667365853658</v>
      </c>
      <c r="CX169">
        <v>-0.0210295191637657</v>
      </c>
      <c r="CY169">
        <v>0.00230884679013083</v>
      </c>
      <c r="CZ169">
        <v>1</v>
      </c>
      <c r="DA169">
        <v>1</v>
      </c>
      <c r="DB169">
        <v>3</v>
      </c>
      <c r="DC169" t="s">
        <v>271</v>
      </c>
      <c r="DD169">
        <v>1.85562</v>
      </c>
      <c r="DE169">
        <v>1.85371</v>
      </c>
      <c r="DF169">
        <v>1.85484</v>
      </c>
      <c r="DG169">
        <v>1.85922</v>
      </c>
      <c r="DH169">
        <v>1.85353</v>
      </c>
      <c r="DI169">
        <v>1.85794</v>
      </c>
      <c r="DJ169">
        <v>1.85516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2.663</v>
      </c>
      <c r="DZ169">
        <v>0.034</v>
      </c>
      <c r="EA169">
        <v>2</v>
      </c>
      <c r="EB169">
        <v>505.7</v>
      </c>
      <c r="EC169">
        <v>989.661</v>
      </c>
      <c r="ED169">
        <v>15.4803</v>
      </c>
      <c r="EE169">
        <v>20.484</v>
      </c>
      <c r="EF169">
        <v>30.0001</v>
      </c>
      <c r="EG169">
        <v>20.3965</v>
      </c>
      <c r="EH169">
        <v>20.3608</v>
      </c>
      <c r="EI169">
        <v>29.6658</v>
      </c>
      <c r="EJ169">
        <v>33.4483</v>
      </c>
      <c r="EK169">
        <v>45.9574</v>
      </c>
      <c r="EL169">
        <v>15.4875</v>
      </c>
      <c r="EM169">
        <v>500.83</v>
      </c>
      <c r="EN169">
        <v>13.2741</v>
      </c>
      <c r="EO169">
        <v>102.082</v>
      </c>
      <c r="EP169">
        <v>102.519</v>
      </c>
    </row>
    <row r="170" spans="1:146">
      <c r="A170">
        <v>154</v>
      </c>
      <c r="B170">
        <v>1560703536</v>
      </c>
      <c r="C170">
        <v>306</v>
      </c>
      <c r="D170" t="s">
        <v>563</v>
      </c>
      <c r="E170" t="s">
        <v>564</v>
      </c>
      <c r="H170">
        <v>1560703528.32609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-0.0418244703319068</v>
      </c>
      <c r="AF170">
        <v>0.0469516319724049</v>
      </c>
      <c r="AG170">
        <v>3.49765705492829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1560703528.32609</v>
      </c>
      <c r="AU170">
        <v>461.459652173913</v>
      </c>
      <c r="AV170">
        <v>480.106391304348</v>
      </c>
      <c r="AW170">
        <v>13.9173869565217</v>
      </c>
      <c r="AX170">
        <v>13.2746782608696</v>
      </c>
      <c r="AY170">
        <v>500.013347826087</v>
      </c>
      <c r="AZ170">
        <v>100.748130434783</v>
      </c>
      <c r="BA170">
        <v>0.199967173913043</v>
      </c>
      <c r="BB170">
        <v>19.9819304347826</v>
      </c>
      <c r="BC170">
        <v>21.7126565217391</v>
      </c>
      <c r="BD170">
        <v>999.9</v>
      </c>
      <c r="BE170">
        <v>0</v>
      </c>
      <c r="BF170">
        <v>0</v>
      </c>
      <c r="BG170">
        <v>10011.2769565217</v>
      </c>
      <c r="BH170">
        <v>0</v>
      </c>
      <c r="BI170">
        <v>52.886452173913</v>
      </c>
      <c r="BJ170">
        <v>1500.00782608696</v>
      </c>
      <c r="BK170">
        <v>0.972995086956521</v>
      </c>
      <c r="BL170">
        <v>0.0270052652173913</v>
      </c>
      <c r="BM170">
        <v>0</v>
      </c>
      <c r="BN170">
        <v>2.22134347826087</v>
      </c>
      <c r="BO170">
        <v>0</v>
      </c>
      <c r="BP170">
        <v>9524.2247826087</v>
      </c>
      <c r="BQ170">
        <v>15082.7913043478</v>
      </c>
      <c r="BR170">
        <v>36.562</v>
      </c>
      <c r="BS170">
        <v>38.6654347826087</v>
      </c>
      <c r="BT170">
        <v>37.6465652173913</v>
      </c>
      <c r="BU170">
        <v>36.875</v>
      </c>
      <c r="BV170">
        <v>36.25</v>
      </c>
      <c r="BW170">
        <v>1459.49782608696</v>
      </c>
      <c r="BX170">
        <v>40.51</v>
      </c>
      <c r="BY170">
        <v>0</v>
      </c>
      <c r="BZ170">
        <v>1560703568.1</v>
      </c>
      <c r="CA170">
        <v>2.23384230769231</v>
      </c>
      <c r="CB170">
        <v>0.219935032963484</v>
      </c>
      <c r="CC170">
        <v>256.233846147282</v>
      </c>
      <c r="CD170">
        <v>9525.50615384615</v>
      </c>
      <c r="CE170">
        <v>15</v>
      </c>
      <c r="CF170">
        <v>1560703119</v>
      </c>
      <c r="CG170" t="s">
        <v>251</v>
      </c>
      <c r="CH170">
        <v>9</v>
      </c>
      <c r="CI170">
        <v>2.663</v>
      </c>
      <c r="CJ170">
        <v>0.034</v>
      </c>
      <c r="CK170">
        <v>400</v>
      </c>
      <c r="CL170">
        <v>13</v>
      </c>
      <c r="CM170">
        <v>0.29</v>
      </c>
      <c r="CN170">
        <v>0.12</v>
      </c>
      <c r="CO170">
        <v>-18.5944731707317</v>
      </c>
      <c r="CP170">
        <v>-0.987365853658367</v>
      </c>
      <c r="CQ170">
        <v>0.132474301280296</v>
      </c>
      <c r="CR170">
        <v>0</v>
      </c>
      <c r="CS170">
        <v>2.3465</v>
      </c>
      <c r="CT170">
        <v>0</v>
      </c>
      <c r="CU170">
        <v>0</v>
      </c>
      <c r="CV170">
        <v>0</v>
      </c>
      <c r="CW170">
        <v>0.644065756097561</v>
      </c>
      <c r="CX170">
        <v>-0.0247957003484295</v>
      </c>
      <c r="CY170">
        <v>0.00258537098135708</v>
      </c>
      <c r="CZ170">
        <v>1</v>
      </c>
      <c r="DA170">
        <v>1</v>
      </c>
      <c r="DB170">
        <v>3</v>
      </c>
      <c r="DC170" t="s">
        <v>271</v>
      </c>
      <c r="DD170">
        <v>1.85562</v>
      </c>
      <c r="DE170">
        <v>1.85373</v>
      </c>
      <c r="DF170">
        <v>1.85484</v>
      </c>
      <c r="DG170">
        <v>1.85921</v>
      </c>
      <c r="DH170">
        <v>1.85354</v>
      </c>
      <c r="DI170">
        <v>1.85794</v>
      </c>
      <c r="DJ170">
        <v>1.85516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2.663</v>
      </c>
      <c r="DZ170">
        <v>0.034</v>
      </c>
      <c r="EA170">
        <v>2</v>
      </c>
      <c r="EB170">
        <v>505.617</v>
      </c>
      <c r="EC170">
        <v>990.086</v>
      </c>
      <c r="ED170">
        <v>15.4869</v>
      </c>
      <c r="EE170">
        <v>20.4848</v>
      </c>
      <c r="EF170">
        <v>30.0001</v>
      </c>
      <c r="EG170">
        <v>20.3973</v>
      </c>
      <c r="EH170">
        <v>20.362</v>
      </c>
      <c r="EI170">
        <v>29.8422</v>
      </c>
      <c r="EJ170">
        <v>33.4483</v>
      </c>
      <c r="EK170">
        <v>45.9574</v>
      </c>
      <c r="EL170">
        <v>15.5001</v>
      </c>
      <c r="EM170">
        <v>505.83</v>
      </c>
      <c r="EN170">
        <v>13.2723</v>
      </c>
      <c r="EO170">
        <v>102.082</v>
      </c>
      <c r="EP170">
        <v>102.518</v>
      </c>
    </row>
    <row r="171" spans="1:146">
      <c r="A171">
        <v>155</v>
      </c>
      <c r="B171">
        <v>1560703538</v>
      </c>
      <c r="C171">
        <v>308</v>
      </c>
      <c r="D171" t="s">
        <v>565</v>
      </c>
      <c r="E171" t="s">
        <v>566</v>
      </c>
      <c r="H171">
        <v>1560703530.32609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-0.0418269913911828</v>
      </c>
      <c r="AF171">
        <v>0.0469544620822991</v>
      </c>
      <c r="AG171">
        <v>3.49782358002433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1560703530.32609</v>
      </c>
      <c r="AU171">
        <v>464.787304347826</v>
      </c>
      <c r="AV171">
        <v>483.472869565217</v>
      </c>
      <c r="AW171">
        <v>13.9173913043478</v>
      </c>
      <c r="AX171">
        <v>13.2757739130435</v>
      </c>
      <c r="AY171">
        <v>500.016217391304</v>
      </c>
      <c r="AZ171">
        <v>100.748173913043</v>
      </c>
      <c r="BA171">
        <v>0.199986347826087</v>
      </c>
      <c r="BB171">
        <v>19.9816260869565</v>
      </c>
      <c r="BC171">
        <v>21.7129217391304</v>
      </c>
      <c r="BD171">
        <v>999.9</v>
      </c>
      <c r="BE171">
        <v>0</v>
      </c>
      <c r="BF171">
        <v>0</v>
      </c>
      <c r="BG171">
        <v>10011.8760869565</v>
      </c>
      <c r="BH171">
        <v>0</v>
      </c>
      <c r="BI171">
        <v>53.0486130434783</v>
      </c>
      <c r="BJ171">
        <v>1500.00782608696</v>
      </c>
      <c r="BK171">
        <v>0.972994913043478</v>
      </c>
      <c r="BL171">
        <v>0.0270054347826087</v>
      </c>
      <c r="BM171">
        <v>0</v>
      </c>
      <c r="BN171">
        <v>2.19370434782609</v>
      </c>
      <c r="BO171">
        <v>0</v>
      </c>
      <c r="BP171">
        <v>9532.72956521739</v>
      </c>
      <c r="BQ171">
        <v>15082.7913043478</v>
      </c>
      <c r="BR171">
        <v>36.562</v>
      </c>
      <c r="BS171">
        <v>38.6627391304348</v>
      </c>
      <c r="BT171">
        <v>37.654652173913</v>
      </c>
      <c r="BU171">
        <v>36.875</v>
      </c>
      <c r="BV171">
        <v>36.25</v>
      </c>
      <c r="BW171">
        <v>1459.49782608696</v>
      </c>
      <c r="BX171">
        <v>40.51</v>
      </c>
      <c r="BY171">
        <v>0</v>
      </c>
      <c r="BZ171">
        <v>1560703569.9</v>
      </c>
      <c r="CA171">
        <v>2.22431923076923</v>
      </c>
      <c r="CB171">
        <v>0.0103008458467647</v>
      </c>
      <c r="CC171">
        <v>264.925811979598</v>
      </c>
      <c r="CD171">
        <v>9533.3</v>
      </c>
      <c r="CE171">
        <v>15</v>
      </c>
      <c r="CF171">
        <v>1560703119</v>
      </c>
      <c r="CG171" t="s">
        <v>251</v>
      </c>
      <c r="CH171">
        <v>9</v>
      </c>
      <c r="CI171">
        <v>2.663</v>
      </c>
      <c r="CJ171">
        <v>0.034</v>
      </c>
      <c r="CK171">
        <v>400</v>
      </c>
      <c r="CL171">
        <v>13</v>
      </c>
      <c r="CM171">
        <v>0.29</v>
      </c>
      <c r="CN171">
        <v>0.12</v>
      </c>
      <c r="CO171">
        <v>-18.6337804878049</v>
      </c>
      <c r="CP171">
        <v>-0.92259303135903</v>
      </c>
      <c r="CQ171">
        <v>0.125639327421329</v>
      </c>
      <c r="CR171">
        <v>0</v>
      </c>
      <c r="CS171">
        <v>1.9034</v>
      </c>
      <c r="CT171">
        <v>0</v>
      </c>
      <c r="CU171">
        <v>0</v>
      </c>
      <c r="CV171">
        <v>0</v>
      </c>
      <c r="CW171">
        <v>0.643279707317073</v>
      </c>
      <c r="CX171">
        <v>-0.027511484320562</v>
      </c>
      <c r="CY171">
        <v>0.00281646422729013</v>
      </c>
      <c r="CZ171">
        <v>1</v>
      </c>
      <c r="DA171">
        <v>1</v>
      </c>
      <c r="DB171">
        <v>3</v>
      </c>
      <c r="DC171" t="s">
        <v>271</v>
      </c>
      <c r="DD171">
        <v>1.85562</v>
      </c>
      <c r="DE171">
        <v>1.85374</v>
      </c>
      <c r="DF171">
        <v>1.85484</v>
      </c>
      <c r="DG171">
        <v>1.85919</v>
      </c>
      <c r="DH171">
        <v>1.85354</v>
      </c>
      <c r="DI171">
        <v>1.85794</v>
      </c>
      <c r="DJ171">
        <v>1.85516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2.663</v>
      </c>
      <c r="DZ171">
        <v>0.034</v>
      </c>
      <c r="EA171">
        <v>2</v>
      </c>
      <c r="EB171">
        <v>505.443</v>
      </c>
      <c r="EC171">
        <v>991.026</v>
      </c>
      <c r="ED171">
        <v>15.4919</v>
      </c>
      <c r="EE171">
        <v>20.4857</v>
      </c>
      <c r="EF171">
        <v>30.0002</v>
      </c>
      <c r="EG171">
        <v>20.3982</v>
      </c>
      <c r="EH171">
        <v>20.3633</v>
      </c>
      <c r="EI171">
        <v>30.027</v>
      </c>
      <c r="EJ171">
        <v>33.4483</v>
      </c>
      <c r="EK171">
        <v>45.9574</v>
      </c>
      <c r="EL171">
        <v>15.5001</v>
      </c>
      <c r="EM171">
        <v>510.83</v>
      </c>
      <c r="EN171">
        <v>13.2724</v>
      </c>
      <c r="EO171">
        <v>102.082</v>
      </c>
      <c r="EP171">
        <v>102.517</v>
      </c>
    </row>
    <row r="172" spans="1:146">
      <c r="A172">
        <v>156</v>
      </c>
      <c r="B172">
        <v>1560703540</v>
      </c>
      <c r="C172">
        <v>310</v>
      </c>
      <c r="D172" t="s">
        <v>567</v>
      </c>
      <c r="E172" t="s">
        <v>568</v>
      </c>
      <c r="H172">
        <v>1560703532.32609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-0.041815193823421</v>
      </c>
      <c r="AF172">
        <v>0.0469412182789627</v>
      </c>
      <c r="AG172">
        <v>3.49704427760374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1560703532.32609</v>
      </c>
      <c r="AU172">
        <v>468.112913043478</v>
      </c>
      <c r="AV172">
        <v>486.796695652174</v>
      </c>
      <c r="AW172">
        <v>13.9175217391304</v>
      </c>
      <c r="AX172">
        <v>13.2768695652174</v>
      </c>
      <c r="AY172">
        <v>500.025217391304</v>
      </c>
      <c r="AZ172">
        <v>100.748173913043</v>
      </c>
      <c r="BA172">
        <v>0.200015608695652</v>
      </c>
      <c r="BB172">
        <v>19.9813565217391</v>
      </c>
      <c r="BC172">
        <v>21.7127782608696</v>
      </c>
      <c r="BD172">
        <v>999.9</v>
      </c>
      <c r="BE172">
        <v>0</v>
      </c>
      <c r="BF172">
        <v>0</v>
      </c>
      <c r="BG172">
        <v>10009.052173913</v>
      </c>
      <c r="BH172">
        <v>0</v>
      </c>
      <c r="BI172">
        <v>53.2170217391304</v>
      </c>
      <c r="BJ172">
        <v>1499.99695652174</v>
      </c>
      <c r="BK172">
        <v>0.972994913043478</v>
      </c>
      <c r="BL172">
        <v>0.0270054347826087</v>
      </c>
      <c r="BM172">
        <v>0</v>
      </c>
      <c r="BN172">
        <v>2.1767</v>
      </c>
      <c r="BO172">
        <v>0</v>
      </c>
      <c r="BP172">
        <v>9541.56695652174</v>
      </c>
      <c r="BQ172">
        <v>15082.6913043478</v>
      </c>
      <c r="BR172">
        <v>36.562</v>
      </c>
      <c r="BS172">
        <v>38.6627391304348</v>
      </c>
      <c r="BT172">
        <v>37.654652173913</v>
      </c>
      <c r="BU172">
        <v>36.875</v>
      </c>
      <c r="BV172">
        <v>36.25</v>
      </c>
      <c r="BW172">
        <v>1459.48695652174</v>
      </c>
      <c r="BX172">
        <v>40.51</v>
      </c>
      <c r="BY172">
        <v>0</v>
      </c>
      <c r="BZ172">
        <v>1560703571.7</v>
      </c>
      <c r="CA172">
        <v>2.20629615384615</v>
      </c>
      <c r="CB172">
        <v>-0.365405134317265</v>
      </c>
      <c r="CC172">
        <v>271.312136918726</v>
      </c>
      <c r="CD172">
        <v>9541.25076923077</v>
      </c>
      <c r="CE172">
        <v>15</v>
      </c>
      <c r="CF172">
        <v>1560703119</v>
      </c>
      <c r="CG172" t="s">
        <v>251</v>
      </c>
      <c r="CH172">
        <v>9</v>
      </c>
      <c r="CI172">
        <v>2.663</v>
      </c>
      <c r="CJ172">
        <v>0.034</v>
      </c>
      <c r="CK172">
        <v>400</v>
      </c>
      <c r="CL172">
        <v>13</v>
      </c>
      <c r="CM172">
        <v>0.29</v>
      </c>
      <c r="CN172">
        <v>0.12</v>
      </c>
      <c r="CO172">
        <v>-18.6443609756098</v>
      </c>
      <c r="CP172">
        <v>-0.852342857142917</v>
      </c>
      <c r="CQ172">
        <v>0.12506417255787</v>
      </c>
      <c r="CR172">
        <v>0</v>
      </c>
      <c r="CS172">
        <v>2.1069</v>
      </c>
      <c r="CT172">
        <v>0</v>
      </c>
      <c r="CU172">
        <v>0</v>
      </c>
      <c r="CV172">
        <v>0</v>
      </c>
      <c r="CW172">
        <v>0.642412804878049</v>
      </c>
      <c r="CX172">
        <v>-0.0290482996515714</v>
      </c>
      <c r="CY172">
        <v>0.00294929095422257</v>
      </c>
      <c r="CZ172">
        <v>1</v>
      </c>
      <c r="DA172">
        <v>1</v>
      </c>
      <c r="DB172">
        <v>3</v>
      </c>
      <c r="DC172" t="s">
        <v>271</v>
      </c>
      <c r="DD172">
        <v>1.85562</v>
      </c>
      <c r="DE172">
        <v>1.85374</v>
      </c>
      <c r="DF172">
        <v>1.85483</v>
      </c>
      <c r="DG172">
        <v>1.85918</v>
      </c>
      <c r="DH172">
        <v>1.85354</v>
      </c>
      <c r="DI172">
        <v>1.85792</v>
      </c>
      <c r="DJ172">
        <v>1.85516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2.663</v>
      </c>
      <c r="DZ172">
        <v>0.034</v>
      </c>
      <c r="EA172">
        <v>2</v>
      </c>
      <c r="EB172">
        <v>505.711</v>
      </c>
      <c r="EC172">
        <v>990.588</v>
      </c>
      <c r="ED172">
        <v>15.4975</v>
      </c>
      <c r="EE172">
        <v>20.487</v>
      </c>
      <c r="EF172">
        <v>30.0002</v>
      </c>
      <c r="EG172">
        <v>20.3991</v>
      </c>
      <c r="EH172">
        <v>20.3642</v>
      </c>
      <c r="EI172">
        <v>30.1507</v>
      </c>
      <c r="EJ172">
        <v>33.4483</v>
      </c>
      <c r="EK172">
        <v>45.9574</v>
      </c>
      <c r="EL172">
        <v>15.5001</v>
      </c>
      <c r="EM172">
        <v>510.83</v>
      </c>
      <c r="EN172">
        <v>13.2724</v>
      </c>
      <c r="EO172">
        <v>102.081</v>
      </c>
      <c r="EP172">
        <v>102.516</v>
      </c>
    </row>
    <row r="173" spans="1:146">
      <c r="A173">
        <v>157</v>
      </c>
      <c r="B173">
        <v>1560703542</v>
      </c>
      <c r="C173">
        <v>312</v>
      </c>
      <c r="D173" t="s">
        <v>569</v>
      </c>
      <c r="E173" t="s">
        <v>570</v>
      </c>
      <c r="H173">
        <v>1560703534.32609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-0.0418084786857557</v>
      </c>
      <c r="AF173">
        <v>0.0469336799486551</v>
      </c>
      <c r="AG173">
        <v>3.49660066670473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1560703534.32609</v>
      </c>
      <c r="AU173">
        <v>471.432347826087</v>
      </c>
      <c r="AV173">
        <v>490.159782608696</v>
      </c>
      <c r="AW173">
        <v>13.9178826086957</v>
      </c>
      <c r="AX173">
        <v>13.2781086956522</v>
      </c>
      <c r="AY173">
        <v>500.023869565217</v>
      </c>
      <c r="AZ173">
        <v>100.748130434783</v>
      </c>
      <c r="BA173">
        <v>0.20000347826087</v>
      </c>
      <c r="BB173">
        <v>19.9818913043478</v>
      </c>
      <c r="BC173">
        <v>21.7129695652174</v>
      </c>
      <c r="BD173">
        <v>999.9</v>
      </c>
      <c r="BE173">
        <v>0</v>
      </c>
      <c r="BF173">
        <v>0</v>
      </c>
      <c r="BG173">
        <v>10007.4491304348</v>
      </c>
      <c r="BH173">
        <v>0</v>
      </c>
      <c r="BI173">
        <v>53.3865130434782</v>
      </c>
      <c r="BJ173">
        <v>1499.99739130435</v>
      </c>
      <c r="BK173">
        <v>0.972994913043478</v>
      </c>
      <c r="BL173">
        <v>0.0270054347826087</v>
      </c>
      <c r="BM173">
        <v>0</v>
      </c>
      <c r="BN173">
        <v>2.18547391304348</v>
      </c>
      <c r="BO173">
        <v>0</v>
      </c>
      <c r="BP173">
        <v>9550.54217391305</v>
      </c>
      <c r="BQ173">
        <v>15082.6956521739</v>
      </c>
      <c r="BR173">
        <v>36.562</v>
      </c>
      <c r="BS173">
        <v>38.654652173913</v>
      </c>
      <c r="BT173">
        <v>37.654652173913</v>
      </c>
      <c r="BU173">
        <v>36.875</v>
      </c>
      <c r="BV173">
        <v>36.25</v>
      </c>
      <c r="BW173">
        <v>1459.48739130435</v>
      </c>
      <c r="BX173">
        <v>40.51</v>
      </c>
      <c r="BY173">
        <v>0</v>
      </c>
      <c r="BZ173">
        <v>1560703574.1</v>
      </c>
      <c r="CA173">
        <v>2.19666923076923</v>
      </c>
      <c r="CB173">
        <v>-0.493456411717734</v>
      </c>
      <c r="CC173">
        <v>272.933675181351</v>
      </c>
      <c r="CD173">
        <v>9551.98192307692</v>
      </c>
      <c r="CE173">
        <v>15</v>
      </c>
      <c r="CF173">
        <v>1560703119</v>
      </c>
      <c r="CG173" t="s">
        <v>251</v>
      </c>
      <c r="CH173">
        <v>9</v>
      </c>
      <c r="CI173">
        <v>2.663</v>
      </c>
      <c r="CJ173">
        <v>0.034</v>
      </c>
      <c r="CK173">
        <v>400</v>
      </c>
      <c r="CL173">
        <v>13</v>
      </c>
      <c r="CM173">
        <v>0.29</v>
      </c>
      <c r="CN173">
        <v>0.12</v>
      </c>
      <c r="CO173">
        <v>-18.6710731707317</v>
      </c>
      <c r="CP173">
        <v>-0.830435540069734</v>
      </c>
      <c r="CQ173">
        <v>0.12658619742196</v>
      </c>
      <c r="CR173">
        <v>0</v>
      </c>
      <c r="CS173">
        <v>2.469</v>
      </c>
      <c r="CT173">
        <v>0</v>
      </c>
      <c r="CU173">
        <v>0</v>
      </c>
      <c r="CV173">
        <v>0</v>
      </c>
      <c r="CW173">
        <v>0.641398951219512</v>
      </c>
      <c r="CX173">
        <v>-0.0283031916376316</v>
      </c>
      <c r="CY173">
        <v>0.00286921462825392</v>
      </c>
      <c r="CZ173">
        <v>1</v>
      </c>
      <c r="DA173">
        <v>1</v>
      </c>
      <c r="DB173">
        <v>3</v>
      </c>
      <c r="DC173" t="s">
        <v>271</v>
      </c>
      <c r="DD173">
        <v>1.85562</v>
      </c>
      <c r="DE173">
        <v>1.85374</v>
      </c>
      <c r="DF173">
        <v>1.85483</v>
      </c>
      <c r="DG173">
        <v>1.8592</v>
      </c>
      <c r="DH173">
        <v>1.85353</v>
      </c>
      <c r="DI173">
        <v>1.85792</v>
      </c>
      <c r="DJ173">
        <v>1.85516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2.663</v>
      </c>
      <c r="DZ173">
        <v>0.034</v>
      </c>
      <c r="EA173">
        <v>2</v>
      </c>
      <c r="EB173">
        <v>505.552</v>
      </c>
      <c r="EC173">
        <v>990.235</v>
      </c>
      <c r="ED173">
        <v>15.5028</v>
      </c>
      <c r="EE173">
        <v>20.4879</v>
      </c>
      <c r="EF173">
        <v>30.0004</v>
      </c>
      <c r="EG173">
        <v>20.4</v>
      </c>
      <c r="EH173">
        <v>20.365</v>
      </c>
      <c r="EI173">
        <v>30.3297</v>
      </c>
      <c r="EJ173">
        <v>33.4483</v>
      </c>
      <c r="EK173">
        <v>45.9574</v>
      </c>
      <c r="EL173">
        <v>15.5115</v>
      </c>
      <c r="EM173">
        <v>515.83</v>
      </c>
      <c r="EN173">
        <v>13.2724</v>
      </c>
      <c r="EO173">
        <v>102.08</v>
      </c>
      <c r="EP173">
        <v>102.517</v>
      </c>
    </row>
    <row r="174" spans="1:146">
      <c r="A174">
        <v>158</v>
      </c>
      <c r="B174">
        <v>1560703544</v>
      </c>
      <c r="C174">
        <v>314</v>
      </c>
      <c r="D174" t="s">
        <v>571</v>
      </c>
      <c r="E174" t="s">
        <v>572</v>
      </c>
      <c r="H174">
        <v>1560703536.32609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-0.0418252155155173</v>
      </c>
      <c r="AF174">
        <v>0.0469524685062893</v>
      </c>
      <c r="AG174">
        <v>3.49770627737158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1560703536.32609</v>
      </c>
      <c r="AU174">
        <v>474.752956521739</v>
      </c>
      <c r="AV174">
        <v>493.522956521739</v>
      </c>
      <c r="AW174">
        <v>13.9184217391304</v>
      </c>
      <c r="AX174">
        <v>13.2794782608696</v>
      </c>
      <c r="AY174">
        <v>500.006347826087</v>
      </c>
      <c r="AZ174">
        <v>100.747956521739</v>
      </c>
      <c r="BA174">
        <v>0.199973</v>
      </c>
      <c r="BB174">
        <v>19.9832956521739</v>
      </c>
      <c r="BC174">
        <v>21.7132217391304</v>
      </c>
      <c r="BD174">
        <v>999.9</v>
      </c>
      <c r="BE174">
        <v>0</v>
      </c>
      <c r="BF174">
        <v>0</v>
      </c>
      <c r="BG174">
        <v>10011.4726086957</v>
      </c>
      <c r="BH174">
        <v>0</v>
      </c>
      <c r="BI174">
        <v>53.5741434782609</v>
      </c>
      <c r="BJ174">
        <v>1499.98826086957</v>
      </c>
      <c r="BK174">
        <v>0.972994913043478</v>
      </c>
      <c r="BL174">
        <v>0.0270054347826087</v>
      </c>
      <c r="BM174">
        <v>0</v>
      </c>
      <c r="BN174">
        <v>2.1919347826087</v>
      </c>
      <c r="BO174">
        <v>0</v>
      </c>
      <c r="BP174">
        <v>9559.30869565217</v>
      </c>
      <c r="BQ174">
        <v>15082.6043478261</v>
      </c>
      <c r="BR174">
        <v>36.562</v>
      </c>
      <c r="BS174">
        <v>38.6465652173913</v>
      </c>
      <c r="BT174">
        <v>37.6600434782609</v>
      </c>
      <c r="BU174">
        <v>36.875</v>
      </c>
      <c r="BV174">
        <v>36.25</v>
      </c>
      <c r="BW174">
        <v>1459.47826086957</v>
      </c>
      <c r="BX174">
        <v>40.51</v>
      </c>
      <c r="BY174">
        <v>0</v>
      </c>
      <c r="BZ174">
        <v>1560703575.9</v>
      </c>
      <c r="CA174">
        <v>2.19922692307692</v>
      </c>
      <c r="CB174">
        <v>-0.218287182317131</v>
      </c>
      <c r="CC174">
        <v>272.471111068091</v>
      </c>
      <c r="CD174">
        <v>9559.98230769231</v>
      </c>
      <c r="CE174">
        <v>15</v>
      </c>
      <c r="CF174">
        <v>1560703119</v>
      </c>
      <c r="CG174" t="s">
        <v>251</v>
      </c>
      <c r="CH174">
        <v>9</v>
      </c>
      <c r="CI174">
        <v>2.663</v>
      </c>
      <c r="CJ174">
        <v>0.034</v>
      </c>
      <c r="CK174">
        <v>400</v>
      </c>
      <c r="CL174">
        <v>13</v>
      </c>
      <c r="CM174">
        <v>0.29</v>
      </c>
      <c r="CN174">
        <v>0.12</v>
      </c>
      <c r="CO174">
        <v>-18.7118609756098</v>
      </c>
      <c r="CP174">
        <v>-0.809736585365852</v>
      </c>
      <c r="CQ174">
        <v>0.122909867587056</v>
      </c>
      <c r="CR174">
        <v>0</v>
      </c>
      <c r="CS174">
        <v>2.1026</v>
      </c>
      <c r="CT174">
        <v>0</v>
      </c>
      <c r="CU174">
        <v>0</v>
      </c>
      <c r="CV174">
        <v>0</v>
      </c>
      <c r="CW174">
        <v>0.640374146341464</v>
      </c>
      <c r="CX174">
        <v>-0.0276134425087111</v>
      </c>
      <c r="CY174">
        <v>0.00279754689196277</v>
      </c>
      <c r="CZ174">
        <v>1</v>
      </c>
      <c r="DA174">
        <v>1</v>
      </c>
      <c r="DB174">
        <v>3</v>
      </c>
      <c r="DC174" t="s">
        <v>271</v>
      </c>
      <c r="DD174">
        <v>1.85562</v>
      </c>
      <c r="DE174">
        <v>1.85376</v>
      </c>
      <c r="DF174">
        <v>1.85483</v>
      </c>
      <c r="DG174">
        <v>1.85921</v>
      </c>
      <c r="DH174">
        <v>1.85354</v>
      </c>
      <c r="DI174">
        <v>1.85793</v>
      </c>
      <c r="DJ174">
        <v>1.85516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2.663</v>
      </c>
      <c r="DZ174">
        <v>0.034</v>
      </c>
      <c r="EA174">
        <v>2</v>
      </c>
      <c r="EB174">
        <v>505.367</v>
      </c>
      <c r="EC174">
        <v>990.824</v>
      </c>
      <c r="ED174">
        <v>15.5071</v>
      </c>
      <c r="EE174">
        <v>20.4888</v>
      </c>
      <c r="EF174">
        <v>30.0003</v>
      </c>
      <c r="EG174">
        <v>20.4013</v>
      </c>
      <c r="EH174">
        <v>20.3659</v>
      </c>
      <c r="EI174">
        <v>30.5106</v>
      </c>
      <c r="EJ174">
        <v>33.4483</v>
      </c>
      <c r="EK174">
        <v>45.9574</v>
      </c>
      <c r="EL174">
        <v>15.5115</v>
      </c>
      <c r="EM174">
        <v>520.83</v>
      </c>
      <c r="EN174">
        <v>13.2724</v>
      </c>
      <c r="EO174">
        <v>102.081</v>
      </c>
      <c r="EP174">
        <v>102.517</v>
      </c>
    </row>
    <row r="175" spans="1:146">
      <c r="A175">
        <v>159</v>
      </c>
      <c r="B175">
        <v>1560703546</v>
      </c>
      <c r="C175">
        <v>316</v>
      </c>
      <c r="D175" t="s">
        <v>573</v>
      </c>
      <c r="E175" t="s">
        <v>574</v>
      </c>
      <c r="H175">
        <v>1560703538.32609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-0.0418162245530551</v>
      </c>
      <c r="AF175">
        <v>0.046942375363274</v>
      </c>
      <c r="AG175">
        <v>3.49711236675676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1560703538.32609</v>
      </c>
      <c r="AU175">
        <v>478.070086956522</v>
      </c>
      <c r="AV175">
        <v>496.834434782609</v>
      </c>
      <c r="AW175">
        <v>13.9188608695652</v>
      </c>
      <c r="AX175">
        <v>13.2808608695652</v>
      </c>
      <c r="AY175">
        <v>500.01947826087</v>
      </c>
      <c r="AZ175">
        <v>100.747869565217</v>
      </c>
      <c r="BA175">
        <v>0.200030304347826</v>
      </c>
      <c r="BB175">
        <v>19.9853260869565</v>
      </c>
      <c r="BC175">
        <v>21.7122608695652</v>
      </c>
      <c r="BD175">
        <v>999.9</v>
      </c>
      <c r="BE175">
        <v>0</v>
      </c>
      <c r="BF175">
        <v>0</v>
      </c>
      <c r="BG175">
        <v>10009.3291304348</v>
      </c>
      <c r="BH175">
        <v>0</v>
      </c>
      <c r="BI175">
        <v>53.7560652173913</v>
      </c>
      <c r="BJ175">
        <v>1499.97869565217</v>
      </c>
      <c r="BK175">
        <v>0.972994739130435</v>
      </c>
      <c r="BL175">
        <v>0.0270056043478261</v>
      </c>
      <c r="BM175">
        <v>0</v>
      </c>
      <c r="BN175">
        <v>2.20731304347826</v>
      </c>
      <c r="BO175">
        <v>0</v>
      </c>
      <c r="BP175">
        <v>9568.12826086957</v>
      </c>
      <c r="BQ175">
        <v>15082.5086956522</v>
      </c>
      <c r="BR175">
        <v>36.562</v>
      </c>
      <c r="BS175">
        <v>38.6492608695652</v>
      </c>
      <c r="BT175">
        <v>37.6654347826087</v>
      </c>
      <c r="BU175">
        <v>36.875</v>
      </c>
      <c r="BV175">
        <v>36.25</v>
      </c>
      <c r="BW175">
        <v>1459.46869565217</v>
      </c>
      <c r="BX175">
        <v>40.51</v>
      </c>
      <c r="BY175">
        <v>0</v>
      </c>
      <c r="BZ175">
        <v>1560703577.7</v>
      </c>
      <c r="CA175">
        <v>2.22398846153846</v>
      </c>
      <c r="CB175">
        <v>-0.143326498312042</v>
      </c>
      <c r="CC175">
        <v>266.33094032907</v>
      </c>
      <c r="CD175">
        <v>9567.87</v>
      </c>
      <c r="CE175">
        <v>15</v>
      </c>
      <c r="CF175">
        <v>1560703119</v>
      </c>
      <c r="CG175" t="s">
        <v>251</v>
      </c>
      <c r="CH175">
        <v>9</v>
      </c>
      <c r="CI175">
        <v>2.663</v>
      </c>
      <c r="CJ175">
        <v>0.034</v>
      </c>
      <c r="CK175">
        <v>400</v>
      </c>
      <c r="CL175">
        <v>13</v>
      </c>
      <c r="CM175">
        <v>0.29</v>
      </c>
      <c r="CN175">
        <v>0.12</v>
      </c>
      <c r="CO175">
        <v>-18.7260195121951</v>
      </c>
      <c r="CP175">
        <v>-0.780455749128917</v>
      </c>
      <c r="CQ175">
        <v>0.123279474721329</v>
      </c>
      <c r="CR175">
        <v>0</v>
      </c>
      <c r="CS175">
        <v>2.2818</v>
      </c>
      <c r="CT175">
        <v>0</v>
      </c>
      <c r="CU175">
        <v>0</v>
      </c>
      <c r="CV175">
        <v>0</v>
      </c>
      <c r="CW175">
        <v>0.639410707317073</v>
      </c>
      <c r="CX175">
        <v>-0.026850271777005</v>
      </c>
      <c r="CY175">
        <v>0.0027161234592787</v>
      </c>
      <c r="CZ175">
        <v>1</v>
      </c>
      <c r="DA175">
        <v>1</v>
      </c>
      <c r="DB175">
        <v>3</v>
      </c>
      <c r="DC175" t="s">
        <v>271</v>
      </c>
      <c r="DD175">
        <v>1.85562</v>
      </c>
      <c r="DE175">
        <v>1.85377</v>
      </c>
      <c r="DF175">
        <v>1.85483</v>
      </c>
      <c r="DG175">
        <v>1.85921</v>
      </c>
      <c r="DH175">
        <v>1.85352</v>
      </c>
      <c r="DI175">
        <v>1.85792</v>
      </c>
      <c r="DJ175">
        <v>1.85516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2.663</v>
      </c>
      <c r="DZ175">
        <v>0.034</v>
      </c>
      <c r="EA175">
        <v>2</v>
      </c>
      <c r="EB175">
        <v>505.726</v>
      </c>
      <c r="EC175">
        <v>990.605</v>
      </c>
      <c r="ED175">
        <v>15.5122</v>
      </c>
      <c r="EE175">
        <v>20.4897</v>
      </c>
      <c r="EF175">
        <v>30.0002</v>
      </c>
      <c r="EG175">
        <v>20.4021</v>
      </c>
      <c r="EH175">
        <v>20.3664</v>
      </c>
      <c r="EI175">
        <v>30.6356</v>
      </c>
      <c r="EJ175">
        <v>33.4483</v>
      </c>
      <c r="EK175">
        <v>45.9574</v>
      </c>
      <c r="EL175">
        <v>15.5173</v>
      </c>
      <c r="EM175">
        <v>520.83</v>
      </c>
      <c r="EN175">
        <v>13.2724</v>
      </c>
      <c r="EO175">
        <v>102.08</v>
      </c>
      <c r="EP175">
        <v>102.517</v>
      </c>
    </row>
    <row r="176" spans="1:146">
      <c r="A176">
        <v>160</v>
      </c>
      <c r="B176">
        <v>1560703548</v>
      </c>
      <c r="C176">
        <v>318</v>
      </c>
      <c r="D176" t="s">
        <v>575</v>
      </c>
      <c r="E176" t="s">
        <v>576</v>
      </c>
      <c r="H176">
        <v>1560703540.32609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-0.0417964260224415</v>
      </c>
      <c r="AF176">
        <v>0.0469201497782136</v>
      </c>
      <c r="AG176">
        <v>3.49580438907137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1560703540.32609</v>
      </c>
      <c r="AU176">
        <v>481.377739130435</v>
      </c>
      <c r="AV176">
        <v>500.180782608696</v>
      </c>
      <c r="AW176">
        <v>13.9192130434783</v>
      </c>
      <c r="AX176">
        <v>13.2822826086957</v>
      </c>
      <c r="AY176">
        <v>500.026043478261</v>
      </c>
      <c r="AZ176">
        <v>100.747782608696</v>
      </c>
      <c r="BA176">
        <v>0.20003147826087</v>
      </c>
      <c r="BB176">
        <v>19.987652173913</v>
      </c>
      <c r="BC176">
        <v>21.7119347826087</v>
      </c>
      <c r="BD176">
        <v>999.9</v>
      </c>
      <c r="BE176">
        <v>0</v>
      </c>
      <c r="BF176">
        <v>0</v>
      </c>
      <c r="BG176">
        <v>10004.5986956522</v>
      </c>
      <c r="BH176">
        <v>0</v>
      </c>
      <c r="BI176">
        <v>53.9277782608696</v>
      </c>
      <c r="BJ176">
        <v>1499.97782608696</v>
      </c>
      <c r="BK176">
        <v>0.972994565217391</v>
      </c>
      <c r="BL176">
        <v>0.0270057739130435</v>
      </c>
      <c r="BM176">
        <v>0</v>
      </c>
      <c r="BN176">
        <v>2.18739130434783</v>
      </c>
      <c r="BO176">
        <v>0</v>
      </c>
      <c r="BP176">
        <v>9576.74130434783</v>
      </c>
      <c r="BQ176">
        <v>15082.5043478261</v>
      </c>
      <c r="BR176">
        <v>36.562</v>
      </c>
      <c r="BS176">
        <v>38.6465652173913</v>
      </c>
      <c r="BT176">
        <v>37.6681304347826</v>
      </c>
      <c r="BU176">
        <v>36.875</v>
      </c>
      <c r="BV176">
        <v>36.25</v>
      </c>
      <c r="BW176">
        <v>1459.46782608696</v>
      </c>
      <c r="BX176">
        <v>40.51</v>
      </c>
      <c r="BY176">
        <v>0</v>
      </c>
      <c r="BZ176">
        <v>1560703580.1</v>
      </c>
      <c r="CA176">
        <v>2.20279615384615</v>
      </c>
      <c r="CB176">
        <v>0.746252993870054</v>
      </c>
      <c r="CC176">
        <v>252.576410262364</v>
      </c>
      <c r="CD176">
        <v>9578.09692307692</v>
      </c>
      <c r="CE176">
        <v>15</v>
      </c>
      <c r="CF176">
        <v>1560703119</v>
      </c>
      <c r="CG176" t="s">
        <v>251</v>
      </c>
      <c r="CH176">
        <v>9</v>
      </c>
      <c r="CI176">
        <v>2.663</v>
      </c>
      <c r="CJ176">
        <v>0.034</v>
      </c>
      <c r="CK176">
        <v>400</v>
      </c>
      <c r="CL176">
        <v>13</v>
      </c>
      <c r="CM176">
        <v>0.29</v>
      </c>
      <c r="CN176">
        <v>0.12</v>
      </c>
      <c r="CO176">
        <v>-18.7596512195122</v>
      </c>
      <c r="CP176">
        <v>-0.741535191637601</v>
      </c>
      <c r="CQ176">
        <v>0.123039835155523</v>
      </c>
      <c r="CR176">
        <v>0</v>
      </c>
      <c r="CS176">
        <v>2.5438</v>
      </c>
      <c r="CT176">
        <v>0</v>
      </c>
      <c r="CU176">
        <v>0</v>
      </c>
      <c r="CV176">
        <v>0</v>
      </c>
      <c r="CW176">
        <v>0.638480243902439</v>
      </c>
      <c r="CX176">
        <v>-0.0276227038327516</v>
      </c>
      <c r="CY176">
        <v>0.00279379142490586</v>
      </c>
      <c r="CZ176">
        <v>1</v>
      </c>
      <c r="DA176">
        <v>1</v>
      </c>
      <c r="DB176">
        <v>3</v>
      </c>
      <c r="DC176" t="s">
        <v>271</v>
      </c>
      <c r="DD176">
        <v>1.85562</v>
      </c>
      <c r="DE176">
        <v>1.85377</v>
      </c>
      <c r="DF176">
        <v>1.85483</v>
      </c>
      <c r="DG176">
        <v>1.8592</v>
      </c>
      <c r="DH176">
        <v>1.85352</v>
      </c>
      <c r="DI176">
        <v>1.85793</v>
      </c>
      <c r="DJ176">
        <v>1.85516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2.663</v>
      </c>
      <c r="DZ176">
        <v>0.034</v>
      </c>
      <c r="EA176">
        <v>2</v>
      </c>
      <c r="EB176">
        <v>505.583</v>
      </c>
      <c r="EC176">
        <v>990.509</v>
      </c>
      <c r="ED176">
        <v>15.5156</v>
      </c>
      <c r="EE176">
        <v>20.4905</v>
      </c>
      <c r="EF176">
        <v>30.0004</v>
      </c>
      <c r="EG176">
        <v>20.403</v>
      </c>
      <c r="EH176">
        <v>20.3672</v>
      </c>
      <c r="EI176">
        <v>30.8129</v>
      </c>
      <c r="EJ176">
        <v>33.4483</v>
      </c>
      <c r="EK176">
        <v>45.9574</v>
      </c>
      <c r="EL176">
        <v>15.5173</v>
      </c>
      <c r="EM176">
        <v>525.83</v>
      </c>
      <c r="EN176">
        <v>13.2724</v>
      </c>
      <c r="EO176">
        <v>102.078</v>
      </c>
      <c r="EP176">
        <v>102.518</v>
      </c>
    </row>
    <row r="177" spans="1:146">
      <c r="A177">
        <v>161</v>
      </c>
      <c r="B177">
        <v>1560703550</v>
      </c>
      <c r="C177">
        <v>320</v>
      </c>
      <c r="D177" t="s">
        <v>577</v>
      </c>
      <c r="E177" t="s">
        <v>578</v>
      </c>
      <c r="H177">
        <v>1560703542.32609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-0.0417869134018233</v>
      </c>
      <c r="AF177">
        <v>0.0469094710282184</v>
      </c>
      <c r="AG177">
        <v>3.49517586636966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1560703542.32609</v>
      </c>
      <c r="AU177">
        <v>484.688347826087</v>
      </c>
      <c r="AV177">
        <v>503.534347826087</v>
      </c>
      <c r="AW177">
        <v>13.9196217391304</v>
      </c>
      <c r="AX177">
        <v>13.2838739130435</v>
      </c>
      <c r="AY177">
        <v>500.018173913043</v>
      </c>
      <c r="AZ177">
        <v>100.747826086957</v>
      </c>
      <c r="BA177">
        <v>0.200005391304348</v>
      </c>
      <c r="BB177">
        <v>19.9890739130435</v>
      </c>
      <c r="BC177">
        <v>21.7120956521739</v>
      </c>
      <c r="BD177">
        <v>999.9</v>
      </c>
      <c r="BE177">
        <v>0</v>
      </c>
      <c r="BF177">
        <v>0</v>
      </c>
      <c r="BG177">
        <v>10002.3173913043</v>
      </c>
      <c r="BH177">
        <v>0</v>
      </c>
      <c r="BI177">
        <v>54.084052173913</v>
      </c>
      <c r="BJ177">
        <v>1499.96565217391</v>
      </c>
      <c r="BK177">
        <v>0.972994217391304</v>
      </c>
      <c r="BL177">
        <v>0.0270061130434783</v>
      </c>
      <c r="BM177">
        <v>0</v>
      </c>
      <c r="BN177">
        <v>2.20654347826087</v>
      </c>
      <c r="BO177">
        <v>0</v>
      </c>
      <c r="BP177">
        <v>9584.67043478261</v>
      </c>
      <c r="BQ177">
        <v>15082.3913043478</v>
      </c>
      <c r="BR177">
        <v>36.562</v>
      </c>
      <c r="BS177">
        <v>38.654652173913</v>
      </c>
      <c r="BT177">
        <v>37.6708260869565</v>
      </c>
      <c r="BU177">
        <v>36.875</v>
      </c>
      <c r="BV177">
        <v>36.25</v>
      </c>
      <c r="BW177">
        <v>1459.45565217391</v>
      </c>
      <c r="BX177">
        <v>40.51</v>
      </c>
      <c r="BY177">
        <v>0</v>
      </c>
      <c r="BZ177">
        <v>1560703581.9</v>
      </c>
      <c r="CA177">
        <v>2.22501538461538</v>
      </c>
      <c r="CB177">
        <v>0.241367521072876</v>
      </c>
      <c r="CC177">
        <v>239.102222181489</v>
      </c>
      <c r="CD177">
        <v>9585.3</v>
      </c>
      <c r="CE177">
        <v>15</v>
      </c>
      <c r="CF177">
        <v>1560703119</v>
      </c>
      <c r="CG177" t="s">
        <v>251</v>
      </c>
      <c r="CH177">
        <v>9</v>
      </c>
      <c r="CI177">
        <v>2.663</v>
      </c>
      <c r="CJ177">
        <v>0.034</v>
      </c>
      <c r="CK177">
        <v>400</v>
      </c>
      <c r="CL177">
        <v>13</v>
      </c>
      <c r="CM177">
        <v>0.29</v>
      </c>
      <c r="CN177">
        <v>0.12</v>
      </c>
      <c r="CO177">
        <v>-18.8050975609756</v>
      </c>
      <c r="CP177">
        <v>-0.740429268292718</v>
      </c>
      <c r="CQ177">
        <v>0.120311711993603</v>
      </c>
      <c r="CR177">
        <v>0</v>
      </c>
      <c r="CS177">
        <v>2.018</v>
      </c>
      <c r="CT177">
        <v>0</v>
      </c>
      <c r="CU177">
        <v>0</v>
      </c>
      <c r="CV177">
        <v>0</v>
      </c>
      <c r="CW177">
        <v>0.63755612195122</v>
      </c>
      <c r="CX177">
        <v>-0.0312713728223008</v>
      </c>
      <c r="CY177">
        <v>0.00312494744693467</v>
      </c>
      <c r="CZ177">
        <v>1</v>
      </c>
      <c r="DA177">
        <v>1</v>
      </c>
      <c r="DB177">
        <v>3</v>
      </c>
      <c r="DC177" t="s">
        <v>271</v>
      </c>
      <c r="DD177">
        <v>1.85562</v>
      </c>
      <c r="DE177">
        <v>1.85377</v>
      </c>
      <c r="DF177">
        <v>1.85484</v>
      </c>
      <c r="DG177">
        <v>1.85921</v>
      </c>
      <c r="DH177">
        <v>1.85354</v>
      </c>
      <c r="DI177">
        <v>1.85792</v>
      </c>
      <c r="DJ177">
        <v>1.85516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2.663</v>
      </c>
      <c r="DZ177">
        <v>0.034</v>
      </c>
      <c r="EA177">
        <v>2</v>
      </c>
      <c r="EB177">
        <v>505.409</v>
      </c>
      <c r="EC177">
        <v>991.021</v>
      </c>
      <c r="ED177">
        <v>15.5182</v>
      </c>
      <c r="EE177">
        <v>20.4915</v>
      </c>
      <c r="EF177">
        <v>30.0003</v>
      </c>
      <c r="EG177">
        <v>20.404</v>
      </c>
      <c r="EH177">
        <v>20.3685</v>
      </c>
      <c r="EI177">
        <v>30.9933</v>
      </c>
      <c r="EJ177">
        <v>33.4483</v>
      </c>
      <c r="EK177">
        <v>45.9574</v>
      </c>
      <c r="EL177">
        <v>15.5173</v>
      </c>
      <c r="EM177">
        <v>530.83</v>
      </c>
      <c r="EN177">
        <v>13.2724</v>
      </c>
      <c r="EO177">
        <v>102.078</v>
      </c>
      <c r="EP177">
        <v>102.518</v>
      </c>
    </row>
    <row r="178" spans="1:146">
      <c r="A178">
        <v>162</v>
      </c>
      <c r="B178">
        <v>1560703552</v>
      </c>
      <c r="C178">
        <v>322</v>
      </c>
      <c r="D178" t="s">
        <v>579</v>
      </c>
      <c r="E178" t="s">
        <v>580</v>
      </c>
      <c r="H178">
        <v>1560703544.32609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-0.0417759986458675</v>
      </c>
      <c r="AF178">
        <v>0.0468972182584729</v>
      </c>
      <c r="AG178">
        <v>3.49445463925654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1560703544.32609</v>
      </c>
      <c r="AU178">
        <v>488.000869565217</v>
      </c>
      <c r="AV178">
        <v>506.851347826087</v>
      </c>
      <c r="AW178">
        <v>13.9202086956522</v>
      </c>
      <c r="AX178">
        <v>13.2855130434783</v>
      </c>
      <c r="AY178">
        <v>500.005869565217</v>
      </c>
      <c r="AZ178">
        <v>100.747826086957</v>
      </c>
      <c r="BA178">
        <v>0.200027652173913</v>
      </c>
      <c r="BB178">
        <v>19.9899565217391</v>
      </c>
      <c r="BC178">
        <v>21.7124173913043</v>
      </c>
      <c r="BD178">
        <v>999.9</v>
      </c>
      <c r="BE178">
        <v>0</v>
      </c>
      <c r="BF178">
        <v>0</v>
      </c>
      <c r="BG178">
        <v>9999.70478260869</v>
      </c>
      <c r="BH178">
        <v>0</v>
      </c>
      <c r="BI178">
        <v>54.2163086956522</v>
      </c>
      <c r="BJ178">
        <v>1499.98260869565</v>
      </c>
      <c r="BK178">
        <v>0.972994565217391</v>
      </c>
      <c r="BL178">
        <v>0.0270057739130435</v>
      </c>
      <c r="BM178">
        <v>0</v>
      </c>
      <c r="BN178">
        <v>2.2427652173913</v>
      </c>
      <c r="BO178">
        <v>0</v>
      </c>
      <c r="BP178">
        <v>9592.35043478261</v>
      </c>
      <c r="BQ178">
        <v>15082.5565217391</v>
      </c>
      <c r="BR178">
        <v>36.562</v>
      </c>
      <c r="BS178">
        <v>38.654652173913</v>
      </c>
      <c r="BT178">
        <v>37.6762173913043</v>
      </c>
      <c r="BU178">
        <v>36.875</v>
      </c>
      <c r="BV178">
        <v>36.25</v>
      </c>
      <c r="BW178">
        <v>1459.47260869565</v>
      </c>
      <c r="BX178">
        <v>40.51</v>
      </c>
      <c r="BY178">
        <v>0</v>
      </c>
      <c r="BZ178">
        <v>1560703583.7</v>
      </c>
      <c r="CA178">
        <v>2.22994615384615</v>
      </c>
      <c r="CB178">
        <v>1.04345982938158</v>
      </c>
      <c r="CC178">
        <v>220.907350570562</v>
      </c>
      <c r="CD178">
        <v>9592.15692307692</v>
      </c>
      <c r="CE178">
        <v>15</v>
      </c>
      <c r="CF178">
        <v>1560703119</v>
      </c>
      <c r="CG178" t="s">
        <v>251</v>
      </c>
      <c r="CH178">
        <v>9</v>
      </c>
      <c r="CI178">
        <v>2.663</v>
      </c>
      <c r="CJ178">
        <v>0.034</v>
      </c>
      <c r="CK178">
        <v>400</v>
      </c>
      <c r="CL178">
        <v>13</v>
      </c>
      <c r="CM178">
        <v>0.29</v>
      </c>
      <c r="CN178">
        <v>0.12</v>
      </c>
      <c r="CO178">
        <v>-18.8185024390244</v>
      </c>
      <c r="CP178">
        <v>-0.850112195121889</v>
      </c>
      <c r="CQ178">
        <v>0.125595767537443</v>
      </c>
      <c r="CR178">
        <v>0</v>
      </c>
      <c r="CS178">
        <v>2.6254</v>
      </c>
      <c r="CT178">
        <v>0</v>
      </c>
      <c r="CU178">
        <v>0</v>
      </c>
      <c r="CV178">
        <v>0</v>
      </c>
      <c r="CW178">
        <v>0.636524487804878</v>
      </c>
      <c r="CX178">
        <v>-0.0334720975609737</v>
      </c>
      <c r="CY178">
        <v>0.00332948506325477</v>
      </c>
      <c r="CZ178">
        <v>1</v>
      </c>
      <c r="DA178">
        <v>1</v>
      </c>
      <c r="DB178">
        <v>3</v>
      </c>
      <c r="DC178" t="s">
        <v>271</v>
      </c>
      <c r="DD178">
        <v>1.85562</v>
      </c>
      <c r="DE178">
        <v>1.85377</v>
      </c>
      <c r="DF178">
        <v>1.85483</v>
      </c>
      <c r="DG178">
        <v>1.85923</v>
      </c>
      <c r="DH178">
        <v>1.85355</v>
      </c>
      <c r="DI178">
        <v>1.85792</v>
      </c>
      <c r="DJ178">
        <v>1.85516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2.663</v>
      </c>
      <c r="DZ178">
        <v>0.034</v>
      </c>
      <c r="EA178">
        <v>2</v>
      </c>
      <c r="EB178">
        <v>505.726</v>
      </c>
      <c r="EC178">
        <v>990.897</v>
      </c>
      <c r="ED178">
        <v>15.5204</v>
      </c>
      <c r="EE178">
        <v>20.4927</v>
      </c>
      <c r="EF178">
        <v>30.0001</v>
      </c>
      <c r="EG178">
        <v>20.4052</v>
      </c>
      <c r="EH178">
        <v>20.3694</v>
      </c>
      <c r="EI178">
        <v>31.1179</v>
      </c>
      <c r="EJ178">
        <v>33.4483</v>
      </c>
      <c r="EK178">
        <v>45.9574</v>
      </c>
      <c r="EL178">
        <v>15.5217</v>
      </c>
      <c r="EM178">
        <v>530.83</v>
      </c>
      <c r="EN178">
        <v>13.2724</v>
      </c>
      <c r="EO178">
        <v>102.08</v>
      </c>
      <c r="EP178">
        <v>102.517</v>
      </c>
    </row>
    <row r="179" spans="1:146">
      <c r="A179">
        <v>163</v>
      </c>
      <c r="B179">
        <v>1560703554</v>
      </c>
      <c r="C179">
        <v>324</v>
      </c>
      <c r="D179" t="s">
        <v>581</v>
      </c>
      <c r="E179" t="s">
        <v>582</v>
      </c>
      <c r="H179">
        <v>1560703546.32609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-0.0417742371448069</v>
      </c>
      <c r="AF179">
        <v>0.0468952408192164</v>
      </c>
      <c r="AG179">
        <v>3.49433823629728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1560703546.32609</v>
      </c>
      <c r="AU179">
        <v>491.308608695652</v>
      </c>
      <c r="AV179">
        <v>510.209173913043</v>
      </c>
      <c r="AW179">
        <v>13.9210652173913</v>
      </c>
      <c r="AX179">
        <v>13.2873217391304</v>
      </c>
      <c r="AY179">
        <v>500.001782608696</v>
      </c>
      <c r="AZ179">
        <v>100.747695652174</v>
      </c>
      <c r="BA179">
        <v>0.200011086956522</v>
      </c>
      <c r="BB179">
        <v>19.991847826087</v>
      </c>
      <c r="BC179">
        <v>21.7132739130435</v>
      </c>
      <c r="BD179">
        <v>999.9</v>
      </c>
      <c r="BE179">
        <v>0</v>
      </c>
      <c r="BF179">
        <v>0</v>
      </c>
      <c r="BG179">
        <v>9999.29608695652</v>
      </c>
      <c r="BH179">
        <v>0</v>
      </c>
      <c r="BI179">
        <v>54.3298869565217</v>
      </c>
      <c r="BJ179">
        <v>1499.98826086957</v>
      </c>
      <c r="BK179">
        <v>0.972994913043478</v>
      </c>
      <c r="BL179">
        <v>0.0270054347826087</v>
      </c>
      <c r="BM179">
        <v>0</v>
      </c>
      <c r="BN179">
        <v>2.2683347826087</v>
      </c>
      <c r="BO179">
        <v>0</v>
      </c>
      <c r="BP179">
        <v>9599.22130434783</v>
      </c>
      <c r="BQ179">
        <v>15082.6217391304</v>
      </c>
      <c r="BR179">
        <v>36.562</v>
      </c>
      <c r="BS179">
        <v>38.6519565217391</v>
      </c>
      <c r="BT179">
        <v>37.6789130434783</v>
      </c>
      <c r="BU179">
        <v>36.875</v>
      </c>
      <c r="BV179">
        <v>36.25</v>
      </c>
      <c r="BW179">
        <v>1459.47826086957</v>
      </c>
      <c r="BX179">
        <v>40.51</v>
      </c>
      <c r="BY179">
        <v>0</v>
      </c>
      <c r="BZ179">
        <v>1560703586.1</v>
      </c>
      <c r="CA179">
        <v>2.25534615384615</v>
      </c>
      <c r="CB179">
        <v>0.550707691068455</v>
      </c>
      <c r="CC179">
        <v>192.043760723693</v>
      </c>
      <c r="CD179">
        <v>9600.25230769231</v>
      </c>
      <c r="CE179">
        <v>15</v>
      </c>
      <c r="CF179">
        <v>1560703119</v>
      </c>
      <c r="CG179" t="s">
        <v>251</v>
      </c>
      <c r="CH179">
        <v>9</v>
      </c>
      <c r="CI179">
        <v>2.663</v>
      </c>
      <c r="CJ179">
        <v>0.034</v>
      </c>
      <c r="CK179">
        <v>400</v>
      </c>
      <c r="CL179">
        <v>13</v>
      </c>
      <c r="CM179">
        <v>0.29</v>
      </c>
      <c r="CN179">
        <v>0.12</v>
      </c>
      <c r="CO179">
        <v>-18.8462268292683</v>
      </c>
      <c r="CP179">
        <v>-0.968563066201936</v>
      </c>
      <c r="CQ179">
        <v>0.135028118163679</v>
      </c>
      <c r="CR179">
        <v>0</v>
      </c>
      <c r="CS179">
        <v>2.2267</v>
      </c>
      <c r="CT179">
        <v>0</v>
      </c>
      <c r="CU179">
        <v>0</v>
      </c>
      <c r="CV179">
        <v>0</v>
      </c>
      <c r="CW179">
        <v>0.635455073170732</v>
      </c>
      <c r="CX179">
        <v>-0.032699958188149</v>
      </c>
      <c r="CY179">
        <v>0.00325392249889151</v>
      </c>
      <c r="CZ179">
        <v>1</v>
      </c>
      <c r="DA179">
        <v>1</v>
      </c>
      <c r="DB179">
        <v>3</v>
      </c>
      <c r="DC179" t="s">
        <v>271</v>
      </c>
      <c r="DD179">
        <v>1.85562</v>
      </c>
      <c r="DE179">
        <v>1.85378</v>
      </c>
      <c r="DF179">
        <v>1.85484</v>
      </c>
      <c r="DG179">
        <v>1.85921</v>
      </c>
      <c r="DH179">
        <v>1.85354</v>
      </c>
      <c r="DI179">
        <v>1.85793</v>
      </c>
      <c r="DJ179">
        <v>1.85516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2.663</v>
      </c>
      <c r="DZ179">
        <v>0.034</v>
      </c>
      <c r="EA179">
        <v>2</v>
      </c>
      <c r="EB179">
        <v>505.598</v>
      </c>
      <c r="EC179">
        <v>990.896</v>
      </c>
      <c r="ED179">
        <v>15.5219</v>
      </c>
      <c r="EE179">
        <v>20.4936</v>
      </c>
      <c r="EF179">
        <v>30.0002</v>
      </c>
      <c r="EG179">
        <v>20.406</v>
      </c>
      <c r="EH179">
        <v>20.3707</v>
      </c>
      <c r="EI179">
        <v>31.2941</v>
      </c>
      <c r="EJ179">
        <v>33.4483</v>
      </c>
      <c r="EK179">
        <v>45.9574</v>
      </c>
      <c r="EL179">
        <v>15.5217</v>
      </c>
      <c r="EM179">
        <v>535.83</v>
      </c>
      <c r="EN179">
        <v>13.2724</v>
      </c>
      <c r="EO179">
        <v>102.081</v>
      </c>
      <c r="EP179">
        <v>102.516</v>
      </c>
    </row>
    <row r="180" spans="1:146">
      <c r="A180">
        <v>164</v>
      </c>
      <c r="B180">
        <v>1560703556</v>
      </c>
      <c r="C180">
        <v>326</v>
      </c>
      <c r="D180" t="s">
        <v>583</v>
      </c>
      <c r="E180" t="s">
        <v>584</v>
      </c>
      <c r="H180">
        <v>1560703548.32609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-0.0417725171517241</v>
      </c>
      <c r="AF180">
        <v>0.0468933099763012</v>
      </c>
      <c r="AG180">
        <v>3.49422457459502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1560703548.32609</v>
      </c>
      <c r="AU180">
        <v>494.615304347826</v>
      </c>
      <c r="AV180">
        <v>513.567869565217</v>
      </c>
      <c r="AW180">
        <v>13.922147826087</v>
      </c>
      <c r="AX180">
        <v>13.2892391304348</v>
      </c>
      <c r="AY180">
        <v>500.00347826087</v>
      </c>
      <c r="AZ180">
        <v>100.747652173913</v>
      </c>
      <c r="BA180">
        <v>0.199994391304348</v>
      </c>
      <c r="BB180">
        <v>19.9940695652174</v>
      </c>
      <c r="BC180">
        <v>21.713552173913</v>
      </c>
      <c r="BD180">
        <v>999.9</v>
      </c>
      <c r="BE180">
        <v>0</v>
      </c>
      <c r="BF180">
        <v>0</v>
      </c>
      <c r="BG180">
        <v>9998.88869565217</v>
      </c>
      <c r="BH180">
        <v>0</v>
      </c>
      <c r="BI180">
        <v>54.4198565217391</v>
      </c>
      <c r="BJ180">
        <v>1499.97695652174</v>
      </c>
      <c r="BK180">
        <v>0.972994739130435</v>
      </c>
      <c r="BL180">
        <v>0.0270056043478261</v>
      </c>
      <c r="BM180">
        <v>0</v>
      </c>
      <c r="BN180">
        <v>2.24214782608696</v>
      </c>
      <c r="BO180">
        <v>0</v>
      </c>
      <c r="BP180">
        <v>9605.07608695652</v>
      </c>
      <c r="BQ180">
        <v>15082.5086956522</v>
      </c>
      <c r="BR180">
        <v>36.562</v>
      </c>
      <c r="BS180">
        <v>38.657347826087</v>
      </c>
      <c r="BT180">
        <v>37.6843043478261</v>
      </c>
      <c r="BU180">
        <v>36.875</v>
      </c>
      <c r="BV180">
        <v>36.25</v>
      </c>
      <c r="BW180">
        <v>1459.46695652174</v>
      </c>
      <c r="BX180">
        <v>40.51</v>
      </c>
      <c r="BY180">
        <v>0</v>
      </c>
      <c r="BZ180">
        <v>1560703587.9</v>
      </c>
      <c r="CA180">
        <v>2.24849615384615</v>
      </c>
      <c r="CB180">
        <v>0.145104266461947</v>
      </c>
      <c r="CC180">
        <v>167.989059775022</v>
      </c>
      <c r="CD180">
        <v>9605.44769230769</v>
      </c>
      <c r="CE180">
        <v>15</v>
      </c>
      <c r="CF180">
        <v>1560703119</v>
      </c>
      <c r="CG180" t="s">
        <v>251</v>
      </c>
      <c r="CH180">
        <v>9</v>
      </c>
      <c r="CI180">
        <v>2.663</v>
      </c>
      <c r="CJ180">
        <v>0.034</v>
      </c>
      <c r="CK180">
        <v>400</v>
      </c>
      <c r="CL180">
        <v>13</v>
      </c>
      <c r="CM180">
        <v>0.29</v>
      </c>
      <c r="CN180">
        <v>0.12</v>
      </c>
      <c r="CO180">
        <v>-18.8876073170732</v>
      </c>
      <c r="CP180">
        <v>-1.05465156794404</v>
      </c>
      <c r="CQ180">
        <v>0.140828341088637</v>
      </c>
      <c r="CR180">
        <v>0</v>
      </c>
      <c r="CS180">
        <v>1.7395</v>
      </c>
      <c r="CT180">
        <v>0</v>
      </c>
      <c r="CU180">
        <v>0</v>
      </c>
      <c r="CV180">
        <v>0</v>
      </c>
      <c r="CW180">
        <v>0.634480609756098</v>
      </c>
      <c r="CX180">
        <v>-0.0297576585365779</v>
      </c>
      <c r="CY180">
        <v>0.00298307100622789</v>
      </c>
      <c r="CZ180">
        <v>1</v>
      </c>
      <c r="DA180">
        <v>1</v>
      </c>
      <c r="DB180">
        <v>3</v>
      </c>
      <c r="DC180" t="s">
        <v>271</v>
      </c>
      <c r="DD180">
        <v>1.85562</v>
      </c>
      <c r="DE180">
        <v>1.85377</v>
      </c>
      <c r="DF180">
        <v>1.85485</v>
      </c>
      <c r="DG180">
        <v>1.85918</v>
      </c>
      <c r="DH180">
        <v>1.85353</v>
      </c>
      <c r="DI180">
        <v>1.85792</v>
      </c>
      <c r="DJ180">
        <v>1.85516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2.663</v>
      </c>
      <c r="DZ180">
        <v>0.034</v>
      </c>
      <c r="EA180">
        <v>2</v>
      </c>
      <c r="EB180">
        <v>505.439</v>
      </c>
      <c r="EC180">
        <v>991.179</v>
      </c>
      <c r="ED180">
        <v>15.5238</v>
      </c>
      <c r="EE180">
        <v>20.4945</v>
      </c>
      <c r="EF180">
        <v>30.0003</v>
      </c>
      <c r="EG180">
        <v>20.4069</v>
      </c>
      <c r="EH180">
        <v>20.372</v>
      </c>
      <c r="EI180">
        <v>31.4722</v>
      </c>
      <c r="EJ180">
        <v>33.4483</v>
      </c>
      <c r="EK180">
        <v>45.5849</v>
      </c>
      <c r="EL180">
        <v>15.5231</v>
      </c>
      <c r="EM180">
        <v>540.83</v>
      </c>
      <c r="EN180">
        <v>13.2724</v>
      </c>
      <c r="EO180">
        <v>102.08</v>
      </c>
      <c r="EP180">
        <v>102.517</v>
      </c>
    </row>
    <row r="181" spans="1:146">
      <c r="A181">
        <v>165</v>
      </c>
      <c r="B181">
        <v>1560703558</v>
      </c>
      <c r="C181">
        <v>328</v>
      </c>
      <c r="D181" t="s">
        <v>585</v>
      </c>
      <c r="E181" t="s">
        <v>586</v>
      </c>
      <c r="H181">
        <v>1560703550.32609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-0.0417808674008625</v>
      </c>
      <c r="AF181">
        <v>0.0469026838624811</v>
      </c>
      <c r="AG181">
        <v>3.49477636584378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1560703550.32609</v>
      </c>
      <c r="AU181">
        <v>497.921826086957</v>
      </c>
      <c r="AV181">
        <v>516.888913043478</v>
      </c>
      <c r="AW181">
        <v>13.9231739130435</v>
      </c>
      <c r="AX181">
        <v>13.2909260869565</v>
      </c>
      <c r="AY181">
        <v>500.004826086957</v>
      </c>
      <c r="AZ181">
        <v>100.747565217391</v>
      </c>
      <c r="BA181">
        <v>0.199991173913043</v>
      </c>
      <c r="BB181">
        <v>19.9953652173913</v>
      </c>
      <c r="BC181">
        <v>21.7127782608696</v>
      </c>
      <c r="BD181">
        <v>999.9</v>
      </c>
      <c r="BE181">
        <v>0</v>
      </c>
      <c r="BF181">
        <v>0</v>
      </c>
      <c r="BG181">
        <v>10000.8960869565</v>
      </c>
      <c r="BH181">
        <v>0</v>
      </c>
      <c r="BI181">
        <v>54.4646608695652</v>
      </c>
      <c r="BJ181">
        <v>1499.9847826087</v>
      </c>
      <c r="BK181">
        <v>0.972994913043478</v>
      </c>
      <c r="BL181">
        <v>0.0270054347826087</v>
      </c>
      <c r="BM181">
        <v>0</v>
      </c>
      <c r="BN181">
        <v>2.25124782608696</v>
      </c>
      <c r="BO181">
        <v>0</v>
      </c>
      <c r="BP181">
        <v>9609.97826086957</v>
      </c>
      <c r="BQ181">
        <v>15082.5869565217</v>
      </c>
      <c r="BR181">
        <v>36.562</v>
      </c>
      <c r="BS181">
        <v>38.6600434782609</v>
      </c>
      <c r="BT181">
        <v>37.687</v>
      </c>
      <c r="BU181">
        <v>36.875</v>
      </c>
      <c r="BV181">
        <v>36.25</v>
      </c>
      <c r="BW181">
        <v>1459.4747826087</v>
      </c>
      <c r="BX181">
        <v>40.51</v>
      </c>
      <c r="BY181">
        <v>0</v>
      </c>
      <c r="BZ181">
        <v>1560703589.7</v>
      </c>
      <c r="CA181">
        <v>2.26466538461538</v>
      </c>
      <c r="CB181">
        <v>-0.250806852330183</v>
      </c>
      <c r="CC181">
        <v>137.210940240015</v>
      </c>
      <c r="CD181">
        <v>9609.86307692308</v>
      </c>
      <c r="CE181">
        <v>15</v>
      </c>
      <c r="CF181">
        <v>1560703119</v>
      </c>
      <c r="CG181" t="s">
        <v>251</v>
      </c>
      <c r="CH181">
        <v>9</v>
      </c>
      <c r="CI181">
        <v>2.663</v>
      </c>
      <c r="CJ181">
        <v>0.034</v>
      </c>
      <c r="CK181">
        <v>400</v>
      </c>
      <c r="CL181">
        <v>13</v>
      </c>
      <c r="CM181">
        <v>0.29</v>
      </c>
      <c r="CN181">
        <v>0.12</v>
      </c>
      <c r="CO181">
        <v>-18.9108951219512</v>
      </c>
      <c r="CP181">
        <v>-1.19619721254311</v>
      </c>
      <c r="CQ181">
        <v>0.147496695210963</v>
      </c>
      <c r="CR181">
        <v>0</v>
      </c>
      <c r="CS181">
        <v>2.3449</v>
      </c>
      <c r="CT181">
        <v>0</v>
      </c>
      <c r="CU181">
        <v>0</v>
      </c>
      <c r="CV181">
        <v>0</v>
      </c>
      <c r="CW181">
        <v>0.633692365853659</v>
      </c>
      <c r="CX181">
        <v>-0.0260240487804799</v>
      </c>
      <c r="CY181">
        <v>0.00267754659959081</v>
      </c>
      <c r="CZ181">
        <v>1</v>
      </c>
      <c r="DA181">
        <v>1</v>
      </c>
      <c r="DB181">
        <v>3</v>
      </c>
      <c r="DC181" t="s">
        <v>271</v>
      </c>
      <c r="DD181">
        <v>1.85562</v>
      </c>
      <c r="DE181">
        <v>1.85375</v>
      </c>
      <c r="DF181">
        <v>1.85483</v>
      </c>
      <c r="DG181">
        <v>1.85917</v>
      </c>
      <c r="DH181">
        <v>1.85354</v>
      </c>
      <c r="DI181">
        <v>1.85791</v>
      </c>
      <c r="DJ181">
        <v>1.85516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2.663</v>
      </c>
      <c r="DZ181">
        <v>0.034</v>
      </c>
      <c r="EA181">
        <v>2</v>
      </c>
      <c r="EB181">
        <v>505.605</v>
      </c>
      <c r="EC181">
        <v>991.112</v>
      </c>
      <c r="ED181">
        <v>15.525</v>
      </c>
      <c r="EE181">
        <v>20.4958</v>
      </c>
      <c r="EF181">
        <v>30.0003</v>
      </c>
      <c r="EG181">
        <v>20.4082</v>
      </c>
      <c r="EH181">
        <v>20.3728</v>
      </c>
      <c r="EI181">
        <v>31.5987</v>
      </c>
      <c r="EJ181">
        <v>33.4483</v>
      </c>
      <c r="EK181">
        <v>45.5849</v>
      </c>
      <c r="EL181">
        <v>15.5231</v>
      </c>
      <c r="EM181">
        <v>540.83</v>
      </c>
      <c r="EN181">
        <v>13.2724</v>
      </c>
      <c r="EO181">
        <v>102.079</v>
      </c>
      <c r="EP181">
        <v>102.517</v>
      </c>
    </row>
    <row r="182" spans="1:146">
      <c r="A182">
        <v>166</v>
      </c>
      <c r="B182">
        <v>1560703560</v>
      </c>
      <c r="C182">
        <v>330</v>
      </c>
      <c r="D182" t="s">
        <v>587</v>
      </c>
      <c r="E182" t="s">
        <v>588</v>
      </c>
      <c r="H182">
        <v>1560703552.32609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-0.0417837370437454</v>
      </c>
      <c r="AF182">
        <v>0.0469059052880117</v>
      </c>
      <c r="AG182">
        <v>3.49496598525117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1560703552.32609</v>
      </c>
      <c r="AU182">
        <v>501.225652173913</v>
      </c>
      <c r="AV182">
        <v>520.247782608696</v>
      </c>
      <c r="AW182">
        <v>13.924047826087</v>
      </c>
      <c r="AX182">
        <v>13.292252173913</v>
      </c>
      <c r="AY182">
        <v>499.999130434783</v>
      </c>
      <c r="AZ182">
        <v>100.747652173913</v>
      </c>
      <c r="BA182">
        <v>0.199991652173913</v>
      </c>
      <c r="BB182">
        <v>19.9962260869565</v>
      </c>
      <c r="BC182">
        <v>21.7130739130435</v>
      </c>
      <c r="BD182">
        <v>999.9</v>
      </c>
      <c r="BE182">
        <v>0</v>
      </c>
      <c r="BF182">
        <v>0</v>
      </c>
      <c r="BG182">
        <v>10001.5743478261</v>
      </c>
      <c r="BH182">
        <v>0</v>
      </c>
      <c r="BI182">
        <v>54.4375086956522</v>
      </c>
      <c r="BJ182">
        <v>1500.00086956522</v>
      </c>
      <c r="BK182">
        <v>0.972995260869565</v>
      </c>
      <c r="BL182">
        <v>0.0270050956521739</v>
      </c>
      <c r="BM182">
        <v>0</v>
      </c>
      <c r="BN182">
        <v>2.24747826086957</v>
      </c>
      <c r="BO182">
        <v>0</v>
      </c>
      <c r="BP182">
        <v>9614.00434782609</v>
      </c>
      <c r="BQ182">
        <v>15082.7565217391</v>
      </c>
      <c r="BR182">
        <v>36.5674782608696</v>
      </c>
      <c r="BS182">
        <v>38.6627391304348</v>
      </c>
      <c r="BT182">
        <v>37.687</v>
      </c>
      <c r="BU182">
        <v>36.875</v>
      </c>
      <c r="BV182">
        <v>36.25</v>
      </c>
      <c r="BW182">
        <v>1459.49086956522</v>
      </c>
      <c r="BX182">
        <v>40.51</v>
      </c>
      <c r="BY182">
        <v>0</v>
      </c>
      <c r="BZ182">
        <v>1560703592.1</v>
      </c>
      <c r="CA182">
        <v>2.26250384615385</v>
      </c>
      <c r="CB182">
        <v>-0.374396586837895</v>
      </c>
      <c r="CC182">
        <v>96.1158975092963</v>
      </c>
      <c r="CD182">
        <v>9614.45807692308</v>
      </c>
      <c r="CE182">
        <v>15</v>
      </c>
      <c r="CF182">
        <v>1560703119</v>
      </c>
      <c r="CG182" t="s">
        <v>251</v>
      </c>
      <c r="CH182">
        <v>9</v>
      </c>
      <c r="CI182">
        <v>2.663</v>
      </c>
      <c r="CJ182">
        <v>0.034</v>
      </c>
      <c r="CK182">
        <v>400</v>
      </c>
      <c r="CL182">
        <v>13</v>
      </c>
      <c r="CM182">
        <v>0.29</v>
      </c>
      <c r="CN182">
        <v>0.12</v>
      </c>
      <c r="CO182">
        <v>-18.9526902439024</v>
      </c>
      <c r="CP182">
        <v>-1.2116675958189</v>
      </c>
      <c r="CQ182">
        <v>0.149931517383166</v>
      </c>
      <c r="CR182">
        <v>0</v>
      </c>
      <c r="CS182">
        <v>2.3149</v>
      </c>
      <c r="CT182">
        <v>0</v>
      </c>
      <c r="CU182">
        <v>0</v>
      </c>
      <c r="CV182">
        <v>0</v>
      </c>
      <c r="CW182">
        <v>0.633080268292683</v>
      </c>
      <c r="CX182">
        <v>-0.0208874006968648</v>
      </c>
      <c r="CY182">
        <v>0.00231442232190164</v>
      </c>
      <c r="CZ182">
        <v>1</v>
      </c>
      <c r="DA182">
        <v>1</v>
      </c>
      <c r="DB182">
        <v>3</v>
      </c>
      <c r="DC182" t="s">
        <v>271</v>
      </c>
      <c r="DD182">
        <v>1.85562</v>
      </c>
      <c r="DE182">
        <v>1.85373</v>
      </c>
      <c r="DF182">
        <v>1.85482</v>
      </c>
      <c r="DG182">
        <v>1.85916</v>
      </c>
      <c r="DH182">
        <v>1.85354</v>
      </c>
      <c r="DI182">
        <v>1.85791</v>
      </c>
      <c r="DJ182">
        <v>1.85516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2.663</v>
      </c>
      <c r="DZ182">
        <v>0.034</v>
      </c>
      <c r="EA182">
        <v>2</v>
      </c>
      <c r="EB182">
        <v>505.522</v>
      </c>
      <c r="EC182">
        <v>990.932</v>
      </c>
      <c r="ED182">
        <v>15.5257</v>
      </c>
      <c r="EE182">
        <v>20.4966</v>
      </c>
      <c r="EF182">
        <v>30.0003</v>
      </c>
      <c r="EG182">
        <v>20.4091</v>
      </c>
      <c r="EH182">
        <v>20.3737</v>
      </c>
      <c r="EI182">
        <v>31.7731</v>
      </c>
      <c r="EJ182">
        <v>33.4483</v>
      </c>
      <c r="EK182">
        <v>45.5849</v>
      </c>
      <c r="EL182">
        <v>15.5231</v>
      </c>
      <c r="EM182">
        <v>545.83</v>
      </c>
      <c r="EN182">
        <v>13.2724</v>
      </c>
      <c r="EO182">
        <v>102.08</v>
      </c>
      <c r="EP182">
        <v>102.516</v>
      </c>
    </row>
    <row r="183" spans="1:146">
      <c r="A183">
        <v>167</v>
      </c>
      <c r="B183">
        <v>1560703562</v>
      </c>
      <c r="C183">
        <v>332</v>
      </c>
      <c r="D183" t="s">
        <v>589</v>
      </c>
      <c r="E183" t="s">
        <v>590</v>
      </c>
      <c r="H183">
        <v>1560703554.32609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-0.0417726476588816</v>
      </c>
      <c r="AF183">
        <v>0.0468934564820186</v>
      </c>
      <c r="AG183">
        <v>3.49423319891144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1560703554.32609</v>
      </c>
      <c r="AU183">
        <v>504.533565217391</v>
      </c>
      <c r="AV183">
        <v>523.613782608696</v>
      </c>
      <c r="AW183">
        <v>13.9249695652174</v>
      </c>
      <c r="AX183">
        <v>13.293447826087</v>
      </c>
      <c r="AY183">
        <v>499.999130434783</v>
      </c>
      <c r="AZ183">
        <v>100.747739130435</v>
      </c>
      <c r="BA183">
        <v>0.199996347826087</v>
      </c>
      <c r="BB183">
        <v>19.9970086956522</v>
      </c>
      <c r="BC183">
        <v>21.715452173913</v>
      </c>
      <c r="BD183">
        <v>999.9</v>
      </c>
      <c r="BE183">
        <v>0</v>
      </c>
      <c r="BF183">
        <v>0</v>
      </c>
      <c r="BG183">
        <v>9998.91130434783</v>
      </c>
      <c r="BH183">
        <v>0</v>
      </c>
      <c r="BI183">
        <v>54.3587695652174</v>
      </c>
      <c r="BJ183">
        <v>1500.01608695652</v>
      </c>
      <c r="BK183">
        <v>0.972995608695652</v>
      </c>
      <c r="BL183">
        <v>0.0270047565217391</v>
      </c>
      <c r="BM183">
        <v>0</v>
      </c>
      <c r="BN183">
        <v>2.25743043478261</v>
      </c>
      <c r="BO183">
        <v>0</v>
      </c>
      <c r="BP183">
        <v>9616.93434782609</v>
      </c>
      <c r="BQ183">
        <v>15082.9173913043</v>
      </c>
      <c r="BR183">
        <v>36.5674782608696</v>
      </c>
      <c r="BS183">
        <v>38.657347826087</v>
      </c>
      <c r="BT183">
        <v>37.687</v>
      </c>
      <c r="BU183">
        <v>36.875</v>
      </c>
      <c r="BV183">
        <v>36.25</v>
      </c>
      <c r="BW183">
        <v>1459.50608695652</v>
      </c>
      <c r="BX183">
        <v>40.51</v>
      </c>
      <c r="BY183">
        <v>0</v>
      </c>
      <c r="BZ183">
        <v>1560703593.9</v>
      </c>
      <c r="CA183">
        <v>2.26585769230769</v>
      </c>
      <c r="CB183">
        <v>-0.175141887855522</v>
      </c>
      <c r="CC183">
        <v>64.9548717174366</v>
      </c>
      <c r="CD183">
        <v>9617.02961538462</v>
      </c>
      <c r="CE183">
        <v>15</v>
      </c>
      <c r="CF183">
        <v>1560703119</v>
      </c>
      <c r="CG183" t="s">
        <v>251</v>
      </c>
      <c r="CH183">
        <v>9</v>
      </c>
      <c r="CI183">
        <v>2.663</v>
      </c>
      <c r="CJ183">
        <v>0.034</v>
      </c>
      <c r="CK183">
        <v>400</v>
      </c>
      <c r="CL183">
        <v>13</v>
      </c>
      <c r="CM183">
        <v>0.29</v>
      </c>
      <c r="CN183">
        <v>0.12</v>
      </c>
      <c r="CO183">
        <v>-19.0052682926829</v>
      </c>
      <c r="CP183">
        <v>-1.18364947735233</v>
      </c>
      <c r="CQ183">
        <v>0.145120411633563</v>
      </c>
      <c r="CR183">
        <v>0</v>
      </c>
      <c r="CS183">
        <v>2.3744</v>
      </c>
      <c r="CT183">
        <v>0</v>
      </c>
      <c r="CU183">
        <v>0</v>
      </c>
      <c r="CV183">
        <v>0</v>
      </c>
      <c r="CW183">
        <v>0.632576219512195</v>
      </c>
      <c r="CX183">
        <v>-0.0149158745644637</v>
      </c>
      <c r="CY183">
        <v>0.00189585329925661</v>
      </c>
      <c r="CZ183">
        <v>1</v>
      </c>
      <c r="DA183">
        <v>1</v>
      </c>
      <c r="DB183">
        <v>3</v>
      </c>
      <c r="DC183" t="s">
        <v>271</v>
      </c>
      <c r="DD183">
        <v>1.85562</v>
      </c>
      <c r="DE183">
        <v>1.85373</v>
      </c>
      <c r="DF183">
        <v>1.85483</v>
      </c>
      <c r="DG183">
        <v>1.85917</v>
      </c>
      <c r="DH183">
        <v>1.85352</v>
      </c>
      <c r="DI183">
        <v>1.85792</v>
      </c>
      <c r="DJ183">
        <v>1.85516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2.663</v>
      </c>
      <c r="DZ183">
        <v>0.034</v>
      </c>
      <c r="EA183">
        <v>2</v>
      </c>
      <c r="EB183">
        <v>505.47</v>
      </c>
      <c r="EC183">
        <v>991.178</v>
      </c>
      <c r="ED183">
        <v>15.5261</v>
      </c>
      <c r="EE183">
        <v>20.4975</v>
      </c>
      <c r="EF183">
        <v>30.0004</v>
      </c>
      <c r="EG183">
        <v>20.4099</v>
      </c>
      <c r="EH183">
        <v>20.3746</v>
      </c>
      <c r="EI183">
        <v>31.9501</v>
      </c>
      <c r="EJ183">
        <v>33.4483</v>
      </c>
      <c r="EK183">
        <v>45.5849</v>
      </c>
      <c r="EL183">
        <v>15.5242</v>
      </c>
      <c r="EM183">
        <v>550.83</v>
      </c>
      <c r="EN183">
        <v>13.2724</v>
      </c>
      <c r="EO183">
        <v>102.08</v>
      </c>
      <c r="EP183">
        <v>102.516</v>
      </c>
    </row>
    <row r="184" spans="1:146">
      <c r="A184">
        <v>168</v>
      </c>
      <c r="B184">
        <v>1560703564</v>
      </c>
      <c r="C184">
        <v>334</v>
      </c>
      <c r="D184" t="s">
        <v>591</v>
      </c>
      <c r="E184" t="s">
        <v>592</v>
      </c>
      <c r="H184">
        <v>1560703556.32609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-0.0417685913609969</v>
      </c>
      <c r="AF184">
        <v>0.0468889029322918</v>
      </c>
      <c r="AG184">
        <v>3.49396514179251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1560703556.32609</v>
      </c>
      <c r="AU184">
        <v>507.848782608696</v>
      </c>
      <c r="AV184">
        <v>526.940434782609</v>
      </c>
      <c r="AW184">
        <v>13.9258652173913</v>
      </c>
      <c r="AX184">
        <v>13.2945608695652</v>
      </c>
      <c r="AY184">
        <v>500.004086956522</v>
      </c>
      <c r="AZ184">
        <v>100.747826086957</v>
      </c>
      <c r="BA184">
        <v>0.200000043478261</v>
      </c>
      <c r="BB184">
        <v>19.9981347826087</v>
      </c>
      <c r="BC184">
        <v>21.717347826087</v>
      </c>
      <c r="BD184">
        <v>999.9</v>
      </c>
      <c r="BE184">
        <v>0</v>
      </c>
      <c r="BF184">
        <v>0</v>
      </c>
      <c r="BG184">
        <v>9997.93173913043</v>
      </c>
      <c r="BH184">
        <v>0</v>
      </c>
      <c r="BI184">
        <v>54.2584695652174</v>
      </c>
      <c r="BJ184">
        <v>1500.01260869565</v>
      </c>
      <c r="BK184">
        <v>0.972995608695652</v>
      </c>
      <c r="BL184">
        <v>0.0270047565217391</v>
      </c>
      <c r="BM184">
        <v>0</v>
      </c>
      <c r="BN184">
        <v>2.23488695652174</v>
      </c>
      <c r="BO184">
        <v>0</v>
      </c>
      <c r="BP184">
        <v>9618.67739130435</v>
      </c>
      <c r="BQ184">
        <v>15082.8826086957</v>
      </c>
      <c r="BR184">
        <v>36.5756956521739</v>
      </c>
      <c r="BS184">
        <v>38.6519565217391</v>
      </c>
      <c r="BT184">
        <v>37.687</v>
      </c>
      <c r="BU184">
        <v>36.875</v>
      </c>
      <c r="BV184">
        <v>36.25</v>
      </c>
      <c r="BW184">
        <v>1459.50260869565</v>
      </c>
      <c r="BX184">
        <v>40.51</v>
      </c>
      <c r="BY184">
        <v>0</v>
      </c>
      <c r="BZ184">
        <v>1560703595.7</v>
      </c>
      <c r="CA184">
        <v>2.24057307692308</v>
      </c>
      <c r="CB184">
        <v>-0.339647873392561</v>
      </c>
      <c r="CC184">
        <v>35.9169230781305</v>
      </c>
      <c r="CD184">
        <v>9618.58653846154</v>
      </c>
      <c r="CE184">
        <v>15</v>
      </c>
      <c r="CF184">
        <v>1560703119</v>
      </c>
      <c r="CG184" t="s">
        <v>251</v>
      </c>
      <c r="CH184">
        <v>9</v>
      </c>
      <c r="CI184">
        <v>2.663</v>
      </c>
      <c r="CJ184">
        <v>0.034</v>
      </c>
      <c r="CK184">
        <v>400</v>
      </c>
      <c r="CL184">
        <v>13</v>
      </c>
      <c r="CM184">
        <v>0.29</v>
      </c>
      <c r="CN184">
        <v>0.12</v>
      </c>
      <c r="CO184">
        <v>-19.0327097560976</v>
      </c>
      <c r="CP184">
        <v>-1.28591289198621</v>
      </c>
      <c r="CQ184">
        <v>0.15240106875766</v>
      </c>
      <c r="CR184">
        <v>0</v>
      </c>
      <c r="CS184">
        <v>2.0715</v>
      </c>
      <c r="CT184">
        <v>0</v>
      </c>
      <c r="CU184">
        <v>0</v>
      </c>
      <c r="CV184">
        <v>0</v>
      </c>
      <c r="CW184">
        <v>0.632115292682927</v>
      </c>
      <c r="CX184">
        <v>-0.010025728222997</v>
      </c>
      <c r="CY184">
        <v>0.00150366464936545</v>
      </c>
      <c r="CZ184">
        <v>1</v>
      </c>
      <c r="DA184">
        <v>1</v>
      </c>
      <c r="DB184">
        <v>3</v>
      </c>
      <c r="DC184" t="s">
        <v>271</v>
      </c>
      <c r="DD184">
        <v>1.85562</v>
      </c>
      <c r="DE184">
        <v>1.85373</v>
      </c>
      <c r="DF184">
        <v>1.85484</v>
      </c>
      <c r="DG184">
        <v>1.85919</v>
      </c>
      <c r="DH184">
        <v>1.85352</v>
      </c>
      <c r="DI184">
        <v>1.85793</v>
      </c>
      <c r="DJ184">
        <v>1.85516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2.663</v>
      </c>
      <c r="DZ184">
        <v>0.034</v>
      </c>
      <c r="EA184">
        <v>2</v>
      </c>
      <c r="EB184">
        <v>505.646</v>
      </c>
      <c r="EC184">
        <v>991.195</v>
      </c>
      <c r="ED184">
        <v>15.5261</v>
      </c>
      <c r="EE184">
        <v>20.4984</v>
      </c>
      <c r="EF184">
        <v>30.0004</v>
      </c>
      <c r="EG184">
        <v>20.4108</v>
      </c>
      <c r="EH184">
        <v>20.3754</v>
      </c>
      <c r="EI184">
        <v>32.076</v>
      </c>
      <c r="EJ184">
        <v>33.4483</v>
      </c>
      <c r="EK184">
        <v>45.5849</v>
      </c>
      <c r="EL184">
        <v>15.5242</v>
      </c>
      <c r="EM184">
        <v>550.83</v>
      </c>
      <c r="EN184">
        <v>13.2724</v>
      </c>
      <c r="EO184">
        <v>102.08</v>
      </c>
      <c r="EP184">
        <v>102.516</v>
      </c>
    </row>
    <row r="185" spans="1:146">
      <c r="A185">
        <v>169</v>
      </c>
      <c r="B185">
        <v>1560703566</v>
      </c>
      <c r="C185">
        <v>336</v>
      </c>
      <c r="D185" t="s">
        <v>593</v>
      </c>
      <c r="E185" t="s">
        <v>594</v>
      </c>
      <c r="H185">
        <v>1560703558.32609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-0.0417714411574449</v>
      </c>
      <c r="AF185">
        <v>0.0468921020784605</v>
      </c>
      <c r="AG185">
        <v>3.49415346920674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1560703558.32609</v>
      </c>
      <c r="AU185">
        <v>511.161521739131</v>
      </c>
      <c r="AV185">
        <v>530.297608695652</v>
      </c>
      <c r="AW185">
        <v>13.9267130434783</v>
      </c>
      <c r="AX185">
        <v>13.2955608695652</v>
      </c>
      <c r="AY185">
        <v>499.998086956522</v>
      </c>
      <c r="AZ185">
        <v>100.747869565217</v>
      </c>
      <c r="BA185">
        <v>0.199991304347826</v>
      </c>
      <c r="BB185">
        <v>19.9998086956522</v>
      </c>
      <c r="BC185">
        <v>21.7190826086957</v>
      </c>
      <c r="BD185">
        <v>999.9</v>
      </c>
      <c r="BE185">
        <v>0</v>
      </c>
      <c r="BF185">
        <v>0</v>
      </c>
      <c r="BG185">
        <v>9998.60956521739</v>
      </c>
      <c r="BH185">
        <v>0</v>
      </c>
      <c r="BI185">
        <v>54.1337826086957</v>
      </c>
      <c r="BJ185">
        <v>1500.01956521739</v>
      </c>
      <c r="BK185">
        <v>0.972995956521739</v>
      </c>
      <c r="BL185">
        <v>0.0270044173913043</v>
      </c>
      <c r="BM185">
        <v>0</v>
      </c>
      <c r="BN185">
        <v>2.23595652173913</v>
      </c>
      <c r="BO185">
        <v>0</v>
      </c>
      <c r="BP185">
        <v>9619.4952173913</v>
      </c>
      <c r="BQ185">
        <v>15082.947826087</v>
      </c>
      <c r="BR185">
        <v>36.5839130434783</v>
      </c>
      <c r="BS185">
        <v>38.6465652173913</v>
      </c>
      <c r="BT185">
        <v>37.687</v>
      </c>
      <c r="BU185">
        <v>36.875</v>
      </c>
      <c r="BV185">
        <v>36.2526956521739</v>
      </c>
      <c r="BW185">
        <v>1459.50956521739</v>
      </c>
      <c r="BX185">
        <v>40.51</v>
      </c>
      <c r="BY185">
        <v>0</v>
      </c>
      <c r="BZ185">
        <v>1560703598.1</v>
      </c>
      <c r="CA185">
        <v>2.26019230769231</v>
      </c>
      <c r="CB185">
        <v>-0.103357272507335</v>
      </c>
      <c r="CC185">
        <v>-3.48820505812729</v>
      </c>
      <c r="CD185">
        <v>9619.39269230769</v>
      </c>
      <c r="CE185">
        <v>15</v>
      </c>
      <c r="CF185">
        <v>1560703119</v>
      </c>
      <c r="CG185" t="s">
        <v>251</v>
      </c>
      <c r="CH185">
        <v>9</v>
      </c>
      <c r="CI185">
        <v>2.663</v>
      </c>
      <c r="CJ185">
        <v>0.034</v>
      </c>
      <c r="CK185">
        <v>400</v>
      </c>
      <c r="CL185">
        <v>13</v>
      </c>
      <c r="CM185">
        <v>0.29</v>
      </c>
      <c r="CN185">
        <v>0.12</v>
      </c>
      <c r="CO185">
        <v>-19.0707707317073</v>
      </c>
      <c r="CP185">
        <v>-1.19271846689885</v>
      </c>
      <c r="CQ185">
        <v>0.145967962144559</v>
      </c>
      <c r="CR185">
        <v>0</v>
      </c>
      <c r="CS185">
        <v>2.4697</v>
      </c>
      <c r="CT185">
        <v>0</v>
      </c>
      <c r="CU185">
        <v>0</v>
      </c>
      <c r="CV185">
        <v>0</v>
      </c>
      <c r="CW185">
        <v>0.631664048780488</v>
      </c>
      <c r="CX185">
        <v>-0.00574227177700336</v>
      </c>
      <c r="CY185">
        <v>0.00106641210519586</v>
      </c>
      <c r="CZ185">
        <v>1</v>
      </c>
      <c r="DA185">
        <v>1</v>
      </c>
      <c r="DB185">
        <v>3</v>
      </c>
      <c r="DC185" t="s">
        <v>271</v>
      </c>
      <c r="DD185">
        <v>1.85562</v>
      </c>
      <c r="DE185">
        <v>1.85375</v>
      </c>
      <c r="DF185">
        <v>1.85482</v>
      </c>
      <c r="DG185">
        <v>1.8592</v>
      </c>
      <c r="DH185">
        <v>1.85352</v>
      </c>
      <c r="DI185">
        <v>1.85794</v>
      </c>
      <c r="DJ185">
        <v>1.85516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2.663</v>
      </c>
      <c r="DZ185">
        <v>0.034</v>
      </c>
      <c r="EA185">
        <v>2</v>
      </c>
      <c r="EB185">
        <v>505.457</v>
      </c>
      <c r="EC185">
        <v>991.07</v>
      </c>
      <c r="ED185">
        <v>15.5261</v>
      </c>
      <c r="EE185">
        <v>20.4992</v>
      </c>
      <c r="EF185">
        <v>30.0002</v>
      </c>
      <c r="EG185">
        <v>20.4117</v>
      </c>
      <c r="EH185">
        <v>20.3763</v>
      </c>
      <c r="EI185">
        <v>32.2509</v>
      </c>
      <c r="EJ185">
        <v>33.4483</v>
      </c>
      <c r="EK185">
        <v>45.5849</v>
      </c>
      <c r="EL185">
        <v>15.4415</v>
      </c>
      <c r="EM185">
        <v>555.83</v>
      </c>
      <c r="EN185">
        <v>13.2724</v>
      </c>
      <c r="EO185">
        <v>102.081</v>
      </c>
      <c r="EP185">
        <v>102.516</v>
      </c>
    </row>
    <row r="186" spans="1:146">
      <c r="A186">
        <v>170</v>
      </c>
      <c r="B186">
        <v>1560703568</v>
      </c>
      <c r="C186">
        <v>338</v>
      </c>
      <c r="D186" t="s">
        <v>595</v>
      </c>
      <c r="E186" t="s">
        <v>596</v>
      </c>
      <c r="H186">
        <v>1560703560.32609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-0.0417902132861261</v>
      </c>
      <c r="AF186">
        <v>0.046913175437434</v>
      </c>
      <c r="AG186">
        <v>3.49539390368536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1560703560.32609</v>
      </c>
      <c r="AU186">
        <v>514.472695652174</v>
      </c>
      <c r="AV186">
        <v>533.658608695652</v>
      </c>
      <c r="AW186">
        <v>13.9275086956522</v>
      </c>
      <c r="AX186">
        <v>13.2965739130435</v>
      </c>
      <c r="AY186">
        <v>499.989521739131</v>
      </c>
      <c r="AZ186">
        <v>100.748</v>
      </c>
      <c r="BA186">
        <v>0.199956130434783</v>
      </c>
      <c r="BB186">
        <v>20.0013260869565</v>
      </c>
      <c r="BC186">
        <v>21.7208260869565</v>
      </c>
      <c r="BD186">
        <v>999.9</v>
      </c>
      <c r="BE186">
        <v>0</v>
      </c>
      <c r="BF186">
        <v>0</v>
      </c>
      <c r="BG186">
        <v>10003.09</v>
      </c>
      <c r="BH186">
        <v>0</v>
      </c>
      <c r="BI186">
        <v>53.9787652173913</v>
      </c>
      <c r="BJ186">
        <v>1500.01739130435</v>
      </c>
      <c r="BK186">
        <v>0.972995956521739</v>
      </c>
      <c r="BL186">
        <v>0.0270044173913043</v>
      </c>
      <c r="BM186">
        <v>0</v>
      </c>
      <c r="BN186">
        <v>2.22709130434783</v>
      </c>
      <c r="BO186">
        <v>0</v>
      </c>
      <c r="BP186">
        <v>9619.03260869565</v>
      </c>
      <c r="BQ186">
        <v>15082.9347826087</v>
      </c>
      <c r="BR186">
        <v>36.5921304347826</v>
      </c>
      <c r="BS186">
        <v>38.6465652173913</v>
      </c>
      <c r="BT186">
        <v>37.687</v>
      </c>
      <c r="BU186">
        <v>36.875</v>
      </c>
      <c r="BV186">
        <v>36.2580869565217</v>
      </c>
      <c r="BW186">
        <v>1459.50739130435</v>
      </c>
      <c r="BX186">
        <v>40.51</v>
      </c>
      <c r="BY186">
        <v>0</v>
      </c>
      <c r="BZ186">
        <v>1560703599.9</v>
      </c>
      <c r="CA186">
        <v>2.24557692307692</v>
      </c>
      <c r="CB186">
        <v>0.395924779845045</v>
      </c>
      <c r="CC186">
        <v>-28.5517949184449</v>
      </c>
      <c r="CD186">
        <v>9618.89153846154</v>
      </c>
      <c r="CE186">
        <v>15</v>
      </c>
      <c r="CF186">
        <v>1560703119</v>
      </c>
      <c r="CG186" t="s">
        <v>251</v>
      </c>
      <c r="CH186">
        <v>9</v>
      </c>
      <c r="CI186">
        <v>2.663</v>
      </c>
      <c r="CJ186">
        <v>0.034</v>
      </c>
      <c r="CK186">
        <v>400</v>
      </c>
      <c r="CL186">
        <v>13</v>
      </c>
      <c r="CM186">
        <v>0.29</v>
      </c>
      <c r="CN186">
        <v>0.12</v>
      </c>
      <c r="CO186">
        <v>-19.1195292682927</v>
      </c>
      <c r="CP186">
        <v>-1.07688292682926</v>
      </c>
      <c r="CQ186">
        <v>0.13148383234359</v>
      </c>
      <c r="CR186">
        <v>0</v>
      </c>
      <c r="CS186">
        <v>2.2902</v>
      </c>
      <c r="CT186">
        <v>0</v>
      </c>
      <c r="CU186">
        <v>0</v>
      </c>
      <c r="CV186">
        <v>0</v>
      </c>
      <c r="CW186">
        <v>0.631220219512195</v>
      </c>
      <c r="CX186">
        <v>-0.00391099651567972</v>
      </c>
      <c r="CY186">
        <v>0.000811130091283221</v>
      </c>
      <c r="CZ186">
        <v>1</v>
      </c>
      <c r="DA186">
        <v>1</v>
      </c>
      <c r="DB186">
        <v>3</v>
      </c>
      <c r="DC186" t="s">
        <v>271</v>
      </c>
      <c r="DD186">
        <v>1.85562</v>
      </c>
      <c r="DE186">
        <v>1.85374</v>
      </c>
      <c r="DF186">
        <v>1.85481</v>
      </c>
      <c r="DG186">
        <v>1.85919</v>
      </c>
      <c r="DH186">
        <v>1.85351</v>
      </c>
      <c r="DI186">
        <v>1.85794</v>
      </c>
      <c r="DJ186">
        <v>1.85516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2.663</v>
      </c>
      <c r="DZ186">
        <v>0.034</v>
      </c>
      <c r="EA186">
        <v>2</v>
      </c>
      <c r="EB186">
        <v>505.345</v>
      </c>
      <c r="EC186">
        <v>991.069</v>
      </c>
      <c r="ED186">
        <v>15.5201</v>
      </c>
      <c r="EE186">
        <v>20.5002</v>
      </c>
      <c r="EF186">
        <v>30.0003</v>
      </c>
      <c r="EG186">
        <v>20.4127</v>
      </c>
      <c r="EH186">
        <v>20.3776</v>
      </c>
      <c r="EI186">
        <v>32.4281</v>
      </c>
      <c r="EJ186">
        <v>33.4483</v>
      </c>
      <c r="EK186">
        <v>45.5849</v>
      </c>
      <c r="EL186">
        <v>15.4415</v>
      </c>
      <c r="EM186">
        <v>560.83</v>
      </c>
      <c r="EN186">
        <v>13.2724</v>
      </c>
      <c r="EO186">
        <v>102.081</v>
      </c>
      <c r="EP186">
        <v>102.516</v>
      </c>
    </row>
    <row r="187" spans="1:146">
      <c r="A187">
        <v>171</v>
      </c>
      <c r="B187">
        <v>1560703570</v>
      </c>
      <c r="C187">
        <v>340</v>
      </c>
      <c r="D187" t="s">
        <v>597</v>
      </c>
      <c r="E187" t="s">
        <v>598</v>
      </c>
      <c r="H187">
        <v>1560703562.32609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-0.0417891744324651</v>
      </c>
      <c r="AF187">
        <v>0.0469120092331909</v>
      </c>
      <c r="AG187">
        <v>3.49532526288041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1560703562.32609</v>
      </c>
      <c r="AU187">
        <v>517.791826086956</v>
      </c>
      <c r="AV187">
        <v>536.981869565217</v>
      </c>
      <c r="AW187">
        <v>13.9280695652174</v>
      </c>
      <c r="AX187">
        <v>13.2976304347826</v>
      </c>
      <c r="AY187">
        <v>500.002347826087</v>
      </c>
      <c r="AZ187">
        <v>100.747956521739</v>
      </c>
      <c r="BA187">
        <v>0.199983304347826</v>
      </c>
      <c r="BB187">
        <v>20.0021913043478</v>
      </c>
      <c r="BC187">
        <v>21.7226260869565</v>
      </c>
      <c r="BD187">
        <v>999.9</v>
      </c>
      <c r="BE187">
        <v>0</v>
      </c>
      <c r="BF187">
        <v>0</v>
      </c>
      <c r="BG187">
        <v>10002.8456521739</v>
      </c>
      <c r="BH187">
        <v>0</v>
      </c>
      <c r="BI187">
        <v>53.801047826087</v>
      </c>
      <c r="BJ187">
        <v>1500.00826086956</v>
      </c>
      <c r="BK187">
        <v>0.972995782608695</v>
      </c>
      <c r="BL187">
        <v>0.0270045869565217</v>
      </c>
      <c r="BM187">
        <v>0</v>
      </c>
      <c r="BN187">
        <v>2.25356956521739</v>
      </c>
      <c r="BO187">
        <v>0</v>
      </c>
      <c r="BP187">
        <v>9617.60956521739</v>
      </c>
      <c r="BQ187">
        <v>15082.8347826087</v>
      </c>
      <c r="BR187">
        <v>36.600347826087</v>
      </c>
      <c r="BS187">
        <v>38.6411739130435</v>
      </c>
      <c r="BT187">
        <v>37.687</v>
      </c>
      <c r="BU187">
        <v>36.875</v>
      </c>
      <c r="BV187">
        <v>36.2634782608696</v>
      </c>
      <c r="BW187">
        <v>1459.49826086957</v>
      </c>
      <c r="BX187">
        <v>40.51</v>
      </c>
      <c r="BY187">
        <v>0</v>
      </c>
      <c r="BZ187">
        <v>1560703601.7</v>
      </c>
      <c r="CA187">
        <v>2.24498846153846</v>
      </c>
      <c r="CB187">
        <v>0.48241025325511</v>
      </c>
      <c r="CC187">
        <v>-54.0933333465669</v>
      </c>
      <c r="CD187">
        <v>9617.66038461539</v>
      </c>
      <c r="CE187">
        <v>15</v>
      </c>
      <c r="CF187">
        <v>1560703119</v>
      </c>
      <c r="CG187" t="s">
        <v>251</v>
      </c>
      <c r="CH187">
        <v>9</v>
      </c>
      <c r="CI187">
        <v>2.663</v>
      </c>
      <c r="CJ187">
        <v>0.034</v>
      </c>
      <c r="CK187">
        <v>400</v>
      </c>
      <c r="CL187">
        <v>13</v>
      </c>
      <c r="CM187">
        <v>0.29</v>
      </c>
      <c r="CN187">
        <v>0.12</v>
      </c>
      <c r="CO187">
        <v>-19.1385853658537</v>
      </c>
      <c r="CP187">
        <v>-1.05829756097568</v>
      </c>
      <c r="CQ187">
        <v>0.132209098172177</v>
      </c>
      <c r="CR187">
        <v>0</v>
      </c>
      <c r="CS187">
        <v>2.2362</v>
      </c>
      <c r="CT187">
        <v>0</v>
      </c>
      <c r="CU187">
        <v>0</v>
      </c>
      <c r="CV187">
        <v>0</v>
      </c>
      <c r="CW187">
        <v>0.630740243902439</v>
      </c>
      <c r="CX187">
        <v>-0.00667039024390258</v>
      </c>
      <c r="CY187">
        <v>0.00119908369041078</v>
      </c>
      <c r="CZ187">
        <v>1</v>
      </c>
      <c r="DA187">
        <v>1</v>
      </c>
      <c r="DB187">
        <v>3</v>
      </c>
      <c r="DC187" t="s">
        <v>271</v>
      </c>
      <c r="DD187">
        <v>1.85562</v>
      </c>
      <c r="DE187">
        <v>1.85374</v>
      </c>
      <c r="DF187">
        <v>1.85482</v>
      </c>
      <c r="DG187">
        <v>1.85917</v>
      </c>
      <c r="DH187">
        <v>1.85352</v>
      </c>
      <c r="DI187">
        <v>1.85792</v>
      </c>
      <c r="DJ187">
        <v>1.85516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2.663</v>
      </c>
      <c r="DZ187">
        <v>0.034</v>
      </c>
      <c r="EA187">
        <v>2</v>
      </c>
      <c r="EB187">
        <v>505.798</v>
      </c>
      <c r="EC187">
        <v>990.887</v>
      </c>
      <c r="ED187">
        <v>15.4914</v>
      </c>
      <c r="EE187">
        <v>20.5014</v>
      </c>
      <c r="EF187">
        <v>30.0006</v>
      </c>
      <c r="EG187">
        <v>20.4138</v>
      </c>
      <c r="EH187">
        <v>20.3785</v>
      </c>
      <c r="EI187">
        <v>32.5534</v>
      </c>
      <c r="EJ187">
        <v>33.4483</v>
      </c>
      <c r="EK187">
        <v>45.5849</v>
      </c>
      <c r="EL187">
        <v>15.4415</v>
      </c>
      <c r="EM187">
        <v>560.83</v>
      </c>
      <c r="EN187">
        <v>13.2724</v>
      </c>
      <c r="EO187">
        <v>102.08</v>
      </c>
      <c r="EP187">
        <v>102.516</v>
      </c>
    </row>
    <row r="188" spans="1:146">
      <c r="A188">
        <v>172</v>
      </c>
      <c r="B188">
        <v>1560703572</v>
      </c>
      <c r="C188">
        <v>342</v>
      </c>
      <c r="D188" t="s">
        <v>599</v>
      </c>
      <c r="E188" t="s">
        <v>600</v>
      </c>
      <c r="H188">
        <v>1560703564.32609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-0.0417804140507094</v>
      </c>
      <c r="AF188">
        <v>0.0469021749372186</v>
      </c>
      <c r="AG188">
        <v>3.49474640908979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1560703564.32609</v>
      </c>
      <c r="AU188">
        <v>521.118347826087</v>
      </c>
      <c r="AV188">
        <v>540.337565217391</v>
      </c>
      <c r="AW188">
        <v>13.9282695652174</v>
      </c>
      <c r="AX188">
        <v>13.2989304347826</v>
      </c>
      <c r="AY188">
        <v>500.005782608696</v>
      </c>
      <c r="AZ188">
        <v>100.747913043478</v>
      </c>
      <c r="BA188">
        <v>0.200003782608696</v>
      </c>
      <c r="BB188">
        <v>20.003352173913</v>
      </c>
      <c r="BC188">
        <v>21.7259347826087</v>
      </c>
      <c r="BD188">
        <v>999.9</v>
      </c>
      <c r="BE188">
        <v>0</v>
      </c>
      <c r="BF188">
        <v>0</v>
      </c>
      <c r="BG188">
        <v>10000.7530434783</v>
      </c>
      <c r="BH188">
        <v>0</v>
      </c>
      <c r="BI188">
        <v>53.5925782608696</v>
      </c>
      <c r="BJ188">
        <v>1499.99608695652</v>
      </c>
      <c r="BK188">
        <v>0.972995608695652</v>
      </c>
      <c r="BL188">
        <v>0.0270047565217391</v>
      </c>
      <c r="BM188">
        <v>0</v>
      </c>
      <c r="BN188">
        <v>2.26210869565217</v>
      </c>
      <c r="BO188">
        <v>0</v>
      </c>
      <c r="BP188">
        <v>9615.41434782609</v>
      </c>
      <c r="BQ188">
        <v>15082.7173913043</v>
      </c>
      <c r="BR188">
        <v>36.6085652173913</v>
      </c>
      <c r="BS188">
        <v>38.6411739130435</v>
      </c>
      <c r="BT188">
        <v>37.687</v>
      </c>
      <c r="BU188">
        <v>36.875</v>
      </c>
      <c r="BV188">
        <v>36.2661739130435</v>
      </c>
      <c r="BW188">
        <v>1459.48608695652</v>
      </c>
      <c r="BX188">
        <v>40.51</v>
      </c>
      <c r="BY188">
        <v>0</v>
      </c>
      <c r="BZ188">
        <v>1560703604.1</v>
      </c>
      <c r="CA188">
        <v>2.25187307692308</v>
      </c>
      <c r="CB188">
        <v>-0.153364095908782</v>
      </c>
      <c r="CC188">
        <v>-82.3723076415224</v>
      </c>
      <c r="CD188">
        <v>9614.98192307692</v>
      </c>
      <c r="CE188">
        <v>15</v>
      </c>
      <c r="CF188">
        <v>1560703119</v>
      </c>
      <c r="CG188" t="s">
        <v>251</v>
      </c>
      <c r="CH188">
        <v>9</v>
      </c>
      <c r="CI188">
        <v>2.663</v>
      </c>
      <c r="CJ188">
        <v>0.034</v>
      </c>
      <c r="CK188">
        <v>400</v>
      </c>
      <c r="CL188">
        <v>13</v>
      </c>
      <c r="CM188">
        <v>0.29</v>
      </c>
      <c r="CN188">
        <v>0.12</v>
      </c>
      <c r="CO188">
        <v>-19.1638585365854</v>
      </c>
      <c r="CP188">
        <v>-0.856158188153348</v>
      </c>
      <c r="CQ188">
        <v>0.12152903291708</v>
      </c>
      <c r="CR188">
        <v>0</v>
      </c>
      <c r="CS188">
        <v>2.4685</v>
      </c>
      <c r="CT188">
        <v>0</v>
      </c>
      <c r="CU188">
        <v>0</v>
      </c>
      <c r="CV188">
        <v>0</v>
      </c>
      <c r="CW188">
        <v>0.630069829268293</v>
      </c>
      <c r="CX188">
        <v>-0.0155111916376306</v>
      </c>
      <c r="CY188">
        <v>0.00223857325972221</v>
      </c>
      <c r="CZ188">
        <v>1</v>
      </c>
      <c r="DA188">
        <v>1</v>
      </c>
      <c r="DB188">
        <v>3</v>
      </c>
      <c r="DC188" t="s">
        <v>271</v>
      </c>
      <c r="DD188">
        <v>1.85562</v>
      </c>
      <c r="DE188">
        <v>1.85374</v>
      </c>
      <c r="DF188">
        <v>1.85481</v>
      </c>
      <c r="DG188">
        <v>1.85916</v>
      </c>
      <c r="DH188">
        <v>1.85351</v>
      </c>
      <c r="DI188">
        <v>1.85791</v>
      </c>
      <c r="DJ188">
        <v>1.85516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2.663</v>
      </c>
      <c r="DZ188">
        <v>0.034</v>
      </c>
      <c r="EA188">
        <v>2</v>
      </c>
      <c r="EB188">
        <v>505.781</v>
      </c>
      <c r="EC188">
        <v>991.017</v>
      </c>
      <c r="ED188">
        <v>15.4583</v>
      </c>
      <c r="EE188">
        <v>20.5027</v>
      </c>
      <c r="EF188">
        <v>30.0006</v>
      </c>
      <c r="EG188">
        <v>20.4151</v>
      </c>
      <c r="EH188">
        <v>20.3793</v>
      </c>
      <c r="EI188">
        <v>32.7275</v>
      </c>
      <c r="EJ188">
        <v>33.4483</v>
      </c>
      <c r="EK188">
        <v>45.5849</v>
      </c>
      <c r="EL188">
        <v>15.4356</v>
      </c>
      <c r="EM188">
        <v>565.83</v>
      </c>
      <c r="EN188">
        <v>13.2724</v>
      </c>
      <c r="EO188">
        <v>102.078</v>
      </c>
      <c r="EP188">
        <v>102.516</v>
      </c>
    </row>
    <row r="189" spans="1:146">
      <c r="A189">
        <v>173</v>
      </c>
      <c r="B189">
        <v>1560703574</v>
      </c>
      <c r="C189">
        <v>344</v>
      </c>
      <c r="D189" t="s">
        <v>601</v>
      </c>
      <c r="E189" t="s">
        <v>602</v>
      </c>
      <c r="H189">
        <v>1560703566.32609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-0.041768311080351</v>
      </c>
      <c r="AF189">
        <v>0.0468885882927129</v>
      </c>
      <c r="AG189">
        <v>3.49394661933893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1560703566.32609</v>
      </c>
      <c r="AU189">
        <v>524.446826086956</v>
      </c>
      <c r="AV189">
        <v>543.687869565217</v>
      </c>
      <c r="AW189">
        <v>13.9283</v>
      </c>
      <c r="AX189">
        <v>13.3005130434783</v>
      </c>
      <c r="AY189">
        <v>500.006304347826</v>
      </c>
      <c r="AZ189">
        <v>100.748</v>
      </c>
      <c r="BA189">
        <v>0.20000552173913</v>
      </c>
      <c r="BB189">
        <v>20.0053304347826</v>
      </c>
      <c r="BC189">
        <v>21.7305869565217</v>
      </c>
      <c r="BD189">
        <v>999.9</v>
      </c>
      <c r="BE189">
        <v>0</v>
      </c>
      <c r="BF189">
        <v>0</v>
      </c>
      <c r="BG189">
        <v>9997.84739130435</v>
      </c>
      <c r="BH189">
        <v>0</v>
      </c>
      <c r="BI189">
        <v>53.3875304347826</v>
      </c>
      <c r="BJ189">
        <v>1500.00260869565</v>
      </c>
      <c r="BK189">
        <v>0.972995782608695</v>
      </c>
      <c r="BL189">
        <v>0.0270045869565217</v>
      </c>
      <c r="BM189">
        <v>0</v>
      </c>
      <c r="BN189">
        <v>2.24590869565217</v>
      </c>
      <c r="BO189">
        <v>0</v>
      </c>
      <c r="BP189">
        <v>9612.68260869565</v>
      </c>
      <c r="BQ189">
        <v>15082.7739130435</v>
      </c>
      <c r="BR189">
        <v>36.6140434782609</v>
      </c>
      <c r="BS189">
        <v>38.6411739130435</v>
      </c>
      <c r="BT189">
        <v>37.687</v>
      </c>
      <c r="BU189">
        <v>36.875</v>
      </c>
      <c r="BV189">
        <v>36.2742608695652</v>
      </c>
      <c r="BW189">
        <v>1459.49260869565</v>
      </c>
      <c r="BX189">
        <v>40.51</v>
      </c>
      <c r="BY189">
        <v>0</v>
      </c>
      <c r="BZ189">
        <v>1560703605.9</v>
      </c>
      <c r="CA189">
        <v>2.24788076923077</v>
      </c>
      <c r="CB189">
        <v>-0.0899111039764233</v>
      </c>
      <c r="CC189">
        <v>-101.886837624204</v>
      </c>
      <c r="CD189">
        <v>9612.43730769231</v>
      </c>
      <c r="CE189">
        <v>15</v>
      </c>
      <c r="CF189">
        <v>1560703119</v>
      </c>
      <c r="CG189" t="s">
        <v>251</v>
      </c>
      <c r="CH189">
        <v>9</v>
      </c>
      <c r="CI189">
        <v>2.663</v>
      </c>
      <c r="CJ189">
        <v>0.034</v>
      </c>
      <c r="CK189">
        <v>400</v>
      </c>
      <c r="CL189">
        <v>13</v>
      </c>
      <c r="CM189">
        <v>0.29</v>
      </c>
      <c r="CN189">
        <v>0.12</v>
      </c>
      <c r="CO189">
        <v>-19.1971292682927</v>
      </c>
      <c r="CP189">
        <v>-0.57297282229951</v>
      </c>
      <c r="CQ189">
        <v>0.093267656391339</v>
      </c>
      <c r="CR189">
        <v>0</v>
      </c>
      <c r="CS189">
        <v>2.0712</v>
      </c>
      <c r="CT189">
        <v>0</v>
      </c>
      <c r="CU189">
        <v>0</v>
      </c>
      <c r="CV189">
        <v>0</v>
      </c>
      <c r="CW189">
        <v>0.629077243902439</v>
      </c>
      <c r="CX189">
        <v>-0.0285667108013992</v>
      </c>
      <c r="CY189">
        <v>0.00354675457133589</v>
      </c>
      <c r="CZ189">
        <v>1</v>
      </c>
      <c r="DA189">
        <v>1</v>
      </c>
      <c r="DB189">
        <v>3</v>
      </c>
      <c r="DC189" t="s">
        <v>271</v>
      </c>
      <c r="DD189">
        <v>1.85562</v>
      </c>
      <c r="DE189">
        <v>1.85373</v>
      </c>
      <c r="DF189">
        <v>1.85482</v>
      </c>
      <c r="DG189">
        <v>1.85916</v>
      </c>
      <c r="DH189">
        <v>1.85351</v>
      </c>
      <c r="DI189">
        <v>1.85792</v>
      </c>
      <c r="DJ189">
        <v>1.85516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2.663</v>
      </c>
      <c r="DZ189">
        <v>0.034</v>
      </c>
      <c r="EA189">
        <v>2</v>
      </c>
      <c r="EB189">
        <v>505.47</v>
      </c>
      <c r="EC189">
        <v>990.931</v>
      </c>
      <c r="ED189">
        <v>15.442</v>
      </c>
      <c r="EE189">
        <v>20.5036</v>
      </c>
      <c r="EF189">
        <v>30.0002</v>
      </c>
      <c r="EG189">
        <v>20.416</v>
      </c>
      <c r="EH189">
        <v>20.3806</v>
      </c>
      <c r="EI189">
        <v>32.9071</v>
      </c>
      <c r="EJ189">
        <v>33.4483</v>
      </c>
      <c r="EK189">
        <v>45.5849</v>
      </c>
      <c r="EL189">
        <v>15.4356</v>
      </c>
      <c r="EM189">
        <v>570.83</v>
      </c>
      <c r="EN189">
        <v>13.2724</v>
      </c>
      <c r="EO189">
        <v>102.078</v>
      </c>
      <c r="EP189">
        <v>102.516</v>
      </c>
    </row>
    <row r="190" spans="1:146">
      <c r="A190">
        <v>174</v>
      </c>
      <c r="B190">
        <v>1560703576</v>
      </c>
      <c r="C190">
        <v>346</v>
      </c>
      <c r="D190" t="s">
        <v>603</v>
      </c>
      <c r="E190" t="s">
        <v>604</v>
      </c>
      <c r="H190">
        <v>1560703568.32609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-0.0417534472969527</v>
      </c>
      <c r="AF190">
        <v>0.0468719023937093</v>
      </c>
      <c r="AG190">
        <v>3.49296427812745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1560703568.32609</v>
      </c>
      <c r="AU190">
        <v>527.778739130435</v>
      </c>
      <c r="AV190">
        <v>546.996608695652</v>
      </c>
      <c r="AW190">
        <v>13.9282565217391</v>
      </c>
      <c r="AX190">
        <v>13.3024652173913</v>
      </c>
      <c r="AY190">
        <v>500.018695652174</v>
      </c>
      <c r="AZ190">
        <v>100.748043478261</v>
      </c>
      <c r="BA190">
        <v>0.200005739130435</v>
      </c>
      <c r="BB190">
        <v>20.0066043478261</v>
      </c>
      <c r="BC190">
        <v>21.7341695652174</v>
      </c>
      <c r="BD190">
        <v>999.9</v>
      </c>
      <c r="BE190">
        <v>0</v>
      </c>
      <c r="BF190">
        <v>0</v>
      </c>
      <c r="BG190">
        <v>9994.28521739131</v>
      </c>
      <c r="BH190">
        <v>0</v>
      </c>
      <c r="BI190">
        <v>53.2142</v>
      </c>
      <c r="BJ190">
        <v>1499.99043478261</v>
      </c>
      <c r="BK190">
        <v>0.972995434782608</v>
      </c>
      <c r="BL190">
        <v>0.0270049260869565</v>
      </c>
      <c r="BM190">
        <v>0</v>
      </c>
      <c r="BN190">
        <v>2.26262173913043</v>
      </c>
      <c r="BO190">
        <v>0</v>
      </c>
      <c r="BP190">
        <v>9609.07869565217</v>
      </c>
      <c r="BQ190">
        <v>15082.6391304348</v>
      </c>
      <c r="BR190">
        <v>36.6195217391304</v>
      </c>
      <c r="BS190">
        <v>38.6411739130435</v>
      </c>
      <c r="BT190">
        <v>37.687</v>
      </c>
      <c r="BU190">
        <v>36.875</v>
      </c>
      <c r="BV190">
        <v>36.2742608695652</v>
      </c>
      <c r="BW190">
        <v>1459.48043478261</v>
      </c>
      <c r="BX190">
        <v>40.51</v>
      </c>
      <c r="BY190">
        <v>0</v>
      </c>
      <c r="BZ190">
        <v>1560703607.7</v>
      </c>
      <c r="CA190">
        <v>2.27510384615385</v>
      </c>
      <c r="CB190">
        <v>0.490827351392531</v>
      </c>
      <c r="CC190">
        <v>-119.114529981595</v>
      </c>
      <c r="CD190">
        <v>9609.28153846154</v>
      </c>
      <c r="CE190">
        <v>15</v>
      </c>
      <c r="CF190">
        <v>1560703119</v>
      </c>
      <c r="CG190" t="s">
        <v>251</v>
      </c>
      <c r="CH190">
        <v>9</v>
      </c>
      <c r="CI190">
        <v>2.663</v>
      </c>
      <c r="CJ190">
        <v>0.034</v>
      </c>
      <c r="CK190">
        <v>400</v>
      </c>
      <c r="CL190">
        <v>13</v>
      </c>
      <c r="CM190">
        <v>0.29</v>
      </c>
      <c r="CN190">
        <v>0.12</v>
      </c>
      <c r="CO190">
        <v>-19.2004682926829</v>
      </c>
      <c r="CP190">
        <v>-0.323759581881525</v>
      </c>
      <c r="CQ190">
        <v>0.0935313262743881</v>
      </c>
      <c r="CR190">
        <v>1</v>
      </c>
      <c r="CS190">
        <v>2.6783</v>
      </c>
      <c r="CT190">
        <v>0</v>
      </c>
      <c r="CU190">
        <v>0</v>
      </c>
      <c r="CV190">
        <v>0</v>
      </c>
      <c r="CW190">
        <v>0.627798829268293</v>
      </c>
      <c r="CX190">
        <v>-0.0432799024390222</v>
      </c>
      <c r="CY190">
        <v>0.00485193892800544</v>
      </c>
      <c r="CZ190">
        <v>1</v>
      </c>
      <c r="DA190">
        <v>2</v>
      </c>
      <c r="DB190">
        <v>3</v>
      </c>
      <c r="DC190" t="s">
        <v>252</v>
      </c>
      <c r="DD190">
        <v>1.85562</v>
      </c>
      <c r="DE190">
        <v>1.85371</v>
      </c>
      <c r="DF190">
        <v>1.85482</v>
      </c>
      <c r="DG190">
        <v>1.85918</v>
      </c>
      <c r="DH190">
        <v>1.85352</v>
      </c>
      <c r="DI190">
        <v>1.85793</v>
      </c>
      <c r="DJ190">
        <v>1.85515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2.663</v>
      </c>
      <c r="DZ190">
        <v>0.034</v>
      </c>
      <c r="EA190">
        <v>2</v>
      </c>
      <c r="EB190">
        <v>505.692</v>
      </c>
      <c r="EC190">
        <v>990.379</v>
      </c>
      <c r="ED190">
        <v>15.4326</v>
      </c>
      <c r="EE190">
        <v>20.5045</v>
      </c>
      <c r="EF190">
        <v>30.0002</v>
      </c>
      <c r="EG190">
        <v>20.4168</v>
      </c>
      <c r="EH190">
        <v>20.3815</v>
      </c>
      <c r="EI190">
        <v>33.0305</v>
      </c>
      <c r="EJ190">
        <v>33.4483</v>
      </c>
      <c r="EK190">
        <v>45.5849</v>
      </c>
      <c r="EL190">
        <v>15.4253</v>
      </c>
      <c r="EM190">
        <v>570.83</v>
      </c>
      <c r="EN190">
        <v>13.2724</v>
      </c>
      <c r="EO190">
        <v>102.077</v>
      </c>
      <c r="EP190">
        <v>102.516</v>
      </c>
    </row>
    <row r="191" spans="1:146">
      <c r="A191">
        <v>175</v>
      </c>
      <c r="B191">
        <v>1560703578</v>
      </c>
      <c r="C191">
        <v>348</v>
      </c>
      <c r="D191" t="s">
        <v>605</v>
      </c>
      <c r="E191" t="s">
        <v>606</v>
      </c>
      <c r="H191">
        <v>1560703570.32609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-0.0417675515450939</v>
      </c>
      <c r="AF191">
        <v>0.0468877356478477</v>
      </c>
      <c r="AG191">
        <v>3.49389642494227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1560703570.32609</v>
      </c>
      <c r="AU191">
        <v>531.11047826087</v>
      </c>
      <c r="AV191">
        <v>550.341695652174</v>
      </c>
      <c r="AW191">
        <v>13.9281652173913</v>
      </c>
      <c r="AX191">
        <v>13.3045565217391</v>
      </c>
      <c r="AY191">
        <v>500.008565217391</v>
      </c>
      <c r="AZ191">
        <v>100.748086956522</v>
      </c>
      <c r="BA191">
        <v>0.199980304347826</v>
      </c>
      <c r="BB191">
        <v>20.0070869565217</v>
      </c>
      <c r="BC191">
        <v>21.7359608695652</v>
      </c>
      <c r="BD191">
        <v>999.9</v>
      </c>
      <c r="BE191">
        <v>0</v>
      </c>
      <c r="BF191">
        <v>0</v>
      </c>
      <c r="BG191">
        <v>9997.65695652174</v>
      </c>
      <c r="BH191">
        <v>0</v>
      </c>
      <c r="BI191">
        <v>53.0522173913043</v>
      </c>
      <c r="BJ191">
        <v>1499.98695652174</v>
      </c>
      <c r="BK191">
        <v>0.972995434782608</v>
      </c>
      <c r="BL191">
        <v>0.0270049260869565</v>
      </c>
      <c r="BM191">
        <v>0</v>
      </c>
      <c r="BN191">
        <v>2.26221739130435</v>
      </c>
      <c r="BO191">
        <v>0</v>
      </c>
      <c r="BP191">
        <v>9604.99913043478</v>
      </c>
      <c r="BQ191">
        <v>15082.6043478261</v>
      </c>
      <c r="BR191">
        <v>36.625</v>
      </c>
      <c r="BS191">
        <v>38.6411739130435</v>
      </c>
      <c r="BT191">
        <v>37.687</v>
      </c>
      <c r="BU191">
        <v>36.875</v>
      </c>
      <c r="BV191">
        <v>36.282347826087</v>
      </c>
      <c r="BW191">
        <v>1459.47695652174</v>
      </c>
      <c r="BX191">
        <v>40.51</v>
      </c>
      <c r="BY191">
        <v>0</v>
      </c>
      <c r="BZ191">
        <v>1560703610.1</v>
      </c>
      <c r="CA191">
        <v>2.27118461538462</v>
      </c>
      <c r="CB191">
        <v>0.213456411607545</v>
      </c>
      <c r="CC191">
        <v>-133.074187983786</v>
      </c>
      <c r="CD191">
        <v>9604.33384615385</v>
      </c>
      <c r="CE191">
        <v>15</v>
      </c>
      <c r="CF191">
        <v>1560703119</v>
      </c>
      <c r="CG191" t="s">
        <v>251</v>
      </c>
      <c r="CH191">
        <v>9</v>
      </c>
      <c r="CI191">
        <v>2.663</v>
      </c>
      <c r="CJ191">
        <v>0.034</v>
      </c>
      <c r="CK191">
        <v>400</v>
      </c>
      <c r="CL191">
        <v>13</v>
      </c>
      <c r="CM191">
        <v>0.29</v>
      </c>
      <c r="CN191">
        <v>0.12</v>
      </c>
      <c r="CO191">
        <v>-19.2132902439024</v>
      </c>
      <c r="CP191">
        <v>-0.143186759581887</v>
      </c>
      <c r="CQ191">
        <v>0.091056259223861</v>
      </c>
      <c r="CR191">
        <v>1</v>
      </c>
      <c r="CS191">
        <v>2.1765</v>
      </c>
      <c r="CT191">
        <v>0</v>
      </c>
      <c r="CU191">
        <v>0</v>
      </c>
      <c r="CV191">
        <v>0</v>
      </c>
      <c r="CW191">
        <v>0.626270756097561</v>
      </c>
      <c r="CX191">
        <v>-0.0564314843205525</v>
      </c>
      <c r="CY191">
        <v>0.00593653443201189</v>
      </c>
      <c r="CZ191">
        <v>1</v>
      </c>
      <c r="DA191">
        <v>2</v>
      </c>
      <c r="DB191">
        <v>3</v>
      </c>
      <c r="DC191" t="s">
        <v>252</v>
      </c>
      <c r="DD191">
        <v>1.85562</v>
      </c>
      <c r="DE191">
        <v>1.85373</v>
      </c>
      <c r="DF191">
        <v>1.85481</v>
      </c>
      <c r="DG191">
        <v>1.85919</v>
      </c>
      <c r="DH191">
        <v>1.85353</v>
      </c>
      <c r="DI191">
        <v>1.85793</v>
      </c>
      <c r="DJ191">
        <v>1.85515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2.663</v>
      </c>
      <c r="DZ191">
        <v>0.034</v>
      </c>
      <c r="EA191">
        <v>2</v>
      </c>
      <c r="EB191">
        <v>505.549</v>
      </c>
      <c r="EC191">
        <v>990.521</v>
      </c>
      <c r="ED191">
        <v>15.4266</v>
      </c>
      <c r="EE191">
        <v>20.5055</v>
      </c>
      <c r="EF191">
        <v>30.0003</v>
      </c>
      <c r="EG191">
        <v>20.4179</v>
      </c>
      <c r="EH191">
        <v>20.3828</v>
      </c>
      <c r="EI191">
        <v>33.2041</v>
      </c>
      <c r="EJ191">
        <v>33.4483</v>
      </c>
      <c r="EK191">
        <v>45.5849</v>
      </c>
      <c r="EL191">
        <v>15.4253</v>
      </c>
      <c r="EM191">
        <v>575.83</v>
      </c>
      <c r="EN191">
        <v>13.2724</v>
      </c>
      <c r="EO191">
        <v>102.075</v>
      </c>
      <c r="EP191">
        <v>102.516</v>
      </c>
    </row>
    <row r="192" spans="1:146">
      <c r="A192">
        <v>176</v>
      </c>
      <c r="B192">
        <v>1560703580</v>
      </c>
      <c r="C192">
        <v>350</v>
      </c>
      <c r="D192" t="s">
        <v>607</v>
      </c>
      <c r="E192" t="s">
        <v>608</v>
      </c>
      <c r="H192">
        <v>1560703572.32609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-0.0417845037995712</v>
      </c>
      <c r="AF192">
        <v>0.0469067660385977</v>
      </c>
      <c r="AG192">
        <v>3.49501664994117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1560703572.32609</v>
      </c>
      <c r="AU192">
        <v>534.435695652174</v>
      </c>
      <c r="AV192">
        <v>553.698217391304</v>
      </c>
      <c r="AW192">
        <v>13.9282173913043</v>
      </c>
      <c r="AX192">
        <v>13.3067869565217</v>
      </c>
      <c r="AY192">
        <v>500.003</v>
      </c>
      <c r="AZ192">
        <v>100.748173913043</v>
      </c>
      <c r="BA192">
        <v>0.199985130434783</v>
      </c>
      <c r="BB192">
        <v>20.0077086956522</v>
      </c>
      <c r="BC192">
        <v>21.736852173913</v>
      </c>
      <c r="BD192">
        <v>999.9</v>
      </c>
      <c r="BE192">
        <v>0</v>
      </c>
      <c r="BF192">
        <v>0</v>
      </c>
      <c r="BG192">
        <v>10001.7060869565</v>
      </c>
      <c r="BH192">
        <v>0</v>
      </c>
      <c r="BI192">
        <v>52.8806173913043</v>
      </c>
      <c r="BJ192">
        <v>1499.99260869565</v>
      </c>
      <c r="BK192">
        <v>0.972995782608695</v>
      </c>
      <c r="BL192">
        <v>0.0270045869565217</v>
      </c>
      <c r="BM192">
        <v>0</v>
      </c>
      <c r="BN192">
        <v>2.27491739130435</v>
      </c>
      <c r="BO192">
        <v>0</v>
      </c>
      <c r="BP192">
        <v>9600.43173913044</v>
      </c>
      <c r="BQ192">
        <v>15082.6608695652</v>
      </c>
      <c r="BR192">
        <v>36.625</v>
      </c>
      <c r="BS192">
        <v>38.6411739130435</v>
      </c>
      <c r="BT192">
        <v>37.687</v>
      </c>
      <c r="BU192">
        <v>36.875</v>
      </c>
      <c r="BV192">
        <v>36.2904347826087</v>
      </c>
      <c r="BW192">
        <v>1459.48260869565</v>
      </c>
      <c r="BX192">
        <v>40.51</v>
      </c>
      <c r="BY192">
        <v>0</v>
      </c>
      <c r="BZ192">
        <v>1560703611.9</v>
      </c>
      <c r="CA192">
        <v>2.28709230769231</v>
      </c>
      <c r="CB192">
        <v>-0.0696273536104141</v>
      </c>
      <c r="CC192">
        <v>-146.094359001565</v>
      </c>
      <c r="CD192">
        <v>9600.08461538462</v>
      </c>
      <c r="CE192">
        <v>15</v>
      </c>
      <c r="CF192">
        <v>1560703119</v>
      </c>
      <c r="CG192" t="s">
        <v>251</v>
      </c>
      <c r="CH192">
        <v>9</v>
      </c>
      <c r="CI192">
        <v>2.663</v>
      </c>
      <c r="CJ192">
        <v>0.034</v>
      </c>
      <c r="CK192">
        <v>400</v>
      </c>
      <c r="CL192">
        <v>13</v>
      </c>
      <c r="CM192">
        <v>0.29</v>
      </c>
      <c r="CN192">
        <v>0.12</v>
      </c>
      <c r="CO192">
        <v>-19.2419951219512</v>
      </c>
      <c r="CP192">
        <v>-0.137266202090574</v>
      </c>
      <c r="CQ192">
        <v>0.0880230345440954</v>
      </c>
      <c r="CR192">
        <v>1</v>
      </c>
      <c r="CS192">
        <v>2.1425</v>
      </c>
      <c r="CT192">
        <v>0</v>
      </c>
      <c r="CU192">
        <v>0</v>
      </c>
      <c r="CV192">
        <v>0</v>
      </c>
      <c r="CW192">
        <v>0.624631317073171</v>
      </c>
      <c r="CX192">
        <v>-0.0647004668989583</v>
      </c>
      <c r="CY192">
        <v>0.00656525895478366</v>
      </c>
      <c r="CZ192">
        <v>1</v>
      </c>
      <c r="DA192">
        <v>2</v>
      </c>
      <c r="DB192">
        <v>3</v>
      </c>
      <c r="DC192" t="s">
        <v>252</v>
      </c>
      <c r="DD192">
        <v>1.85562</v>
      </c>
      <c r="DE192">
        <v>1.85375</v>
      </c>
      <c r="DF192">
        <v>1.85481</v>
      </c>
      <c r="DG192">
        <v>1.85919</v>
      </c>
      <c r="DH192">
        <v>1.85351</v>
      </c>
      <c r="DI192">
        <v>1.85794</v>
      </c>
      <c r="DJ192">
        <v>1.85515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2.663</v>
      </c>
      <c r="DZ192">
        <v>0.034</v>
      </c>
      <c r="EA192">
        <v>2</v>
      </c>
      <c r="EB192">
        <v>505.455</v>
      </c>
      <c r="EC192">
        <v>991.128</v>
      </c>
      <c r="ED192">
        <v>15.4208</v>
      </c>
      <c r="EE192">
        <v>20.5067</v>
      </c>
      <c r="EF192">
        <v>30.0003</v>
      </c>
      <c r="EG192">
        <v>20.4191</v>
      </c>
      <c r="EH192">
        <v>20.3845</v>
      </c>
      <c r="EI192">
        <v>33.3818</v>
      </c>
      <c r="EJ192">
        <v>33.4483</v>
      </c>
      <c r="EK192">
        <v>45.5849</v>
      </c>
      <c r="EL192">
        <v>15.4253</v>
      </c>
      <c r="EM192">
        <v>580.83</v>
      </c>
      <c r="EN192">
        <v>13.2724</v>
      </c>
      <c r="EO192">
        <v>102.075</v>
      </c>
      <c r="EP192">
        <v>102.516</v>
      </c>
    </row>
    <row r="193" spans="1:146">
      <c r="A193">
        <v>177</v>
      </c>
      <c r="B193">
        <v>1560703582</v>
      </c>
      <c r="C193">
        <v>352</v>
      </c>
      <c r="D193" t="s">
        <v>609</v>
      </c>
      <c r="E193" t="s">
        <v>610</v>
      </c>
      <c r="H193">
        <v>1560703574.32609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-0.0417773383411273</v>
      </c>
      <c r="AF193">
        <v>0.0468987221837657</v>
      </c>
      <c r="AG193">
        <v>3.49454316742566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1560703574.32609</v>
      </c>
      <c r="AU193">
        <v>537.762652173913</v>
      </c>
      <c r="AV193">
        <v>557.017347826087</v>
      </c>
      <c r="AW193">
        <v>13.9282608695652</v>
      </c>
      <c r="AX193">
        <v>13.3091260869565</v>
      </c>
      <c r="AY193">
        <v>500.011565217391</v>
      </c>
      <c r="AZ193">
        <v>100.748086956522</v>
      </c>
      <c r="BA193">
        <v>0.200046739130435</v>
      </c>
      <c r="BB193">
        <v>20.0083608695652</v>
      </c>
      <c r="BC193">
        <v>21.7366913043478</v>
      </c>
      <c r="BD193">
        <v>999.9</v>
      </c>
      <c r="BE193">
        <v>0</v>
      </c>
      <c r="BF193">
        <v>0</v>
      </c>
      <c r="BG193">
        <v>9999.99956521739</v>
      </c>
      <c r="BH193">
        <v>0</v>
      </c>
      <c r="BI193">
        <v>52.6943652173913</v>
      </c>
      <c r="BJ193">
        <v>1499.99695652174</v>
      </c>
      <c r="BK193">
        <v>0.972995782608695</v>
      </c>
      <c r="BL193">
        <v>0.0270045869565217</v>
      </c>
      <c r="BM193">
        <v>0</v>
      </c>
      <c r="BN193">
        <v>2.26070869565217</v>
      </c>
      <c r="BO193">
        <v>0</v>
      </c>
      <c r="BP193">
        <v>9595.34347826087</v>
      </c>
      <c r="BQ193">
        <v>15082.7086956522</v>
      </c>
      <c r="BR193">
        <v>36.625</v>
      </c>
      <c r="BS193">
        <v>38.6465652173913</v>
      </c>
      <c r="BT193">
        <v>37.687</v>
      </c>
      <c r="BU193">
        <v>36.875</v>
      </c>
      <c r="BV193">
        <v>36.2931304347826</v>
      </c>
      <c r="BW193">
        <v>1459.48695652174</v>
      </c>
      <c r="BX193">
        <v>40.51</v>
      </c>
      <c r="BY193">
        <v>0</v>
      </c>
      <c r="BZ193">
        <v>1560703613.7</v>
      </c>
      <c r="CA193">
        <v>2.26104230769231</v>
      </c>
      <c r="CB193">
        <v>-0.0100752153177106</v>
      </c>
      <c r="CC193">
        <v>-156.360683882171</v>
      </c>
      <c r="CD193">
        <v>9595.53115384615</v>
      </c>
      <c r="CE193">
        <v>15</v>
      </c>
      <c r="CF193">
        <v>1560703119</v>
      </c>
      <c r="CG193" t="s">
        <v>251</v>
      </c>
      <c r="CH193">
        <v>9</v>
      </c>
      <c r="CI193">
        <v>2.663</v>
      </c>
      <c r="CJ193">
        <v>0.034</v>
      </c>
      <c r="CK193">
        <v>400</v>
      </c>
      <c r="CL193">
        <v>13</v>
      </c>
      <c r="CM193">
        <v>0.29</v>
      </c>
      <c r="CN193">
        <v>0.12</v>
      </c>
      <c r="CO193">
        <v>-19.2488902439024</v>
      </c>
      <c r="CP193">
        <v>-0.257075958188156</v>
      </c>
      <c r="CQ193">
        <v>0.0934076243947062</v>
      </c>
      <c r="CR193">
        <v>1</v>
      </c>
      <c r="CS193">
        <v>2.245</v>
      </c>
      <c r="CT193">
        <v>0</v>
      </c>
      <c r="CU193">
        <v>0</v>
      </c>
      <c r="CV193">
        <v>0</v>
      </c>
      <c r="CW193">
        <v>0.622795268292683</v>
      </c>
      <c r="CX193">
        <v>-0.0685606202090576</v>
      </c>
      <c r="CY193">
        <v>0.00687157963173942</v>
      </c>
      <c r="CZ193">
        <v>1</v>
      </c>
      <c r="DA193">
        <v>2</v>
      </c>
      <c r="DB193">
        <v>3</v>
      </c>
      <c r="DC193" t="s">
        <v>252</v>
      </c>
      <c r="DD193">
        <v>1.85562</v>
      </c>
      <c r="DE193">
        <v>1.85372</v>
      </c>
      <c r="DF193">
        <v>1.85483</v>
      </c>
      <c r="DG193">
        <v>1.85919</v>
      </c>
      <c r="DH193">
        <v>1.8535</v>
      </c>
      <c r="DI193">
        <v>1.85793</v>
      </c>
      <c r="DJ193">
        <v>1.85516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2.663</v>
      </c>
      <c r="DZ193">
        <v>0.034</v>
      </c>
      <c r="EA193">
        <v>2</v>
      </c>
      <c r="EB193">
        <v>505.758</v>
      </c>
      <c r="EC193">
        <v>991.146</v>
      </c>
      <c r="ED193">
        <v>15.4167</v>
      </c>
      <c r="EE193">
        <v>20.508</v>
      </c>
      <c r="EF193">
        <v>30.0002</v>
      </c>
      <c r="EG193">
        <v>20.4204</v>
      </c>
      <c r="EH193">
        <v>20.3854</v>
      </c>
      <c r="EI193">
        <v>33.5027</v>
      </c>
      <c r="EJ193">
        <v>33.4483</v>
      </c>
      <c r="EK193">
        <v>45.5849</v>
      </c>
      <c r="EL193">
        <v>15.417</v>
      </c>
      <c r="EM193">
        <v>580.83</v>
      </c>
      <c r="EN193">
        <v>13.2724</v>
      </c>
      <c r="EO193">
        <v>102.075</v>
      </c>
      <c r="EP193">
        <v>102.515</v>
      </c>
    </row>
    <row r="194" spans="1:146">
      <c r="A194">
        <v>178</v>
      </c>
      <c r="B194">
        <v>1560703584</v>
      </c>
      <c r="C194">
        <v>354</v>
      </c>
      <c r="D194" t="s">
        <v>611</v>
      </c>
      <c r="E194" t="s">
        <v>612</v>
      </c>
      <c r="H194">
        <v>1560703576.32609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-0.0417725740448663</v>
      </c>
      <c r="AF194">
        <v>0.0468933738438374</v>
      </c>
      <c r="AG194">
        <v>3.49422833427089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1560703576.32609</v>
      </c>
      <c r="AU194">
        <v>541.088956521739</v>
      </c>
      <c r="AV194">
        <v>560.368130434783</v>
      </c>
      <c r="AW194">
        <v>13.9281434782609</v>
      </c>
      <c r="AX194">
        <v>13.3114695652174</v>
      </c>
      <c r="AY194">
        <v>500.018217391305</v>
      </c>
      <c r="AZ194">
        <v>100.748043478261</v>
      </c>
      <c r="BA194">
        <v>0.20002647826087</v>
      </c>
      <c r="BB194">
        <v>20.0088</v>
      </c>
      <c r="BC194">
        <v>21.7358608695652</v>
      </c>
      <c r="BD194">
        <v>999.9</v>
      </c>
      <c r="BE194">
        <v>0</v>
      </c>
      <c r="BF194">
        <v>0</v>
      </c>
      <c r="BG194">
        <v>9998.86347826087</v>
      </c>
      <c r="BH194">
        <v>0</v>
      </c>
      <c r="BI194">
        <v>52.5126826086956</v>
      </c>
      <c r="BJ194">
        <v>1500.00130434783</v>
      </c>
      <c r="BK194">
        <v>0.972995956521739</v>
      </c>
      <c r="BL194">
        <v>0.0270044173913043</v>
      </c>
      <c r="BM194">
        <v>0</v>
      </c>
      <c r="BN194">
        <v>2.25777826086956</v>
      </c>
      <c r="BO194">
        <v>0</v>
      </c>
      <c r="BP194">
        <v>9589.93739130435</v>
      </c>
      <c r="BQ194">
        <v>15082.747826087</v>
      </c>
      <c r="BR194">
        <v>36.625</v>
      </c>
      <c r="BS194">
        <v>38.6519565217391</v>
      </c>
      <c r="BT194">
        <v>37.6924782608696</v>
      </c>
      <c r="BU194">
        <v>36.875</v>
      </c>
      <c r="BV194">
        <v>36.2958260869565</v>
      </c>
      <c r="BW194">
        <v>1459.49130434783</v>
      </c>
      <c r="BX194">
        <v>40.51</v>
      </c>
      <c r="BY194">
        <v>0</v>
      </c>
      <c r="BZ194">
        <v>1560703616.1</v>
      </c>
      <c r="CA194">
        <v>2.25762692307692</v>
      </c>
      <c r="CB194">
        <v>-0.279449572420962</v>
      </c>
      <c r="CC194">
        <v>-170.216410240665</v>
      </c>
      <c r="CD194">
        <v>9589.01961538462</v>
      </c>
      <c r="CE194">
        <v>15</v>
      </c>
      <c r="CF194">
        <v>1560703119</v>
      </c>
      <c r="CG194" t="s">
        <v>251</v>
      </c>
      <c r="CH194">
        <v>9</v>
      </c>
      <c r="CI194">
        <v>2.663</v>
      </c>
      <c r="CJ194">
        <v>0.034</v>
      </c>
      <c r="CK194">
        <v>400</v>
      </c>
      <c r="CL194">
        <v>13</v>
      </c>
      <c r="CM194">
        <v>0.29</v>
      </c>
      <c r="CN194">
        <v>0.12</v>
      </c>
      <c r="CO194">
        <v>-19.2629756097561</v>
      </c>
      <c r="CP194">
        <v>-0.441388850174251</v>
      </c>
      <c r="CQ194">
        <v>0.103467927823277</v>
      </c>
      <c r="CR194">
        <v>1</v>
      </c>
      <c r="CS194">
        <v>2.1292</v>
      </c>
      <c r="CT194">
        <v>0</v>
      </c>
      <c r="CU194">
        <v>0</v>
      </c>
      <c r="CV194">
        <v>0</v>
      </c>
      <c r="CW194">
        <v>0.620731634146342</v>
      </c>
      <c r="CX194">
        <v>-0.0707349825784015</v>
      </c>
      <c r="CY194">
        <v>0.00705922516219318</v>
      </c>
      <c r="CZ194">
        <v>1</v>
      </c>
      <c r="DA194">
        <v>2</v>
      </c>
      <c r="DB194">
        <v>3</v>
      </c>
      <c r="DC194" t="s">
        <v>252</v>
      </c>
      <c r="DD194">
        <v>1.85562</v>
      </c>
      <c r="DE194">
        <v>1.85372</v>
      </c>
      <c r="DF194">
        <v>1.85482</v>
      </c>
      <c r="DG194">
        <v>1.85919</v>
      </c>
      <c r="DH194">
        <v>1.85351</v>
      </c>
      <c r="DI194">
        <v>1.85793</v>
      </c>
      <c r="DJ194">
        <v>1.85516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2.663</v>
      </c>
      <c r="DZ194">
        <v>0.034</v>
      </c>
      <c r="EA194">
        <v>2</v>
      </c>
      <c r="EB194">
        <v>505.401</v>
      </c>
      <c r="EC194">
        <v>991.62</v>
      </c>
      <c r="ED194">
        <v>15.4141</v>
      </c>
      <c r="EE194">
        <v>20.509</v>
      </c>
      <c r="EF194">
        <v>30.0003</v>
      </c>
      <c r="EG194">
        <v>20.4214</v>
      </c>
      <c r="EH194">
        <v>20.3862</v>
      </c>
      <c r="EI194">
        <v>33.6767</v>
      </c>
      <c r="EJ194">
        <v>33.4483</v>
      </c>
      <c r="EK194">
        <v>45.5849</v>
      </c>
      <c r="EL194">
        <v>15.417</v>
      </c>
      <c r="EM194">
        <v>585.83</v>
      </c>
      <c r="EN194">
        <v>13.2724</v>
      </c>
      <c r="EO194">
        <v>102.076</v>
      </c>
      <c r="EP194">
        <v>102.514</v>
      </c>
    </row>
    <row r="195" spans="1:146">
      <c r="A195">
        <v>179</v>
      </c>
      <c r="B195">
        <v>1560703586</v>
      </c>
      <c r="C195">
        <v>356</v>
      </c>
      <c r="D195" t="s">
        <v>613</v>
      </c>
      <c r="E195" t="s">
        <v>614</v>
      </c>
      <c r="H195">
        <v>1560703578.32609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-0.0417782918198555</v>
      </c>
      <c r="AF195">
        <v>0.0468997925471674</v>
      </c>
      <c r="AG195">
        <v>3.49460617348124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1560703578.32609</v>
      </c>
      <c r="AU195">
        <v>544.411913043478</v>
      </c>
      <c r="AV195">
        <v>563.728</v>
      </c>
      <c r="AW195">
        <v>13.928147826087</v>
      </c>
      <c r="AX195">
        <v>13.3137695652174</v>
      </c>
      <c r="AY195">
        <v>500.006782608696</v>
      </c>
      <c r="AZ195">
        <v>100.748130434783</v>
      </c>
      <c r="BA195">
        <v>0.19998752173913</v>
      </c>
      <c r="BB195">
        <v>20.0086652173913</v>
      </c>
      <c r="BC195">
        <v>21.7351086956522</v>
      </c>
      <c r="BD195">
        <v>999.9</v>
      </c>
      <c r="BE195">
        <v>0</v>
      </c>
      <c r="BF195">
        <v>0</v>
      </c>
      <c r="BG195">
        <v>10000.2234782609</v>
      </c>
      <c r="BH195">
        <v>0</v>
      </c>
      <c r="BI195">
        <v>52.3533391304348</v>
      </c>
      <c r="BJ195">
        <v>1500.0047826087</v>
      </c>
      <c r="BK195">
        <v>0.972996130434782</v>
      </c>
      <c r="BL195">
        <v>0.027004247826087</v>
      </c>
      <c r="BM195">
        <v>0</v>
      </c>
      <c r="BN195">
        <v>2.27462173913043</v>
      </c>
      <c r="BO195">
        <v>0</v>
      </c>
      <c r="BP195">
        <v>9584.15434782609</v>
      </c>
      <c r="BQ195">
        <v>15082.7782608696</v>
      </c>
      <c r="BR195">
        <v>36.625</v>
      </c>
      <c r="BS195">
        <v>38.654652173913</v>
      </c>
      <c r="BT195">
        <v>37.6924782608696</v>
      </c>
      <c r="BU195">
        <v>36.875</v>
      </c>
      <c r="BV195">
        <v>36.3012173913043</v>
      </c>
      <c r="BW195">
        <v>1459.4947826087</v>
      </c>
      <c r="BX195">
        <v>40.51</v>
      </c>
      <c r="BY195">
        <v>0</v>
      </c>
      <c r="BZ195">
        <v>1560703617.9</v>
      </c>
      <c r="CA195">
        <v>2.26025</v>
      </c>
      <c r="CB195">
        <v>-0.520078636702164</v>
      </c>
      <c r="CC195">
        <v>-179.641025676702</v>
      </c>
      <c r="CD195">
        <v>9583.75769230769</v>
      </c>
      <c r="CE195">
        <v>15</v>
      </c>
      <c r="CF195">
        <v>1560703119</v>
      </c>
      <c r="CG195" t="s">
        <v>251</v>
      </c>
      <c r="CH195">
        <v>9</v>
      </c>
      <c r="CI195">
        <v>2.663</v>
      </c>
      <c r="CJ195">
        <v>0.034</v>
      </c>
      <c r="CK195">
        <v>400</v>
      </c>
      <c r="CL195">
        <v>13</v>
      </c>
      <c r="CM195">
        <v>0.29</v>
      </c>
      <c r="CN195">
        <v>0.12</v>
      </c>
      <c r="CO195">
        <v>-19.2927170731707</v>
      </c>
      <c r="CP195">
        <v>-0.548943554006997</v>
      </c>
      <c r="CQ195">
        <v>0.110632756368435</v>
      </c>
      <c r="CR195">
        <v>0</v>
      </c>
      <c r="CS195">
        <v>2.3785</v>
      </c>
      <c r="CT195">
        <v>0</v>
      </c>
      <c r="CU195">
        <v>0</v>
      </c>
      <c r="CV195">
        <v>0</v>
      </c>
      <c r="CW195">
        <v>0.618529146341463</v>
      </c>
      <c r="CX195">
        <v>-0.0706228013937279</v>
      </c>
      <c r="CY195">
        <v>0.0070473518761581</v>
      </c>
      <c r="CZ195">
        <v>1</v>
      </c>
      <c r="DA195">
        <v>1</v>
      </c>
      <c r="DB195">
        <v>3</v>
      </c>
      <c r="DC195" t="s">
        <v>271</v>
      </c>
      <c r="DD195">
        <v>1.85562</v>
      </c>
      <c r="DE195">
        <v>1.85373</v>
      </c>
      <c r="DF195">
        <v>1.85481</v>
      </c>
      <c r="DG195">
        <v>1.85917</v>
      </c>
      <c r="DH195">
        <v>1.8535</v>
      </c>
      <c r="DI195">
        <v>1.85792</v>
      </c>
      <c r="DJ195">
        <v>1.85515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2.663</v>
      </c>
      <c r="DZ195">
        <v>0.034</v>
      </c>
      <c r="EA195">
        <v>2</v>
      </c>
      <c r="EB195">
        <v>505.322</v>
      </c>
      <c r="EC195">
        <v>991.847</v>
      </c>
      <c r="ED195">
        <v>15.4108</v>
      </c>
      <c r="EE195">
        <v>20.5101</v>
      </c>
      <c r="EF195">
        <v>30.0003</v>
      </c>
      <c r="EG195">
        <v>20.4225</v>
      </c>
      <c r="EH195">
        <v>20.3875</v>
      </c>
      <c r="EI195">
        <v>33.8537</v>
      </c>
      <c r="EJ195">
        <v>33.4483</v>
      </c>
      <c r="EK195">
        <v>45.5849</v>
      </c>
      <c r="EL195">
        <v>15.4097</v>
      </c>
      <c r="EM195">
        <v>590.83</v>
      </c>
      <c r="EN195">
        <v>13.2724</v>
      </c>
      <c r="EO195">
        <v>102.076</v>
      </c>
      <c r="EP195">
        <v>102.514</v>
      </c>
    </row>
    <row r="196" spans="1:146">
      <c r="A196">
        <v>180</v>
      </c>
      <c r="B196">
        <v>1560703588</v>
      </c>
      <c r="C196">
        <v>358</v>
      </c>
      <c r="D196" t="s">
        <v>615</v>
      </c>
      <c r="E196" t="s">
        <v>616</v>
      </c>
      <c r="H196">
        <v>1560703580.32609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-0.0417888180276401</v>
      </c>
      <c r="AF196">
        <v>0.0469116091375521</v>
      </c>
      <c r="AG196">
        <v>3.49530171379144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1560703580.32609</v>
      </c>
      <c r="AU196">
        <v>547.738086956522</v>
      </c>
      <c r="AV196">
        <v>567.055217391304</v>
      </c>
      <c r="AW196">
        <v>13.9284739130435</v>
      </c>
      <c r="AX196">
        <v>13.3159217391304</v>
      </c>
      <c r="AY196">
        <v>500.003956521739</v>
      </c>
      <c r="AZ196">
        <v>100.748086956522</v>
      </c>
      <c r="BA196">
        <v>0.199998695652174</v>
      </c>
      <c r="BB196">
        <v>20.0085130434783</v>
      </c>
      <c r="BC196">
        <v>21.7338043478261</v>
      </c>
      <c r="BD196">
        <v>999.9</v>
      </c>
      <c r="BE196">
        <v>0</v>
      </c>
      <c r="BF196">
        <v>0</v>
      </c>
      <c r="BG196">
        <v>10002.7473913043</v>
      </c>
      <c r="BH196">
        <v>0</v>
      </c>
      <c r="BI196">
        <v>52.2278739130435</v>
      </c>
      <c r="BJ196">
        <v>1500.01869565217</v>
      </c>
      <c r="BK196">
        <v>0.972996478260869</v>
      </c>
      <c r="BL196">
        <v>0.0270039086956522</v>
      </c>
      <c r="BM196">
        <v>0</v>
      </c>
      <c r="BN196">
        <v>2.28656086956522</v>
      </c>
      <c r="BO196">
        <v>0</v>
      </c>
      <c r="BP196">
        <v>9578.04130434783</v>
      </c>
      <c r="BQ196">
        <v>15082.9217391304</v>
      </c>
      <c r="BR196">
        <v>36.625</v>
      </c>
      <c r="BS196">
        <v>38.657347826087</v>
      </c>
      <c r="BT196">
        <v>37.6979565217391</v>
      </c>
      <c r="BU196">
        <v>36.875</v>
      </c>
      <c r="BV196">
        <v>36.3039130434783</v>
      </c>
      <c r="BW196">
        <v>1459.50956521739</v>
      </c>
      <c r="BX196">
        <v>40.51</v>
      </c>
      <c r="BY196">
        <v>0</v>
      </c>
      <c r="BZ196">
        <v>1560703619.7</v>
      </c>
      <c r="CA196">
        <v>2.26792307692308</v>
      </c>
      <c r="CB196">
        <v>-0.327876935232688</v>
      </c>
      <c r="CC196">
        <v>-190.7733334666</v>
      </c>
      <c r="CD196">
        <v>9578.28384615385</v>
      </c>
      <c r="CE196">
        <v>15</v>
      </c>
      <c r="CF196">
        <v>1560703119</v>
      </c>
      <c r="CG196" t="s">
        <v>251</v>
      </c>
      <c r="CH196">
        <v>9</v>
      </c>
      <c r="CI196">
        <v>2.663</v>
      </c>
      <c r="CJ196">
        <v>0.034</v>
      </c>
      <c r="CK196">
        <v>400</v>
      </c>
      <c r="CL196">
        <v>13</v>
      </c>
      <c r="CM196">
        <v>0.29</v>
      </c>
      <c r="CN196">
        <v>0.12</v>
      </c>
      <c r="CO196">
        <v>-19.2984707317073</v>
      </c>
      <c r="CP196">
        <v>-0.691624390243893</v>
      </c>
      <c r="CQ196">
        <v>0.11438483662918</v>
      </c>
      <c r="CR196">
        <v>0</v>
      </c>
      <c r="CS196">
        <v>2.5076</v>
      </c>
      <c r="CT196">
        <v>0</v>
      </c>
      <c r="CU196">
        <v>0</v>
      </c>
      <c r="CV196">
        <v>0</v>
      </c>
      <c r="CW196">
        <v>0.616349097560976</v>
      </c>
      <c r="CX196">
        <v>-0.0660731498257865</v>
      </c>
      <c r="CY196">
        <v>0.00662505107869818</v>
      </c>
      <c r="CZ196">
        <v>1</v>
      </c>
      <c r="DA196">
        <v>1</v>
      </c>
      <c r="DB196">
        <v>3</v>
      </c>
      <c r="DC196" t="s">
        <v>271</v>
      </c>
      <c r="DD196">
        <v>1.85562</v>
      </c>
      <c r="DE196">
        <v>1.85374</v>
      </c>
      <c r="DF196">
        <v>1.85482</v>
      </c>
      <c r="DG196">
        <v>1.85918</v>
      </c>
      <c r="DH196">
        <v>1.8535</v>
      </c>
      <c r="DI196">
        <v>1.85792</v>
      </c>
      <c r="DJ196">
        <v>1.85515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2.663</v>
      </c>
      <c r="DZ196">
        <v>0.034</v>
      </c>
      <c r="EA196">
        <v>2</v>
      </c>
      <c r="EB196">
        <v>505.701</v>
      </c>
      <c r="EC196">
        <v>991.151</v>
      </c>
      <c r="ED196">
        <v>15.4086</v>
      </c>
      <c r="EE196">
        <v>20.5115</v>
      </c>
      <c r="EF196">
        <v>30.0003</v>
      </c>
      <c r="EG196">
        <v>20.4239</v>
      </c>
      <c r="EH196">
        <v>20.3884</v>
      </c>
      <c r="EI196">
        <v>33.9747</v>
      </c>
      <c r="EJ196">
        <v>33.4483</v>
      </c>
      <c r="EK196">
        <v>45.5849</v>
      </c>
      <c r="EL196">
        <v>15.4097</v>
      </c>
      <c r="EM196">
        <v>590.83</v>
      </c>
      <c r="EN196">
        <v>13.2724</v>
      </c>
      <c r="EO196">
        <v>102.077</v>
      </c>
      <c r="EP196">
        <v>102.515</v>
      </c>
    </row>
    <row r="197" spans="1:146">
      <c r="A197">
        <v>181</v>
      </c>
      <c r="B197">
        <v>1560703590</v>
      </c>
      <c r="C197">
        <v>360</v>
      </c>
      <c r="D197" t="s">
        <v>617</v>
      </c>
      <c r="E197" t="s">
        <v>618</v>
      </c>
      <c r="H197">
        <v>1560703582.32609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-0.0418146983004088</v>
      </c>
      <c r="AF197">
        <v>0.0469406620109714</v>
      </c>
      <c r="AG197">
        <v>3.49701154355089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1560703582.32609</v>
      </c>
      <c r="AU197">
        <v>551.060043478261</v>
      </c>
      <c r="AV197">
        <v>570.414782608696</v>
      </c>
      <c r="AW197">
        <v>13.929252173913</v>
      </c>
      <c r="AX197">
        <v>13.3180695652174</v>
      </c>
      <c r="AY197">
        <v>500.009217391304</v>
      </c>
      <c r="AZ197">
        <v>100.748043478261</v>
      </c>
      <c r="BA197">
        <v>0.199967217391304</v>
      </c>
      <c r="BB197">
        <v>20.0090217391304</v>
      </c>
      <c r="BC197">
        <v>21.7324826086957</v>
      </c>
      <c r="BD197">
        <v>999.9</v>
      </c>
      <c r="BE197">
        <v>0</v>
      </c>
      <c r="BF197">
        <v>0</v>
      </c>
      <c r="BG197">
        <v>10008.9465217391</v>
      </c>
      <c r="BH197">
        <v>0</v>
      </c>
      <c r="BI197">
        <v>52.1170608695652</v>
      </c>
      <c r="BJ197">
        <v>1500.00434782609</v>
      </c>
      <c r="BK197">
        <v>0.972996304347826</v>
      </c>
      <c r="BL197">
        <v>0.0270040782608696</v>
      </c>
      <c r="BM197">
        <v>0</v>
      </c>
      <c r="BN197">
        <v>2.28379130434783</v>
      </c>
      <c r="BO197">
        <v>0</v>
      </c>
      <c r="BP197">
        <v>9571.39173913044</v>
      </c>
      <c r="BQ197">
        <v>15082.7913043478</v>
      </c>
      <c r="BR197">
        <v>36.6276956521739</v>
      </c>
      <c r="BS197">
        <v>38.6627391304348</v>
      </c>
      <c r="BT197">
        <v>37.6979565217391</v>
      </c>
      <c r="BU197">
        <v>36.875</v>
      </c>
      <c r="BV197">
        <v>36.3066086956522</v>
      </c>
      <c r="BW197">
        <v>1459.49608695652</v>
      </c>
      <c r="BX197">
        <v>40.51</v>
      </c>
      <c r="BY197">
        <v>0</v>
      </c>
      <c r="BZ197">
        <v>1560703622.1</v>
      </c>
      <c r="CA197">
        <v>2.26773076923077</v>
      </c>
      <c r="CB197">
        <v>-0.325825652595519</v>
      </c>
      <c r="CC197">
        <v>-204.138803411784</v>
      </c>
      <c r="CD197">
        <v>9570.32538461538</v>
      </c>
      <c r="CE197">
        <v>15</v>
      </c>
      <c r="CF197">
        <v>1560703119</v>
      </c>
      <c r="CG197" t="s">
        <v>251</v>
      </c>
      <c r="CH197">
        <v>9</v>
      </c>
      <c r="CI197">
        <v>2.663</v>
      </c>
      <c r="CJ197">
        <v>0.034</v>
      </c>
      <c r="CK197">
        <v>400</v>
      </c>
      <c r="CL197">
        <v>13</v>
      </c>
      <c r="CM197">
        <v>0.29</v>
      </c>
      <c r="CN197">
        <v>0.12</v>
      </c>
      <c r="CO197">
        <v>-19.3113268292683</v>
      </c>
      <c r="CP197">
        <v>-0.825200696864107</v>
      </c>
      <c r="CQ197">
        <v>0.120605824444537</v>
      </c>
      <c r="CR197">
        <v>0</v>
      </c>
      <c r="CS197">
        <v>2.3466</v>
      </c>
      <c r="CT197">
        <v>0</v>
      </c>
      <c r="CU197">
        <v>0</v>
      </c>
      <c r="CV197">
        <v>0</v>
      </c>
      <c r="CW197">
        <v>0.614359463414634</v>
      </c>
      <c r="CX197">
        <v>-0.0562564808362378</v>
      </c>
      <c r="CY197">
        <v>0.00570482527937304</v>
      </c>
      <c r="CZ197">
        <v>1</v>
      </c>
      <c r="DA197">
        <v>1</v>
      </c>
      <c r="DB197">
        <v>3</v>
      </c>
      <c r="DC197" t="s">
        <v>271</v>
      </c>
      <c r="DD197">
        <v>1.85562</v>
      </c>
      <c r="DE197">
        <v>1.85374</v>
      </c>
      <c r="DF197">
        <v>1.85483</v>
      </c>
      <c r="DG197">
        <v>1.85919</v>
      </c>
      <c r="DH197">
        <v>1.85351</v>
      </c>
      <c r="DI197">
        <v>1.85793</v>
      </c>
      <c r="DJ197">
        <v>1.85516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2.663</v>
      </c>
      <c r="DZ197">
        <v>0.034</v>
      </c>
      <c r="EA197">
        <v>2</v>
      </c>
      <c r="EB197">
        <v>505.604</v>
      </c>
      <c r="EC197">
        <v>990.95</v>
      </c>
      <c r="ED197">
        <v>15.4063</v>
      </c>
      <c r="EE197">
        <v>20.5124</v>
      </c>
      <c r="EF197">
        <v>30.0003</v>
      </c>
      <c r="EG197">
        <v>20.4247</v>
      </c>
      <c r="EH197">
        <v>20.3897</v>
      </c>
      <c r="EI197">
        <v>34.1485</v>
      </c>
      <c r="EJ197">
        <v>33.4483</v>
      </c>
      <c r="EK197">
        <v>45.5849</v>
      </c>
      <c r="EL197">
        <v>15.4097</v>
      </c>
      <c r="EM197">
        <v>595.83</v>
      </c>
      <c r="EN197">
        <v>13.2724</v>
      </c>
      <c r="EO197">
        <v>102.077</v>
      </c>
      <c r="EP197">
        <v>102.514</v>
      </c>
    </row>
    <row r="198" spans="1:146">
      <c r="A198">
        <v>182</v>
      </c>
      <c r="B198">
        <v>1560703592</v>
      </c>
      <c r="C198">
        <v>362</v>
      </c>
      <c r="D198" t="s">
        <v>619</v>
      </c>
      <c r="E198" t="s">
        <v>620</v>
      </c>
      <c r="H198">
        <v>1560703584.32609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-0.0418352383215179</v>
      </c>
      <c r="AF198">
        <v>0.046963719984071</v>
      </c>
      <c r="AG198">
        <v>3.49836829502239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1560703584.32609</v>
      </c>
      <c r="AU198">
        <v>554.382652173913</v>
      </c>
      <c r="AV198">
        <v>573.776086956522</v>
      </c>
      <c r="AW198">
        <v>13.9304217391304</v>
      </c>
      <c r="AX198">
        <v>13.3202391304348</v>
      </c>
      <c r="AY198">
        <v>499.99752173913</v>
      </c>
      <c r="AZ198">
        <v>100.748</v>
      </c>
      <c r="BA198">
        <v>0.199981304347826</v>
      </c>
      <c r="BB198">
        <v>20.0098391304348</v>
      </c>
      <c r="BC198">
        <v>21.7321304347826</v>
      </c>
      <c r="BD198">
        <v>999.9</v>
      </c>
      <c r="BE198">
        <v>0</v>
      </c>
      <c r="BF198">
        <v>0</v>
      </c>
      <c r="BG198">
        <v>10013.8673913043</v>
      </c>
      <c r="BH198">
        <v>0</v>
      </c>
      <c r="BI198">
        <v>51.9988565217391</v>
      </c>
      <c r="BJ198">
        <v>1500.01130434783</v>
      </c>
      <c r="BK198">
        <v>0.972996652173913</v>
      </c>
      <c r="BL198">
        <v>0.0270037391304348</v>
      </c>
      <c r="BM198">
        <v>0</v>
      </c>
      <c r="BN198">
        <v>2.23814782608696</v>
      </c>
      <c r="BO198">
        <v>0</v>
      </c>
      <c r="BP198">
        <v>9564.58086956522</v>
      </c>
      <c r="BQ198">
        <v>15082.8608695652</v>
      </c>
      <c r="BR198">
        <v>36.6276956521739</v>
      </c>
      <c r="BS198">
        <v>38.6681304347826</v>
      </c>
      <c r="BT198">
        <v>37.7034347826087</v>
      </c>
      <c r="BU198">
        <v>36.875</v>
      </c>
      <c r="BV198">
        <v>36.312</v>
      </c>
      <c r="BW198">
        <v>1459.50347826087</v>
      </c>
      <c r="BX198">
        <v>40.51</v>
      </c>
      <c r="BY198">
        <v>0</v>
      </c>
      <c r="BZ198">
        <v>1560703623.9</v>
      </c>
      <c r="CA198">
        <v>2.24419615384615</v>
      </c>
      <c r="CB198">
        <v>0.10496751012734</v>
      </c>
      <c r="CC198">
        <v>-214.116923128087</v>
      </c>
      <c r="CD198">
        <v>9564.07230769231</v>
      </c>
      <c r="CE198">
        <v>15</v>
      </c>
      <c r="CF198">
        <v>1560703119</v>
      </c>
      <c r="CG198" t="s">
        <v>251</v>
      </c>
      <c r="CH198">
        <v>9</v>
      </c>
      <c r="CI198">
        <v>2.663</v>
      </c>
      <c r="CJ198">
        <v>0.034</v>
      </c>
      <c r="CK198">
        <v>400</v>
      </c>
      <c r="CL198">
        <v>13</v>
      </c>
      <c r="CM198">
        <v>0.29</v>
      </c>
      <c r="CN198">
        <v>0.12</v>
      </c>
      <c r="CO198">
        <v>-19.3382780487805</v>
      </c>
      <c r="CP198">
        <v>-0.761709407665454</v>
      </c>
      <c r="CQ198">
        <v>0.115257282743699</v>
      </c>
      <c r="CR198">
        <v>0</v>
      </c>
      <c r="CS198">
        <v>1.8584</v>
      </c>
      <c r="CT198">
        <v>0</v>
      </c>
      <c r="CU198">
        <v>0</v>
      </c>
      <c r="CV198">
        <v>0</v>
      </c>
      <c r="CW198">
        <v>0.612666390243902</v>
      </c>
      <c r="CX198">
        <v>-0.0449779442508696</v>
      </c>
      <c r="CY198">
        <v>0.00462866025961392</v>
      </c>
      <c r="CZ198">
        <v>1</v>
      </c>
      <c r="DA198">
        <v>1</v>
      </c>
      <c r="DB198">
        <v>3</v>
      </c>
      <c r="DC198" t="s">
        <v>271</v>
      </c>
      <c r="DD198">
        <v>1.85562</v>
      </c>
      <c r="DE198">
        <v>1.85375</v>
      </c>
      <c r="DF198">
        <v>1.85483</v>
      </c>
      <c r="DG198">
        <v>1.85919</v>
      </c>
      <c r="DH198">
        <v>1.85351</v>
      </c>
      <c r="DI198">
        <v>1.85792</v>
      </c>
      <c r="DJ198">
        <v>1.85516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2.663</v>
      </c>
      <c r="DZ198">
        <v>0.034</v>
      </c>
      <c r="EA198">
        <v>2</v>
      </c>
      <c r="EB198">
        <v>505.49</v>
      </c>
      <c r="EC198">
        <v>990.94</v>
      </c>
      <c r="ED198">
        <v>15.4041</v>
      </c>
      <c r="EE198">
        <v>20.5132</v>
      </c>
      <c r="EF198">
        <v>30.0002</v>
      </c>
      <c r="EG198">
        <v>20.4256</v>
      </c>
      <c r="EH198">
        <v>20.3905</v>
      </c>
      <c r="EI198">
        <v>34.3249</v>
      </c>
      <c r="EJ198">
        <v>33.4483</v>
      </c>
      <c r="EK198">
        <v>45.5849</v>
      </c>
      <c r="EL198">
        <v>15.3965</v>
      </c>
      <c r="EM198">
        <v>600.83</v>
      </c>
      <c r="EN198">
        <v>13.2724</v>
      </c>
      <c r="EO198">
        <v>102.076</v>
      </c>
      <c r="EP198">
        <v>102.514</v>
      </c>
    </row>
    <row r="199" spans="1:146">
      <c r="A199">
        <v>183</v>
      </c>
      <c r="B199">
        <v>1560703594</v>
      </c>
      <c r="C199">
        <v>364</v>
      </c>
      <c r="D199" t="s">
        <v>621</v>
      </c>
      <c r="E199" t="s">
        <v>622</v>
      </c>
      <c r="H199">
        <v>1560703586.32609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-0.04182196473047</v>
      </c>
      <c r="AF199">
        <v>0.0469488192152893</v>
      </c>
      <c r="AG199">
        <v>3.49749154738675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1560703586.32609</v>
      </c>
      <c r="AU199">
        <v>557.710782608696</v>
      </c>
      <c r="AV199">
        <v>577.096913043478</v>
      </c>
      <c r="AW199">
        <v>13.9317391304348</v>
      </c>
      <c r="AX199">
        <v>13.322452173913</v>
      </c>
      <c r="AY199">
        <v>500.000695652174</v>
      </c>
      <c r="AZ199">
        <v>100.747739130435</v>
      </c>
      <c r="BA199">
        <v>0.200039260869565</v>
      </c>
      <c r="BB199">
        <v>20.0105695652174</v>
      </c>
      <c r="BC199">
        <v>21.7329434782609</v>
      </c>
      <c r="BD199">
        <v>999.9</v>
      </c>
      <c r="BE199">
        <v>0</v>
      </c>
      <c r="BF199">
        <v>0</v>
      </c>
      <c r="BG199">
        <v>10010.7160869565</v>
      </c>
      <c r="BH199">
        <v>0</v>
      </c>
      <c r="BI199">
        <v>51.8839</v>
      </c>
      <c r="BJ199">
        <v>1500.00782608696</v>
      </c>
      <c r="BK199">
        <v>0.972996652173913</v>
      </c>
      <c r="BL199">
        <v>0.0270037391304348</v>
      </c>
      <c r="BM199">
        <v>0</v>
      </c>
      <c r="BN199">
        <v>2.21920869565217</v>
      </c>
      <c r="BO199">
        <v>0</v>
      </c>
      <c r="BP199">
        <v>9557.13130434783</v>
      </c>
      <c r="BQ199">
        <v>15082.8347826087</v>
      </c>
      <c r="BR199">
        <v>36.6303913043478</v>
      </c>
      <c r="BS199">
        <v>38.6708260869565</v>
      </c>
      <c r="BT199">
        <v>37.7089130434783</v>
      </c>
      <c r="BU199">
        <v>36.875</v>
      </c>
      <c r="BV199">
        <v>36.312</v>
      </c>
      <c r="BW199">
        <v>1459.50130434783</v>
      </c>
      <c r="BX199">
        <v>40.51</v>
      </c>
      <c r="BY199">
        <v>0</v>
      </c>
      <c r="BZ199">
        <v>1560703625.7</v>
      </c>
      <c r="CA199">
        <v>2.22753461538462</v>
      </c>
      <c r="CB199">
        <v>-0.36702565402611</v>
      </c>
      <c r="CC199">
        <v>-223.262564287305</v>
      </c>
      <c r="CD199">
        <v>9557.40346153846</v>
      </c>
      <c r="CE199">
        <v>15</v>
      </c>
      <c r="CF199">
        <v>1560703119</v>
      </c>
      <c r="CG199" t="s">
        <v>251</v>
      </c>
      <c r="CH199">
        <v>9</v>
      </c>
      <c r="CI199">
        <v>2.663</v>
      </c>
      <c r="CJ199">
        <v>0.034</v>
      </c>
      <c r="CK199">
        <v>400</v>
      </c>
      <c r="CL199">
        <v>13</v>
      </c>
      <c r="CM199">
        <v>0.29</v>
      </c>
      <c r="CN199">
        <v>0.12</v>
      </c>
      <c r="CO199">
        <v>-19.3450853658537</v>
      </c>
      <c r="CP199">
        <v>-0.692625783972136</v>
      </c>
      <c r="CQ199">
        <v>0.114952638308716</v>
      </c>
      <c r="CR199">
        <v>0</v>
      </c>
      <c r="CS199">
        <v>2.1689</v>
      </c>
      <c r="CT199">
        <v>0</v>
      </c>
      <c r="CU199">
        <v>0</v>
      </c>
      <c r="CV199">
        <v>0</v>
      </c>
      <c r="CW199">
        <v>0.611350829268293</v>
      </c>
      <c r="CX199">
        <v>-0.0356999581881527</v>
      </c>
      <c r="CY199">
        <v>0.0037815332540305</v>
      </c>
      <c r="CZ199">
        <v>1</v>
      </c>
      <c r="DA199">
        <v>1</v>
      </c>
      <c r="DB199">
        <v>3</v>
      </c>
      <c r="DC199" t="s">
        <v>271</v>
      </c>
      <c r="DD199">
        <v>1.85562</v>
      </c>
      <c r="DE199">
        <v>1.85373</v>
      </c>
      <c r="DF199">
        <v>1.85484</v>
      </c>
      <c r="DG199">
        <v>1.8592</v>
      </c>
      <c r="DH199">
        <v>1.8535</v>
      </c>
      <c r="DI199">
        <v>1.85792</v>
      </c>
      <c r="DJ199">
        <v>1.85516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2.663</v>
      </c>
      <c r="DZ199">
        <v>0.034</v>
      </c>
      <c r="EA199">
        <v>2</v>
      </c>
      <c r="EB199">
        <v>505.713</v>
      </c>
      <c r="EC199">
        <v>990.873</v>
      </c>
      <c r="ED199">
        <v>15.4011</v>
      </c>
      <c r="EE199">
        <v>20.5142</v>
      </c>
      <c r="EF199">
        <v>30.0001</v>
      </c>
      <c r="EG199">
        <v>20.4265</v>
      </c>
      <c r="EH199">
        <v>20.3914</v>
      </c>
      <c r="EI199">
        <v>34.4474</v>
      </c>
      <c r="EJ199">
        <v>33.4483</v>
      </c>
      <c r="EK199">
        <v>45.5849</v>
      </c>
      <c r="EL199">
        <v>15.3965</v>
      </c>
      <c r="EM199">
        <v>600.83</v>
      </c>
      <c r="EN199">
        <v>13.2724</v>
      </c>
      <c r="EO199">
        <v>102.076</v>
      </c>
      <c r="EP199">
        <v>102.513</v>
      </c>
    </row>
    <row r="200" spans="1:146">
      <c r="A200">
        <v>184</v>
      </c>
      <c r="B200">
        <v>1560703596</v>
      </c>
      <c r="C200">
        <v>366</v>
      </c>
      <c r="D200" t="s">
        <v>623</v>
      </c>
      <c r="E200" t="s">
        <v>624</v>
      </c>
      <c r="H200">
        <v>1560703588.32609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-0.0417985919252444</v>
      </c>
      <c r="AF200">
        <v>0.0469225811938534</v>
      </c>
      <c r="AG200">
        <v>3.49594748868898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1560703588.32609</v>
      </c>
      <c r="AU200">
        <v>561.040260869565</v>
      </c>
      <c r="AV200">
        <v>580.450217391304</v>
      </c>
      <c r="AW200">
        <v>13.9330739130435</v>
      </c>
      <c r="AX200">
        <v>13.3245304347826</v>
      </c>
      <c r="AY200">
        <v>500.014826086956</v>
      </c>
      <c r="AZ200">
        <v>100.74752173913</v>
      </c>
      <c r="BA200">
        <v>0.200043869565217</v>
      </c>
      <c r="BB200">
        <v>20.0113043478261</v>
      </c>
      <c r="BC200">
        <v>21.734147826087</v>
      </c>
      <c r="BD200">
        <v>999.9</v>
      </c>
      <c r="BE200">
        <v>0</v>
      </c>
      <c r="BF200">
        <v>0</v>
      </c>
      <c r="BG200">
        <v>10005.1430434783</v>
      </c>
      <c r="BH200">
        <v>0</v>
      </c>
      <c r="BI200">
        <v>51.7849260869565</v>
      </c>
      <c r="BJ200">
        <v>1500.0047826087</v>
      </c>
      <c r="BK200">
        <v>0.972996826086956</v>
      </c>
      <c r="BL200">
        <v>0.0270035695652174</v>
      </c>
      <c r="BM200">
        <v>0</v>
      </c>
      <c r="BN200">
        <v>2.24464782608696</v>
      </c>
      <c r="BO200">
        <v>0</v>
      </c>
      <c r="BP200">
        <v>9549.3847826087</v>
      </c>
      <c r="BQ200">
        <v>15082.8</v>
      </c>
      <c r="BR200">
        <v>36.6303913043478</v>
      </c>
      <c r="BS200">
        <v>38.6708260869565</v>
      </c>
      <c r="BT200">
        <v>37.7171304347826</v>
      </c>
      <c r="BU200">
        <v>36.875</v>
      </c>
      <c r="BV200">
        <v>36.312</v>
      </c>
      <c r="BW200">
        <v>1459.49956521739</v>
      </c>
      <c r="BX200">
        <v>40.51</v>
      </c>
      <c r="BY200">
        <v>0</v>
      </c>
      <c r="BZ200">
        <v>1560703628.1</v>
      </c>
      <c r="CA200">
        <v>2.25550384615385</v>
      </c>
      <c r="CB200">
        <v>0.434847852394016</v>
      </c>
      <c r="CC200">
        <v>-239.530256396938</v>
      </c>
      <c r="CD200">
        <v>9548.15</v>
      </c>
      <c r="CE200">
        <v>15</v>
      </c>
      <c r="CF200">
        <v>1560703119</v>
      </c>
      <c r="CG200" t="s">
        <v>251</v>
      </c>
      <c r="CH200">
        <v>9</v>
      </c>
      <c r="CI200">
        <v>2.663</v>
      </c>
      <c r="CJ200">
        <v>0.034</v>
      </c>
      <c r="CK200">
        <v>400</v>
      </c>
      <c r="CL200">
        <v>13</v>
      </c>
      <c r="CM200">
        <v>0.29</v>
      </c>
      <c r="CN200">
        <v>0.12</v>
      </c>
      <c r="CO200">
        <v>-19.3691097560976</v>
      </c>
      <c r="CP200">
        <v>-0.584029965156641</v>
      </c>
      <c r="CQ200">
        <v>0.110537489071285</v>
      </c>
      <c r="CR200">
        <v>0</v>
      </c>
      <c r="CS200">
        <v>2.4498</v>
      </c>
      <c r="CT200">
        <v>0</v>
      </c>
      <c r="CU200">
        <v>0</v>
      </c>
      <c r="CV200">
        <v>0</v>
      </c>
      <c r="CW200">
        <v>0.610351073170732</v>
      </c>
      <c r="CX200">
        <v>-0.0272960069686365</v>
      </c>
      <c r="CY200">
        <v>0.00306091238900799</v>
      </c>
      <c r="CZ200">
        <v>1</v>
      </c>
      <c r="DA200">
        <v>1</v>
      </c>
      <c r="DB200">
        <v>3</v>
      </c>
      <c r="DC200" t="s">
        <v>271</v>
      </c>
      <c r="DD200">
        <v>1.85562</v>
      </c>
      <c r="DE200">
        <v>1.85372</v>
      </c>
      <c r="DF200">
        <v>1.85482</v>
      </c>
      <c r="DG200">
        <v>1.85919</v>
      </c>
      <c r="DH200">
        <v>1.8535</v>
      </c>
      <c r="DI200">
        <v>1.85792</v>
      </c>
      <c r="DJ200">
        <v>1.85516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2.663</v>
      </c>
      <c r="DZ200">
        <v>0.034</v>
      </c>
      <c r="EA200">
        <v>2</v>
      </c>
      <c r="EB200">
        <v>505.633</v>
      </c>
      <c r="EC200">
        <v>990.7</v>
      </c>
      <c r="ED200">
        <v>15.3962</v>
      </c>
      <c r="EE200">
        <v>20.5154</v>
      </c>
      <c r="EF200">
        <v>30.0002</v>
      </c>
      <c r="EG200">
        <v>20.4277</v>
      </c>
      <c r="EH200">
        <v>20.3927</v>
      </c>
      <c r="EI200">
        <v>34.6185</v>
      </c>
      <c r="EJ200">
        <v>33.4483</v>
      </c>
      <c r="EK200">
        <v>45.5849</v>
      </c>
      <c r="EL200">
        <v>15.3827</v>
      </c>
      <c r="EM200">
        <v>605.83</v>
      </c>
      <c r="EN200">
        <v>13.2724</v>
      </c>
      <c r="EO200">
        <v>102.075</v>
      </c>
      <c r="EP200">
        <v>102.512</v>
      </c>
    </row>
    <row r="201" spans="1:146">
      <c r="A201">
        <v>185</v>
      </c>
      <c r="B201">
        <v>1560703598</v>
      </c>
      <c r="C201">
        <v>368</v>
      </c>
      <c r="D201" t="s">
        <v>625</v>
      </c>
      <c r="E201" t="s">
        <v>626</v>
      </c>
      <c r="H201">
        <v>1560703590.32609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-0.0418137860769763</v>
      </c>
      <c r="AF201">
        <v>0.0469396379602532</v>
      </c>
      <c r="AG201">
        <v>3.49695128207819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1560703590.32609</v>
      </c>
      <c r="AU201">
        <v>564.368217391304</v>
      </c>
      <c r="AV201">
        <v>583.810217391304</v>
      </c>
      <c r="AW201">
        <v>13.9345695652174</v>
      </c>
      <c r="AX201">
        <v>13.3264173913044</v>
      </c>
      <c r="AY201">
        <v>500.014695652174</v>
      </c>
      <c r="AZ201">
        <v>100.74752173913</v>
      </c>
      <c r="BA201">
        <v>0.199972652173913</v>
      </c>
      <c r="BB201">
        <v>20.0120782608696</v>
      </c>
      <c r="BC201">
        <v>21.7356173913043</v>
      </c>
      <c r="BD201">
        <v>999.9</v>
      </c>
      <c r="BE201">
        <v>0</v>
      </c>
      <c r="BF201">
        <v>0</v>
      </c>
      <c r="BG201">
        <v>10008.78</v>
      </c>
      <c r="BH201">
        <v>0</v>
      </c>
      <c r="BI201">
        <v>51.6935782608696</v>
      </c>
      <c r="BJ201">
        <v>1500.00217391304</v>
      </c>
      <c r="BK201">
        <v>0.972996826086956</v>
      </c>
      <c r="BL201">
        <v>0.0270035695652174</v>
      </c>
      <c r="BM201">
        <v>0</v>
      </c>
      <c r="BN201">
        <v>2.22380434782609</v>
      </c>
      <c r="BO201">
        <v>0</v>
      </c>
      <c r="BP201">
        <v>9541.35565217391</v>
      </c>
      <c r="BQ201">
        <v>15082.7782608696</v>
      </c>
      <c r="BR201">
        <v>36.6357826086957</v>
      </c>
      <c r="BS201">
        <v>38.6735217391304</v>
      </c>
      <c r="BT201">
        <v>37.7226086956522</v>
      </c>
      <c r="BU201">
        <v>36.875</v>
      </c>
      <c r="BV201">
        <v>36.312</v>
      </c>
      <c r="BW201">
        <v>1459.49826086956</v>
      </c>
      <c r="BX201">
        <v>40.51</v>
      </c>
      <c r="BY201">
        <v>0</v>
      </c>
      <c r="BZ201">
        <v>1560703629.9</v>
      </c>
      <c r="CA201">
        <v>2.23246923076923</v>
      </c>
      <c r="CB201">
        <v>-0.0113230916646792</v>
      </c>
      <c r="CC201">
        <v>-250.892649607203</v>
      </c>
      <c r="CD201">
        <v>9540.83269230769</v>
      </c>
      <c r="CE201">
        <v>15</v>
      </c>
      <c r="CF201">
        <v>1560703119</v>
      </c>
      <c r="CG201" t="s">
        <v>251</v>
      </c>
      <c r="CH201">
        <v>9</v>
      </c>
      <c r="CI201">
        <v>2.663</v>
      </c>
      <c r="CJ201">
        <v>0.034</v>
      </c>
      <c r="CK201">
        <v>400</v>
      </c>
      <c r="CL201">
        <v>13</v>
      </c>
      <c r="CM201">
        <v>0.29</v>
      </c>
      <c r="CN201">
        <v>0.12</v>
      </c>
      <c r="CO201">
        <v>-19.4091121951219</v>
      </c>
      <c r="CP201">
        <v>-0.425778397212396</v>
      </c>
      <c r="CQ201">
        <v>0.0891665178195241</v>
      </c>
      <c r="CR201">
        <v>1</v>
      </c>
      <c r="CS201">
        <v>2.0034</v>
      </c>
      <c r="CT201">
        <v>0</v>
      </c>
      <c r="CU201">
        <v>0</v>
      </c>
      <c r="CV201">
        <v>0</v>
      </c>
      <c r="CW201">
        <v>0.609635268292683</v>
      </c>
      <c r="CX201">
        <v>-0.0198316515679434</v>
      </c>
      <c r="CY201">
        <v>0.00249878110797644</v>
      </c>
      <c r="CZ201">
        <v>1</v>
      </c>
      <c r="DA201">
        <v>2</v>
      </c>
      <c r="DB201">
        <v>3</v>
      </c>
      <c r="DC201" t="s">
        <v>252</v>
      </c>
      <c r="DD201">
        <v>1.85562</v>
      </c>
      <c r="DE201">
        <v>1.85375</v>
      </c>
      <c r="DF201">
        <v>1.85481</v>
      </c>
      <c r="DG201">
        <v>1.8592</v>
      </c>
      <c r="DH201">
        <v>1.85349</v>
      </c>
      <c r="DI201">
        <v>1.85791</v>
      </c>
      <c r="DJ201">
        <v>1.85516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2.663</v>
      </c>
      <c r="DZ201">
        <v>0.034</v>
      </c>
      <c r="EA201">
        <v>2</v>
      </c>
      <c r="EB201">
        <v>505.403</v>
      </c>
      <c r="EC201">
        <v>991.49</v>
      </c>
      <c r="ED201">
        <v>15.392</v>
      </c>
      <c r="EE201">
        <v>20.5167</v>
      </c>
      <c r="EF201">
        <v>30.0003</v>
      </c>
      <c r="EG201">
        <v>20.429</v>
      </c>
      <c r="EH201">
        <v>20.3936</v>
      </c>
      <c r="EI201">
        <v>34.7936</v>
      </c>
      <c r="EJ201">
        <v>33.4483</v>
      </c>
      <c r="EK201">
        <v>45.5849</v>
      </c>
      <c r="EL201">
        <v>15.3827</v>
      </c>
      <c r="EM201">
        <v>610.83</v>
      </c>
      <c r="EN201">
        <v>13.2724</v>
      </c>
      <c r="EO201">
        <v>102.074</v>
      </c>
      <c r="EP201">
        <v>102.513</v>
      </c>
    </row>
    <row r="202" spans="1:146">
      <c r="A202">
        <v>186</v>
      </c>
      <c r="B202">
        <v>1560703600</v>
      </c>
      <c r="C202">
        <v>370</v>
      </c>
      <c r="D202" t="s">
        <v>627</v>
      </c>
      <c r="E202" t="s">
        <v>628</v>
      </c>
      <c r="H202">
        <v>1560703592.32609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-0.0418462233799553</v>
      </c>
      <c r="AF202">
        <v>0.046976051674511</v>
      </c>
      <c r="AG202">
        <v>3.49909380655378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1560703592.32609</v>
      </c>
      <c r="AU202">
        <v>567.69547826087</v>
      </c>
      <c r="AV202">
        <v>587.130260869565</v>
      </c>
      <c r="AW202">
        <v>13.9363043478261</v>
      </c>
      <c r="AX202">
        <v>13.3282608695652</v>
      </c>
      <c r="AY202">
        <v>500.004652173913</v>
      </c>
      <c r="AZ202">
        <v>100.74747826087</v>
      </c>
      <c r="BA202">
        <v>0.199945347826087</v>
      </c>
      <c r="BB202">
        <v>20.0131608695652</v>
      </c>
      <c r="BC202">
        <v>21.7379608695652</v>
      </c>
      <c r="BD202">
        <v>999.9</v>
      </c>
      <c r="BE202">
        <v>0</v>
      </c>
      <c r="BF202">
        <v>0</v>
      </c>
      <c r="BG202">
        <v>10016.5486956522</v>
      </c>
      <c r="BH202">
        <v>0</v>
      </c>
      <c r="BI202">
        <v>51.5934521739131</v>
      </c>
      <c r="BJ202">
        <v>1499.99913043478</v>
      </c>
      <c r="BK202">
        <v>0.972996826086956</v>
      </c>
      <c r="BL202">
        <v>0.0270035695652174</v>
      </c>
      <c r="BM202">
        <v>0</v>
      </c>
      <c r="BN202">
        <v>2.20669130434783</v>
      </c>
      <c r="BO202">
        <v>0</v>
      </c>
      <c r="BP202">
        <v>9532.75956521739</v>
      </c>
      <c r="BQ202">
        <v>15082.7434782609</v>
      </c>
      <c r="BR202">
        <v>36.6438695652174</v>
      </c>
      <c r="BS202">
        <v>38.6735217391304</v>
      </c>
      <c r="BT202">
        <v>37.7280869565217</v>
      </c>
      <c r="BU202">
        <v>36.875</v>
      </c>
      <c r="BV202">
        <v>36.312</v>
      </c>
      <c r="BW202">
        <v>1459.49652173913</v>
      </c>
      <c r="BX202">
        <v>40.51</v>
      </c>
      <c r="BY202">
        <v>0</v>
      </c>
      <c r="BZ202">
        <v>1560703631.7</v>
      </c>
      <c r="CA202">
        <v>2.22832307692308</v>
      </c>
      <c r="CB202">
        <v>-0.573955570337279</v>
      </c>
      <c r="CC202">
        <v>-262.070085665219</v>
      </c>
      <c r="CD202">
        <v>9533.13423076923</v>
      </c>
      <c r="CE202">
        <v>15</v>
      </c>
      <c r="CF202">
        <v>1560703119</v>
      </c>
      <c r="CG202" t="s">
        <v>251</v>
      </c>
      <c r="CH202">
        <v>9</v>
      </c>
      <c r="CI202">
        <v>2.663</v>
      </c>
      <c r="CJ202">
        <v>0.034</v>
      </c>
      <c r="CK202">
        <v>400</v>
      </c>
      <c r="CL202">
        <v>13</v>
      </c>
      <c r="CM202">
        <v>0.29</v>
      </c>
      <c r="CN202">
        <v>0.12</v>
      </c>
      <c r="CO202">
        <v>-19.4210048780488</v>
      </c>
      <c r="CP202">
        <v>-0.434163763065919</v>
      </c>
      <c r="CQ202">
        <v>0.0919910890467633</v>
      </c>
      <c r="CR202">
        <v>1</v>
      </c>
      <c r="CS202">
        <v>2.1334</v>
      </c>
      <c r="CT202">
        <v>0</v>
      </c>
      <c r="CU202">
        <v>0</v>
      </c>
      <c r="CV202">
        <v>0</v>
      </c>
      <c r="CW202">
        <v>0.608991634146341</v>
      </c>
      <c r="CX202">
        <v>-0.0122040209059122</v>
      </c>
      <c r="CY202">
        <v>0.00183761415780907</v>
      </c>
      <c r="CZ202">
        <v>1</v>
      </c>
      <c r="DA202">
        <v>2</v>
      </c>
      <c r="DB202">
        <v>3</v>
      </c>
      <c r="DC202" t="s">
        <v>252</v>
      </c>
      <c r="DD202">
        <v>1.85562</v>
      </c>
      <c r="DE202">
        <v>1.85376</v>
      </c>
      <c r="DF202">
        <v>1.85481</v>
      </c>
      <c r="DG202">
        <v>1.85919</v>
      </c>
      <c r="DH202">
        <v>1.8535</v>
      </c>
      <c r="DI202">
        <v>1.85791</v>
      </c>
      <c r="DJ202">
        <v>1.85516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2.663</v>
      </c>
      <c r="DZ202">
        <v>0.034</v>
      </c>
      <c r="EA202">
        <v>2</v>
      </c>
      <c r="EB202">
        <v>505.489</v>
      </c>
      <c r="EC202">
        <v>991.775</v>
      </c>
      <c r="ED202">
        <v>15.3865</v>
      </c>
      <c r="EE202">
        <v>20.5175</v>
      </c>
      <c r="EF202">
        <v>30.0004</v>
      </c>
      <c r="EG202">
        <v>20.43</v>
      </c>
      <c r="EH202">
        <v>20.3949</v>
      </c>
      <c r="EI202">
        <v>34.9145</v>
      </c>
      <c r="EJ202">
        <v>33.4483</v>
      </c>
      <c r="EK202">
        <v>45.5849</v>
      </c>
      <c r="EL202">
        <v>15.3827</v>
      </c>
      <c r="EM202">
        <v>610.83</v>
      </c>
      <c r="EN202">
        <v>13.2724</v>
      </c>
      <c r="EO202">
        <v>102.074</v>
      </c>
      <c r="EP202">
        <v>102.513</v>
      </c>
    </row>
    <row r="203" spans="1:146">
      <c r="A203">
        <v>187</v>
      </c>
      <c r="B203">
        <v>1560703602</v>
      </c>
      <c r="C203">
        <v>372</v>
      </c>
      <c r="D203" t="s">
        <v>629</v>
      </c>
      <c r="E203" t="s">
        <v>630</v>
      </c>
      <c r="H203">
        <v>1560703594.32609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-0.0418540195509047</v>
      </c>
      <c r="AF203">
        <v>0.0469848035593838</v>
      </c>
      <c r="AG203">
        <v>3.49960866644567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1560703594.32609</v>
      </c>
      <c r="AU203">
        <v>571.022565217391</v>
      </c>
      <c r="AV203">
        <v>590.479826086956</v>
      </c>
      <c r="AW203">
        <v>13.9380391304348</v>
      </c>
      <c r="AX203">
        <v>13.3301304347826</v>
      </c>
      <c r="AY203">
        <v>500.008260869565</v>
      </c>
      <c r="AZ203">
        <v>100.747391304348</v>
      </c>
      <c r="BA203">
        <v>0.199988608695652</v>
      </c>
      <c r="BB203">
        <v>20.0144173913043</v>
      </c>
      <c r="BC203">
        <v>21.7415043478261</v>
      </c>
      <c r="BD203">
        <v>999.9</v>
      </c>
      <c r="BE203">
        <v>0</v>
      </c>
      <c r="BF203">
        <v>0</v>
      </c>
      <c r="BG203">
        <v>10018.4234782609</v>
      </c>
      <c r="BH203">
        <v>0</v>
      </c>
      <c r="BI203">
        <v>51.4843826086957</v>
      </c>
      <c r="BJ203">
        <v>1499.99695652174</v>
      </c>
      <c r="BK203">
        <v>0.972996826086956</v>
      </c>
      <c r="BL203">
        <v>0.0270035695652174</v>
      </c>
      <c r="BM203">
        <v>0</v>
      </c>
      <c r="BN203">
        <v>2.17642173913044</v>
      </c>
      <c r="BO203">
        <v>0</v>
      </c>
      <c r="BP203">
        <v>9523.7152173913</v>
      </c>
      <c r="BQ203">
        <v>15082.7217391304</v>
      </c>
      <c r="BR203">
        <v>36.6465652173913</v>
      </c>
      <c r="BS203">
        <v>38.6762173913043</v>
      </c>
      <c r="BT203">
        <v>37.7335652173913</v>
      </c>
      <c r="BU203">
        <v>36.875</v>
      </c>
      <c r="BV203">
        <v>36.312</v>
      </c>
      <c r="BW203">
        <v>1459.4952173913</v>
      </c>
      <c r="BX203">
        <v>40.51</v>
      </c>
      <c r="BY203">
        <v>0</v>
      </c>
      <c r="BZ203">
        <v>1560703634.1</v>
      </c>
      <c r="CA203">
        <v>2.20688461538462</v>
      </c>
      <c r="CB203">
        <v>-0.592294029655458</v>
      </c>
      <c r="CC203">
        <v>-278.353162375349</v>
      </c>
      <c r="CD203">
        <v>9522.265</v>
      </c>
      <c r="CE203">
        <v>15</v>
      </c>
      <c r="CF203">
        <v>1560703119</v>
      </c>
      <c r="CG203" t="s">
        <v>251</v>
      </c>
      <c r="CH203">
        <v>9</v>
      </c>
      <c r="CI203">
        <v>2.663</v>
      </c>
      <c r="CJ203">
        <v>0.034</v>
      </c>
      <c r="CK203">
        <v>400</v>
      </c>
      <c r="CL203">
        <v>13</v>
      </c>
      <c r="CM203">
        <v>0.29</v>
      </c>
      <c r="CN203">
        <v>0.12</v>
      </c>
      <c r="CO203">
        <v>-19.4352463414634</v>
      </c>
      <c r="CP203">
        <v>-0.483165156794345</v>
      </c>
      <c r="CQ203">
        <v>0.0957946510486986</v>
      </c>
      <c r="CR203">
        <v>1</v>
      </c>
      <c r="CS203">
        <v>2.2266</v>
      </c>
      <c r="CT203">
        <v>0</v>
      </c>
      <c r="CU203">
        <v>0</v>
      </c>
      <c r="CV203">
        <v>0</v>
      </c>
      <c r="CW203">
        <v>0.608350609756098</v>
      </c>
      <c r="CX203">
        <v>-0.00663579094076479</v>
      </c>
      <c r="CY203">
        <v>0.00114091460696785</v>
      </c>
      <c r="CZ203">
        <v>1</v>
      </c>
      <c r="DA203">
        <v>2</v>
      </c>
      <c r="DB203">
        <v>3</v>
      </c>
      <c r="DC203" t="s">
        <v>252</v>
      </c>
      <c r="DD203">
        <v>1.85562</v>
      </c>
      <c r="DE203">
        <v>1.85375</v>
      </c>
      <c r="DF203">
        <v>1.8548</v>
      </c>
      <c r="DG203">
        <v>1.8592</v>
      </c>
      <c r="DH203">
        <v>1.85352</v>
      </c>
      <c r="DI203">
        <v>1.85792</v>
      </c>
      <c r="DJ203">
        <v>1.85516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2.663</v>
      </c>
      <c r="DZ203">
        <v>0.034</v>
      </c>
      <c r="EA203">
        <v>2</v>
      </c>
      <c r="EB203">
        <v>505.531</v>
      </c>
      <c r="EC203">
        <v>990.915</v>
      </c>
      <c r="ED203">
        <v>15.3807</v>
      </c>
      <c r="EE203">
        <v>20.5184</v>
      </c>
      <c r="EF203">
        <v>30.0003</v>
      </c>
      <c r="EG203">
        <v>20.4312</v>
      </c>
      <c r="EH203">
        <v>20.3962</v>
      </c>
      <c r="EI203">
        <v>35.0889</v>
      </c>
      <c r="EJ203">
        <v>33.4483</v>
      </c>
      <c r="EK203">
        <v>45.5849</v>
      </c>
      <c r="EL203">
        <v>15.3673</v>
      </c>
      <c r="EM203">
        <v>615.83</v>
      </c>
      <c r="EN203">
        <v>13.2724</v>
      </c>
      <c r="EO203">
        <v>102.075</v>
      </c>
      <c r="EP203">
        <v>102.512</v>
      </c>
    </row>
    <row r="204" spans="1:146">
      <c r="A204">
        <v>188</v>
      </c>
      <c r="B204">
        <v>1560703604</v>
      </c>
      <c r="C204">
        <v>374</v>
      </c>
      <c r="D204" t="s">
        <v>631</v>
      </c>
      <c r="E204" t="s">
        <v>632</v>
      </c>
      <c r="H204">
        <v>1560703596.32609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-0.0418372631028307</v>
      </c>
      <c r="AF204">
        <v>0.0469659929784752</v>
      </c>
      <c r="AG204">
        <v>3.49850202735093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1560703596.32609</v>
      </c>
      <c r="AU204">
        <v>574.346347826087</v>
      </c>
      <c r="AV204">
        <v>593.820695652174</v>
      </c>
      <c r="AW204">
        <v>13.9397434782609</v>
      </c>
      <c r="AX204">
        <v>13.3318826086957</v>
      </c>
      <c r="AY204">
        <v>500.012130434783</v>
      </c>
      <c r="AZ204">
        <v>100.74747826087</v>
      </c>
      <c r="BA204">
        <v>0.200014043478261</v>
      </c>
      <c r="BB204">
        <v>20.0148565217391</v>
      </c>
      <c r="BC204">
        <v>21.7454913043478</v>
      </c>
      <c r="BD204">
        <v>999.9</v>
      </c>
      <c r="BE204">
        <v>0</v>
      </c>
      <c r="BF204">
        <v>0</v>
      </c>
      <c r="BG204">
        <v>10014.4039130435</v>
      </c>
      <c r="BH204">
        <v>0</v>
      </c>
      <c r="BI204">
        <v>51.3620391304348</v>
      </c>
      <c r="BJ204">
        <v>1499.99391304348</v>
      </c>
      <c r="BK204">
        <v>0.972996826086956</v>
      </c>
      <c r="BL204">
        <v>0.0270035695652174</v>
      </c>
      <c r="BM204">
        <v>0</v>
      </c>
      <c r="BN204">
        <v>2.20423043478261</v>
      </c>
      <c r="BO204">
        <v>0</v>
      </c>
      <c r="BP204">
        <v>9514.26739130435</v>
      </c>
      <c r="BQ204">
        <v>15082.6913043478</v>
      </c>
      <c r="BR204">
        <v>36.654652173913</v>
      </c>
      <c r="BS204">
        <v>38.6708260869565</v>
      </c>
      <c r="BT204">
        <v>37.7390434782609</v>
      </c>
      <c r="BU204">
        <v>36.875</v>
      </c>
      <c r="BV204">
        <v>36.312</v>
      </c>
      <c r="BW204">
        <v>1459.49260869565</v>
      </c>
      <c r="BX204">
        <v>40.5086956521739</v>
      </c>
      <c r="BY204">
        <v>0</v>
      </c>
      <c r="BZ204">
        <v>1560703635.9</v>
      </c>
      <c r="CA204">
        <v>2.22025384615385</v>
      </c>
      <c r="CB204">
        <v>-0.0618461631999439</v>
      </c>
      <c r="CC204">
        <v>-291.338461576443</v>
      </c>
      <c r="CD204">
        <v>9513.66807692308</v>
      </c>
      <c r="CE204">
        <v>15</v>
      </c>
      <c r="CF204">
        <v>1560703119</v>
      </c>
      <c r="CG204" t="s">
        <v>251</v>
      </c>
      <c r="CH204">
        <v>9</v>
      </c>
      <c r="CI204">
        <v>2.663</v>
      </c>
      <c r="CJ204">
        <v>0.034</v>
      </c>
      <c r="CK204">
        <v>400</v>
      </c>
      <c r="CL204">
        <v>13</v>
      </c>
      <c r="CM204">
        <v>0.29</v>
      </c>
      <c r="CN204">
        <v>0.12</v>
      </c>
      <c r="CO204">
        <v>-19.4564073170732</v>
      </c>
      <c r="CP204">
        <v>-0.396344947735107</v>
      </c>
      <c r="CQ204">
        <v>0.0883025933664517</v>
      </c>
      <c r="CR204">
        <v>1</v>
      </c>
      <c r="CS204">
        <v>2.4438</v>
      </c>
      <c r="CT204">
        <v>0</v>
      </c>
      <c r="CU204">
        <v>0</v>
      </c>
      <c r="CV204">
        <v>0</v>
      </c>
      <c r="CW204">
        <v>0.607941609756098</v>
      </c>
      <c r="CX204">
        <v>-0.0030154076655041</v>
      </c>
      <c r="CY204">
        <v>0.00063861457814319</v>
      </c>
      <c r="CZ204">
        <v>1</v>
      </c>
      <c r="DA204">
        <v>2</v>
      </c>
      <c r="DB204">
        <v>3</v>
      </c>
      <c r="DC204" t="s">
        <v>252</v>
      </c>
      <c r="DD204">
        <v>1.85562</v>
      </c>
      <c r="DE204">
        <v>1.85374</v>
      </c>
      <c r="DF204">
        <v>1.85481</v>
      </c>
      <c r="DG204">
        <v>1.8592</v>
      </c>
      <c r="DH204">
        <v>1.85353</v>
      </c>
      <c r="DI204">
        <v>1.85792</v>
      </c>
      <c r="DJ204">
        <v>1.85516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2.663</v>
      </c>
      <c r="DZ204">
        <v>0.034</v>
      </c>
      <c r="EA204">
        <v>2</v>
      </c>
      <c r="EB204">
        <v>505.495</v>
      </c>
      <c r="EC204">
        <v>990.761</v>
      </c>
      <c r="ED204">
        <v>15.3759</v>
      </c>
      <c r="EE204">
        <v>20.5194</v>
      </c>
      <c r="EF204">
        <v>30.0003</v>
      </c>
      <c r="EG204">
        <v>20.4321</v>
      </c>
      <c r="EH204">
        <v>20.397</v>
      </c>
      <c r="EI204">
        <v>35.2674</v>
      </c>
      <c r="EJ204">
        <v>33.4483</v>
      </c>
      <c r="EK204">
        <v>45.5849</v>
      </c>
      <c r="EL204">
        <v>15.3673</v>
      </c>
      <c r="EM204">
        <v>620.83</v>
      </c>
      <c r="EN204">
        <v>13.2724</v>
      </c>
      <c r="EO204">
        <v>102.075</v>
      </c>
      <c r="EP204">
        <v>102.512</v>
      </c>
    </row>
    <row r="205" spans="1:146">
      <c r="A205">
        <v>189</v>
      </c>
      <c r="B205">
        <v>1560703606</v>
      </c>
      <c r="C205">
        <v>376</v>
      </c>
      <c r="D205" t="s">
        <v>633</v>
      </c>
      <c r="E205" t="s">
        <v>634</v>
      </c>
      <c r="H205">
        <v>1560703598.32609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-0.0418230768270814</v>
      </c>
      <c r="AF205">
        <v>0.0469500676411606</v>
      </c>
      <c r="AG205">
        <v>3.4975650073752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1560703598.32609</v>
      </c>
      <c r="AU205">
        <v>577.671260869565</v>
      </c>
      <c r="AV205">
        <v>597.130173913043</v>
      </c>
      <c r="AW205">
        <v>13.9413347826087</v>
      </c>
      <c r="AX205">
        <v>13.3335347826087</v>
      </c>
      <c r="AY205">
        <v>500.006260869565</v>
      </c>
      <c r="AZ205">
        <v>100.747565217391</v>
      </c>
      <c r="BA205">
        <v>0.200021391304348</v>
      </c>
      <c r="BB205">
        <v>20.015052173913</v>
      </c>
      <c r="BC205">
        <v>21.7501347826087</v>
      </c>
      <c r="BD205">
        <v>999.9</v>
      </c>
      <c r="BE205">
        <v>0</v>
      </c>
      <c r="BF205">
        <v>0</v>
      </c>
      <c r="BG205">
        <v>10010.9995652174</v>
      </c>
      <c r="BH205">
        <v>0</v>
      </c>
      <c r="BI205">
        <v>51.2281695652174</v>
      </c>
      <c r="BJ205">
        <v>1500</v>
      </c>
      <c r="BK205">
        <v>0.972997</v>
      </c>
      <c r="BL205">
        <v>0.0270034</v>
      </c>
      <c r="BM205">
        <v>0</v>
      </c>
      <c r="BN205">
        <v>2.20690869565217</v>
      </c>
      <c r="BO205">
        <v>0</v>
      </c>
      <c r="BP205">
        <v>9504.26391304348</v>
      </c>
      <c r="BQ205">
        <v>15082.7434782609</v>
      </c>
      <c r="BR205">
        <v>36.6600434782609</v>
      </c>
      <c r="BS205">
        <v>38.6708260869565</v>
      </c>
      <c r="BT205">
        <v>37.7445217391304</v>
      </c>
      <c r="BU205">
        <v>36.875</v>
      </c>
      <c r="BV205">
        <v>36.312</v>
      </c>
      <c r="BW205">
        <v>1459.49956521739</v>
      </c>
      <c r="BX205">
        <v>40.5073913043478</v>
      </c>
      <c r="BY205">
        <v>0</v>
      </c>
      <c r="BZ205">
        <v>1560703637.7</v>
      </c>
      <c r="CA205">
        <v>2.20184230769231</v>
      </c>
      <c r="CB205">
        <v>-0.137432489907414</v>
      </c>
      <c r="CC205">
        <v>-305.075555758651</v>
      </c>
      <c r="CD205">
        <v>9504.73538461538</v>
      </c>
      <c r="CE205">
        <v>15</v>
      </c>
      <c r="CF205">
        <v>1560703119</v>
      </c>
      <c r="CG205" t="s">
        <v>251</v>
      </c>
      <c r="CH205">
        <v>9</v>
      </c>
      <c r="CI205">
        <v>2.663</v>
      </c>
      <c r="CJ205">
        <v>0.034</v>
      </c>
      <c r="CK205">
        <v>400</v>
      </c>
      <c r="CL205">
        <v>13</v>
      </c>
      <c r="CM205">
        <v>0.29</v>
      </c>
      <c r="CN205">
        <v>0.12</v>
      </c>
      <c r="CO205">
        <v>-19.4489951219512</v>
      </c>
      <c r="CP205">
        <v>-0.299937282229935</v>
      </c>
      <c r="CQ205">
        <v>0.0914343318965878</v>
      </c>
      <c r="CR205">
        <v>1</v>
      </c>
      <c r="CS205">
        <v>2.2274</v>
      </c>
      <c r="CT205">
        <v>0</v>
      </c>
      <c r="CU205">
        <v>0</v>
      </c>
      <c r="CV205">
        <v>0</v>
      </c>
      <c r="CW205">
        <v>0.607820317073171</v>
      </c>
      <c r="CX205">
        <v>-0.00165645993031343</v>
      </c>
      <c r="CY205">
        <v>0.000540911716299855</v>
      </c>
      <c r="CZ205">
        <v>1</v>
      </c>
      <c r="DA205">
        <v>2</v>
      </c>
      <c r="DB205">
        <v>3</v>
      </c>
      <c r="DC205" t="s">
        <v>252</v>
      </c>
      <c r="DD205">
        <v>1.85562</v>
      </c>
      <c r="DE205">
        <v>1.85374</v>
      </c>
      <c r="DF205">
        <v>1.85483</v>
      </c>
      <c r="DG205">
        <v>1.85919</v>
      </c>
      <c r="DH205">
        <v>1.85354</v>
      </c>
      <c r="DI205">
        <v>1.85793</v>
      </c>
      <c r="DJ205">
        <v>1.85516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2.663</v>
      </c>
      <c r="DZ205">
        <v>0.034</v>
      </c>
      <c r="EA205">
        <v>2</v>
      </c>
      <c r="EB205">
        <v>505.641</v>
      </c>
      <c r="EC205">
        <v>991.379</v>
      </c>
      <c r="ED205">
        <v>15.3696</v>
      </c>
      <c r="EE205">
        <v>20.5206</v>
      </c>
      <c r="EF205">
        <v>30.0003</v>
      </c>
      <c r="EG205">
        <v>20.433</v>
      </c>
      <c r="EH205">
        <v>20.3979</v>
      </c>
      <c r="EI205">
        <v>35.3856</v>
      </c>
      <c r="EJ205">
        <v>33.4483</v>
      </c>
      <c r="EK205">
        <v>45.5849</v>
      </c>
      <c r="EL205">
        <v>15.3511</v>
      </c>
      <c r="EM205">
        <v>620.83</v>
      </c>
      <c r="EN205">
        <v>13.2724</v>
      </c>
      <c r="EO205">
        <v>102.074</v>
      </c>
      <c r="EP205">
        <v>102.511</v>
      </c>
    </row>
    <row r="206" spans="1:146">
      <c r="A206">
        <v>190</v>
      </c>
      <c r="B206">
        <v>1560703608</v>
      </c>
      <c r="C206">
        <v>378</v>
      </c>
      <c r="D206" t="s">
        <v>635</v>
      </c>
      <c r="E206" t="s">
        <v>636</v>
      </c>
      <c r="H206">
        <v>1560703600.32609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-0.0418196621177238</v>
      </c>
      <c r="AF206">
        <v>0.0469462343307617</v>
      </c>
      <c r="AG206">
        <v>3.49733944519685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1560703600.32609</v>
      </c>
      <c r="AU206">
        <v>580.993304347826</v>
      </c>
      <c r="AV206">
        <v>600.492782608696</v>
      </c>
      <c r="AW206">
        <v>13.9427</v>
      </c>
      <c r="AX206">
        <v>13.3352391304348</v>
      </c>
      <c r="AY206">
        <v>500.007043478261</v>
      </c>
      <c r="AZ206">
        <v>100.74752173913</v>
      </c>
      <c r="BA206">
        <v>0.200005173913043</v>
      </c>
      <c r="BB206">
        <v>20.0158260869565</v>
      </c>
      <c r="BC206">
        <v>21.755147826087</v>
      </c>
      <c r="BD206">
        <v>999.9</v>
      </c>
      <c r="BE206">
        <v>0</v>
      </c>
      <c r="BF206">
        <v>0</v>
      </c>
      <c r="BG206">
        <v>10010.1865217391</v>
      </c>
      <c r="BH206">
        <v>0</v>
      </c>
      <c r="BI206">
        <v>51.0878086956522</v>
      </c>
      <c r="BJ206">
        <v>1499.99695652174</v>
      </c>
      <c r="BK206">
        <v>0.972997</v>
      </c>
      <c r="BL206">
        <v>0.0270034</v>
      </c>
      <c r="BM206">
        <v>0</v>
      </c>
      <c r="BN206">
        <v>2.2143347826087</v>
      </c>
      <c r="BO206">
        <v>0</v>
      </c>
      <c r="BP206">
        <v>9493.88956521739</v>
      </c>
      <c r="BQ206">
        <v>15082.7130434783</v>
      </c>
      <c r="BR206">
        <v>36.6681304347826</v>
      </c>
      <c r="BS206">
        <v>38.6708260869565</v>
      </c>
      <c r="BT206">
        <v>37.7472608695652</v>
      </c>
      <c r="BU206">
        <v>36.875</v>
      </c>
      <c r="BV206">
        <v>36.312</v>
      </c>
      <c r="BW206">
        <v>1459.49695652174</v>
      </c>
      <c r="BX206">
        <v>40.5060869565217</v>
      </c>
      <c r="BY206">
        <v>0</v>
      </c>
      <c r="BZ206">
        <v>1560703640.1</v>
      </c>
      <c r="CA206">
        <v>2.21184615384615</v>
      </c>
      <c r="CB206">
        <v>0.0762256300494376</v>
      </c>
      <c r="CC206">
        <v>-318.995897405062</v>
      </c>
      <c r="CD206">
        <v>9492.33115384615</v>
      </c>
      <c r="CE206">
        <v>15</v>
      </c>
      <c r="CF206">
        <v>1560703119</v>
      </c>
      <c r="CG206" t="s">
        <v>251</v>
      </c>
      <c r="CH206">
        <v>9</v>
      </c>
      <c r="CI206">
        <v>2.663</v>
      </c>
      <c r="CJ206">
        <v>0.034</v>
      </c>
      <c r="CK206">
        <v>400</v>
      </c>
      <c r="CL206">
        <v>13</v>
      </c>
      <c r="CM206">
        <v>0.29</v>
      </c>
      <c r="CN206">
        <v>0.12</v>
      </c>
      <c r="CO206">
        <v>-19.4622463414634</v>
      </c>
      <c r="CP206">
        <v>-0.410784668989542</v>
      </c>
      <c r="CQ206">
        <v>0.104037852158419</v>
      </c>
      <c r="CR206">
        <v>1</v>
      </c>
      <c r="CS206">
        <v>2.1498</v>
      </c>
      <c r="CT206">
        <v>0</v>
      </c>
      <c r="CU206">
        <v>0</v>
      </c>
      <c r="CV206">
        <v>0</v>
      </c>
      <c r="CW206">
        <v>0.607711609756098</v>
      </c>
      <c r="CX206">
        <v>-0.00401354006968659</v>
      </c>
      <c r="CY206">
        <v>0.00068804693111518</v>
      </c>
      <c r="CZ206">
        <v>1</v>
      </c>
      <c r="DA206">
        <v>2</v>
      </c>
      <c r="DB206">
        <v>3</v>
      </c>
      <c r="DC206" t="s">
        <v>252</v>
      </c>
      <c r="DD206">
        <v>1.85562</v>
      </c>
      <c r="DE206">
        <v>1.85376</v>
      </c>
      <c r="DF206">
        <v>1.85485</v>
      </c>
      <c r="DG206">
        <v>1.8592</v>
      </c>
      <c r="DH206">
        <v>1.85351</v>
      </c>
      <c r="DI206">
        <v>1.85794</v>
      </c>
      <c r="DJ206">
        <v>1.85516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2.663</v>
      </c>
      <c r="DZ206">
        <v>0.034</v>
      </c>
      <c r="EA206">
        <v>2</v>
      </c>
      <c r="EB206">
        <v>505.501</v>
      </c>
      <c r="EC206">
        <v>991.797</v>
      </c>
      <c r="ED206">
        <v>15.3633</v>
      </c>
      <c r="EE206">
        <v>20.5219</v>
      </c>
      <c r="EF206">
        <v>30.0001</v>
      </c>
      <c r="EG206">
        <v>20.4343</v>
      </c>
      <c r="EH206">
        <v>20.3988</v>
      </c>
      <c r="EI206">
        <v>35.5562</v>
      </c>
      <c r="EJ206">
        <v>33.7321</v>
      </c>
      <c r="EK206">
        <v>45.5849</v>
      </c>
      <c r="EL206">
        <v>15.3511</v>
      </c>
      <c r="EM206">
        <v>625.83</v>
      </c>
      <c r="EN206">
        <v>13.2724</v>
      </c>
      <c r="EO206">
        <v>102.076</v>
      </c>
      <c r="EP206">
        <v>102.51</v>
      </c>
    </row>
    <row r="207" spans="1:146">
      <c r="A207">
        <v>191</v>
      </c>
      <c r="B207">
        <v>1560703610</v>
      </c>
      <c r="C207">
        <v>380</v>
      </c>
      <c r="D207" t="s">
        <v>637</v>
      </c>
      <c r="E207" t="s">
        <v>638</v>
      </c>
      <c r="H207">
        <v>1560703602.32609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-0.0418393664883791</v>
      </c>
      <c r="AF207">
        <v>0.04696835421302</v>
      </c>
      <c r="AG207">
        <v>3.49864094890812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1560703602.32609</v>
      </c>
      <c r="AU207">
        <v>584.319913043478</v>
      </c>
      <c r="AV207">
        <v>603.861869565217</v>
      </c>
      <c r="AW207">
        <v>13.943952173913</v>
      </c>
      <c r="AX207">
        <v>13.3365304347826</v>
      </c>
      <c r="AY207">
        <v>500.004695652174</v>
      </c>
      <c r="AZ207">
        <v>100.74747826087</v>
      </c>
      <c r="BA207">
        <v>0.199955304347826</v>
      </c>
      <c r="BB207">
        <v>20.0165391304348</v>
      </c>
      <c r="BC207">
        <v>21.7585608695652</v>
      </c>
      <c r="BD207">
        <v>999.9</v>
      </c>
      <c r="BE207">
        <v>0</v>
      </c>
      <c r="BF207">
        <v>0</v>
      </c>
      <c r="BG207">
        <v>10014.9073913043</v>
      </c>
      <c r="BH207">
        <v>0</v>
      </c>
      <c r="BI207">
        <v>50.9372956521739</v>
      </c>
      <c r="BJ207">
        <v>1499.99652173913</v>
      </c>
      <c r="BK207">
        <v>0.972997</v>
      </c>
      <c r="BL207">
        <v>0.0270034</v>
      </c>
      <c r="BM207">
        <v>0</v>
      </c>
      <c r="BN207">
        <v>2.21930869565217</v>
      </c>
      <c r="BO207">
        <v>0</v>
      </c>
      <c r="BP207">
        <v>9483.45086956522</v>
      </c>
      <c r="BQ207">
        <v>15082.7130434783</v>
      </c>
      <c r="BR207">
        <v>36.6735217391304</v>
      </c>
      <c r="BS207">
        <v>38.6762173913043</v>
      </c>
      <c r="BT207">
        <v>37.75</v>
      </c>
      <c r="BU207">
        <v>36.875</v>
      </c>
      <c r="BV207">
        <v>36.312</v>
      </c>
      <c r="BW207">
        <v>1459.49652173913</v>
      </c>
      <c r="BX207">
        <v>40.5060869565217</v>
      </c>
      <c r="BY207">
        <v>0</v>
      </c>
      <c r="BZ207">
        <v>1560703641.9</v>
      </c>
      <c r="CA207">
        <v>2.22302307692308</v>
      </c>
      <c r="CB207">
        <v>-0.0836376117061849</v>
      </c>
      <c r="CC207">
        <v>-325.070085473037</v>
      </c>
      <c r="CD207">
        <v>9482.85307692308</v>
      </c>
      <c r="CE207">
        <v>15</v>
      </c>
      <c r="CF207">
        <v>1560703119</v>
      </c>
      <c r="CG207" t="s">
        <v>251</v>
      </c>
      <c r="CH207">
        <v>9</v>
      </c>
      <c r="CI207">
        <v>2.663</v>
      </c>
      <c r="CJ207">
        <v>0.034</v>
      </c>
      <c r="CK207">
        <v>400</v>
      </c>
      <c r="CL207">
        <v>13</v>
      </c>
      <c r="CM207">
        <v>0.29</v>
      </c>
      <c r="CN207">
        <v>0.12</v>
      </c>
      <c r="CO207">
        <v>-19.4973414634146</v>
      </c>
      <c r="CP207">
        <v>-0.570219512195047</v>
      </c>
      <c r="CQ207">
        <v>0.117407987794095</v>
      </c>
      <c r="CR207">
        <v>0</v>
      </c>
      <c r="CS207">
        <v>2.2844</v>
      </c>
      <c r="CT207">
        <v>0</v>
      </c>
      <c r="CU207">
        <v>0</v>
      </c>
      <c r="CV207">
        <v>0</v>
      </c>
      <c r="CW207">
        <v>0.607523829268293</v>
      </c>
      <c r="CX207">
        <v>-0.00646553310104511</v>
      </c>
      <c r="CY207">
        <v>0.00093335343219344</v>
      </c>
      <c r="CZ207">
        <v>1</v>
      </c>
      <c r="DA207">
        <v>1</v>
      </c>
      <c r="DB207">
        <v>3</v>
      </c>
      <c r="DC207" t="s">
        <v>271</v>
      </c>
      <c r="DD207">
        <v>1.85562</v>
      </c>
      <c r="DE207">
        <v>1.85376</v>
      </c>
      <c r="DF207">
        <v>1.85483</v>
      </c>
      <c r="DG207">
        <v>1.85919</v>
      </c>
      <c r="DH207">
        <v>1.8535</v>
      </c>
      <c r="DI207">
        <v>1.85793</v>
      </c>
      <c r="DJ207">
        <v>1.85516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2.663</v>
      </c>
      <c r="DZ207">
        <v>0.034</v>
      </c>
      <c r="EA207">
        <v>2</v>
      </c>
      <c r="EB207">
        <v>505.435</v>
      </c>
      <c r="EC207">
        <v>991.454</v>
      </c>
      <c r="ED207">
        <v>15.3556</v>
      </c>
      <c r="EE207">
        <v>20.5228</v>
      </c>
      <c r="EF207">
        <v>30.0003</v>
      </c>
      <c r="EG207">
        <v>20.4353</v>
      </c>
      <c r="EH207">
        <v>20.4001</v>
      </c>
      <c r="EI207">
        <v>35.7307</v>
      </c>
      <c r="EJ207">
        <v>33.7321</v>
      </c>
      <c r="EK207">
        <v>45.5849</v>
      </c>
      <c r="EL207">
        <v>15.3511</v>
      </c>
      <c r="EM207">
        <v>630.83</v>
      </c>
      <c r="EN207">
        <v>13.2724</v>
      </c>
      <c r="EO207">
        <v>102.076</v>
      </c>
      <c r="EP207">
        <v>102.51</v>
      </c>
    </row>
    <row r="208" spans="1:146">
      <c r="A208">
        <v>192</v>
      </c>
      <c r="B208">
        <v>1560703612</v>
      </c>
      <c r="C208">
        <v>382</v>
      </c>
      <c r="D208" t="s">
        <v>639</v>
      </c>
      <c r="E208" t="s">
        <v>640</v>
      </c>
      <c r="H208">
        <v>1560703604.32609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-0.0418519868016695</v>
      </c>
      <c r="AF208">
        <v>0.0469825216202887</v>
      </c>
      <c r="AG208">
        <v>3.49947442673541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1560703604.32609</v>
      </c>
      <c r="AU208">
        <v>587.657043478261</v>
      </c>
      <c r="AV208">
        <v>607.186913043478</v>
      </c>
      <c r="AW208">
        <v>13.9450913043478</v>
      </c>
      <c r="AX208">
        <v>13.3366782608696</v>
      </c>
      <c r="AY208">
        <v>500.004739130435</v>
      </c>
      <c r="AZ208">
        <v>100.74747826087</v>
      </c>
      <c r="BA208">
        <v>0.199973695652174</v>
      </c>
      <c r="BB208">
        <v>20.0165782608696</v>
      </c>
      <c r="BC208">
        <v>21.7617043478261</v>
      </c>
      <c r="BD208">
        <v>999.9</v>
      </c>
      <c r="BE208">
        <v>0</v>
      </c>
      <c r="BF208">
        <v>0</v>
      </c>
      <c r="BG208">
        <v>10017.9282608696</v>
      </c>
      <c r="BH208">
        <v>0</v>
      </c>
      <c r="BI208">
        <v>50.7859434782609</v>
      </c>
      <c r="BJ208">
        <v>1499.99652173913</v>
      </c>
      <c r="BK208">
        <v>0.972997</v>
      </c>
      <c r="BL208">
        <v>0.0270034</v>
      </c>
      <c r="BM208">
        <v>0</v>
      </c>
      <c r="BN208">
        <v>2.22197391304348</v>
      </c>
      <c r="BO208">
        <v>0</v>
      </c>
      <c r="BP208">
        <v>9472.68695652174</v>
      </c>
      <c r="BQ208">
        <v>15082.7173913043</v>
      </c>
      <c r="BR208">
        <v>36.6789130434783</v>
      </c>
      <c r="BS208">
        <v>38.6789130434783</v>
      </c>
      <c r="BT208">
        <v>37.75</v>
      </c>
      <c r="BU208">
        <v>36.875</v>
      </c>
      <c r="BV208">
        <v>36.3174782608696</v>
      </c>
      <c r="BW208">
        <v>1459.49652173913</v>
      </c>
      <c r="BX208">
        <v>40.5060869565217</v>
      </c>
      <c r="BY208">
        <v>0</v>
      </c>
      <c r="BZ208">
        <v>1560703643.7</v>
      </c>
      <c r="CA208">
        <v>2.20989230769231</v>
      </c>
      <c r="CB208">
        <v>1.05505640613835</v>
      </c>
      <c r="CC208">
        <v>-329.250256630743</v>
      </c>
      <c r="CD208">
        <v>9473.23269230769</v>
      </c>
      <c r="CE208">
        <v>15</v>
      </c>
      <c r="CF208">
        <v>1560703119</v>
      </c>
      <c r="CG208" t="s">
        <v>251</v>
      </c>
      <c r="CH208">
        <v>9</v>
      </c>
      <c r="CI208">
        <v>2.663</v>
      </c>
      <c r="CJ208">
        <v>0.034</v>
      </c>
      <c r="CK208">
        <v>400</v>
      </c>
      <c r="CL208">
        <v>13</v>
      </c>
      <c r="CM208">
        <v>0.29</v>
      </c>
      <c r="CN208">
        <v>0.12</v>
      </c>
      <c r="CO208">
        <v>-19.5069268292683</v>
      </c>
      <c r="CP208">
        <v>-0.612495470383292</v>
      </c>
      <c r="CQ208">
        <v>0.122162432899389</v>
      </c>
      <c r="CR208">
        <v>0</v>
      </c>
      <c r="CS208">
        <v>2.4248</v>
      </c>
      <c r="CT208">
        <v>0</v>
      </c>
      <c r="CU208">
        <v>0</v>
      </c>
      <c r="CV208">
        <v>0</v>
      </c>
      <c r="CW208">
        <v>0.607961804878049</v>
      </c>
      <c r="CX208">
        <v>0.0021699721254347</v>
      </c>
      <c r="CY208">
        <v>0.00185757317709663</v>
      </c>
      <c r="CZ208">
        <v>1</v>
      </c>
      <c r="DA208">
        <v>1</v>
      </c>
      <c r="DB208">
        <v>3</v>
      </c>
      <c r="DC208" t="s">
        <v>271</v>
      </c>
      <c r="DD208">
        <v>1.85562</v>
      </c>
      <c r="DE208">
        <v>1.85374</v>
      </c>
      <c r="DF208">
        <v>1.85483</v>
      </c>
      <c r="DG208">
        <v>1.8592</v>
      </c>
      <c r="DH208">
        <v>1.85349</v>
      </c>
      <c r="DI208">
        <v>1.85792</v>
      </c>
      <c r="DJ208">
        <v>1.85516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2.663</v>
      </c>
      <c r="DZ208">
        <v>0.034</v>
      </c>
      <c r="EA208">
        <v>2</v>
      </c>
      <c r="EB208">
        <v>505.843</v>
      </c>
      <c r="EC208">
        <v>991.643</v>
      </c>
      <c r="ED208">
        <v>15.3484</v>
      </c>
      <c r="EE208">
        <v>20.5237</v>
      </c>
      <c r="EF208">
        <v>30.0003</v>
      </c>
      <c r="EG208">
        <v>20.4364</v>
      </c>
      <c r="EH208">
        <v>20.4009</v>
      </c>
      <c r="EI208">
        <v>35.8512</v>
      </c>
      <c r="EJ208">
        <v>33.7321</v>
      </c>
      <c r="EK208">
        <v>45.5849</v>
      </c>
      <c r="EL208">
        <v>15.3327</v>
      </c>
      <c r="EM208">
        <v>630.83</v>
      </c>
      <c r="EN208">
        <v>13.2724</v>
      </c>
      <c r="EO208">
        <v>102.074</v>
      </c>
      <c r="EP208">
        <v>102.511</v>
      </c>
    </row>
    <row r="209" spans="1:146">
      <c r="A209">
        <v>193</v>
      </c>
      <c r="B209">
        <v>1560703614</v>
      </c>
      <c r="C209">
        <v>384</v>
      </c>
      <c r="D209" t="s">
        <v>641</v>
      </c>
      <c r="E209" t="s">
        <v>642</v>
      </c>
      <c r="H209">
        <v>1560703606.32609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-0.0418298631091138</v>
      </c>
      <c r="AF209">
        <v>0.0469576858372529</v>
      </c>
      <c r="AG209">
        <v>3.4980132631011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1560703606.32609</v>
      </c>
      <c r="AU209">
        <v>590.988913043478</v>
      </c>
      <c r="AV209">
        <v>610.535565217391</v>
      </c>
      <c r="AW209">
        <v>13.9458434782609</v>
      </c>
      <c r="AX209">
        <v>13.3358652173913</v>
      </c>
      <c r="AY209">
        <v>500.007782608696</v>
      </c>
      <c r="AZ209">
        <v>100.74747826087</v>
      </c>
      <c r="BA209">
        <v>0.20003347826087</v>
      </c>
      <c r="BB209">
        <v>20.0162739130435</v>
      </c>
      <c r="BC209">
        <v>21.7646608695652</v>
      </c>
      <c r="BD209">
        <v>999.9</v>
      </c>
      <c r="BE209">
        <v>0</v>
      </c>
      <c r="BF209">
        <v>0</v>
      </c>
      <c r="BG209">
        <v>10012.6326086957</v>
      </c>
      <c r="BH209">
        <v>0</v>
      </c>
      <c r="BI209">
        <v>50.649847826087</v>
      </c>
      <c r="BJ209">
        <v>1499.99608695652</v>
      </c>
      <c r="BK209">
        <v>0.972997</v>
      </c>
      <c r="BL209">
        <v>0.0270034</v>
      </c>
      <c r="BM209">
        <v>0</v>
      </c>
      <c r="BN209">
        <v>2.24847391304348</v>
      </c>
      <c r="BO209">
        <v>0</v>
      </c>
      <c r="BP209">
        <v>9461.92043478261</v>
      </c>
      <c r="BQ209">
        <v>15082.7086956522</v>
      </c>
      <c r="BR209">
        <v>36.6816086956522</v>
      </c>
      <c r="BS209">
        <v>38.6789130434783</v>
      </c>
      <c r="BT209">
        <v>37.75</v>
      </c>
      <c r="BU209">
        <v>36.875</v>
      </c>
      <c r="BV209">
        <v>36.3174782608696</v>
      </c>
      <c r="BW209">
        <v>1459.49608695652</v>
      </c>
      <c r="BX209">
        <v>40.505652173913</v>
      </c>
      <c r="BY209">
        <v>0</v>
      </c>
      <c r="BZ209">
        <v>1560703646.1</v>
      </c>
      <c r="CA209">
        <v>2.25955769230769</v>
      </c>
      <c r="CB209">
        <v>0.79873161980831</v>
      </c>
      <c r="CC209">
        <v>-325.043418809679</v>
      </c>
      <c r="CD209">
        <v>9460.36153846154</v>
      </c>
      <c r="CE209">
        <v>15</v>
      </c>
      <c r="CF209">
        <v>1560703119</v>
      </c>
      <c r="CG209" t="s">
        <v>251</v>
      </c>
      <c r="CH209">
        <v>9</v>
      </c>
      <c r="CI209">
        <v>2.663</v>
      </c>
      <c r="CJ209">
        <v>0.034</v>
      </c>
      <c r="CK209">
        <v>400</v>
      </c>
      <c r="CL209">
        <v>13</v>
      </c>
      <c r="CM209">
        <v>0.29</v>
      </c>
      <c r="CN209">
        <v>0.12</v>
      </c>
      <c r="CO209">
        <v>-19.5249292682927</v>
      </c>
      <c r="CP209">
        <v>-0.519485017421635</v>
      </c>
      <c r="CQ209">
        <v>0.119942311832636</v>
      </c>
      <c r="CR209">
        <v>0</v>
      </c>
      <c r="CS209">
        <v>2.261</v>
      </c>
      <c r="CT209">
        <v>0</v>
      </c>
      <c r="CU209">
        <v>0</v>
      </c>
      <c r="CV209">
        <v>0</v>
      </c>
      <c r="CW209">
        <v>0.609113609756098</v>
      </c>
      <c r="CX209">
        <v>0.0208497282229943</v>
      </c>
      <c r="CY209">
        <v>0.00400114142176679</v>
      </c>
      <c r="CZ209">
        <v>1</v>
      </c>
      <c r="DA209">
        <v>1</v>
      </c>
      <c r="DB209">
        <v>3</v>
      </c>
      <c r="DC209" t="s">
        <v>271</v>
      </c>
      <c r="DD209">
        <v>1.85562</v>
      </c>
      <c r="DE209">
        <v>1.85373</v>
      </c>
      <c r="DF209">
        <v>1.85483</v>
      </c>
      <c r="DG209">
        <v>1.85921</v>
      </c>
      <c r="DH209">
        <v>1.85349</v>
      </c>
      <c r="DI209">
        <v>1.85792</v>
      </c>
      <c r="DJ209">
        <v>1.85516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2.663</v>
      </c>
      <c r="DZ209">
        <v>0.034</v>
      </c>
      <c r="EA209">
        <v>2</v>
      </c>
      <c r="EB209">
        <v>505.704</v>
      </c>
      <c r="EC209">
        <v>992.289</v>
      </c>
      <c r="ED209">
        <v>15.3417</v>
      </c>
      <c r="EE209">
        <v>20.5247</v>
      </c>
      <c r="EF209">
        <v>30.0003</v>
      </c>
      <c r="EG209">
        <v>20.4377</v>
      </c>
      <c r="EH209">
        <v>20.4018</v>
      </c>
      <c r="EI209">
        <v>36.0222</v>
      </c>
      <c r="EJ209">
        <v>33.7321</v>
      </c>
      <c r="EK209">
        <v>45.5849</v>
      </c>
      <c r="EL209">
        <v>15.3327</v>
      </c>
      <c r="EM209">
        <v>635.83</v>
      </c>
      <c r="EN209">
        <v>13.2724</v>
      </c>
      <c r="EO209">
        <v>102.074</v>
      </c>
      <c r="EP209">
        <v>102.511</v>
      </c>
    </row>
    <row r="210" spans="1:146">
      <c r="A210">
        <v>194</v>
      </c>
      <c r="B210">
        <v>1560703616</v>
      </c>
      <c r="C210">
        <v>386</v>
      </c>
      <c r="D210" t="s">
        <v>643</v>
      </c>
      <c r="E210" t="s">
        <v>644</v>
      </c>
      <c r="H210">
        <v>1560703608.32609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-0.0417950642303249</v>
      </c>
      <c r="AF210">
        <v>0.0469186210472632</v>
      </c>
      <c r="AG210">
        <v>3.49571441512816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1560703608.32609</v>
      </c>
      <c r="AU210">
        <v>594.320173913044</v>
      </c>
      <c r="AV210">
        <v>613.890739130435</v>
      </c>
      <c r="AW210">
        <v>13.9461826086957</v>
      </c>
      <c r="AX210">
        <v>13.3348391304348</v>
      </c>
      <c r="AY210">
        <v>500.013956521739</v>
      </c>
      <c r="AZ210">
        <v>100.747608695652</v>
      </c>
      <c r="BA210">
        <v>0.200047826086957</v>
      </c>
      <c r="BB210">
        <v>20.0161260869565</v>
      </c>
      <c r="BC210">
        <v>21.7656869565217</v>
      </c>
      <c r="BD210">
        <v>999.9</v>
      </c>
      <c r="BE210">
        <v>0</v>
      </c>
      <c r="BF210">
        <v>0</v>
      </c>
      <c r="BG210">
        <v>10004.29</v>
      </c>
      <c r="BH210">
        <v>0</v>
      </c>
      <c r="BI210">
        <v>50.5303869565217</v>
      </c>
      <c r="BJ210">
        <v>1499.99565217391</v>
      </c>
      <c r="BK210">
        <v>0.972997</v>
      </c>
      <c r="BL210">
        <v>0.0270034</v>
      </c>
      <c r="BM210">
        <v>0</v>
      </c>
      <c r="BN210">
        <v>2.23854782608696</v>
      </c>
      <c r="BO210">
        <v>0</v>
      </c>
      <c r="BP210">
        <v>9451.43913043478</v>
      </c>
      <c r="BQ210">
        <v>15082.7043478261</v>
      </c>
      <c r="BR210">
        <v>36.6816086956522</v>
      </c>
      <c r="BS210">
        <v>38.6789130434783</v>
      </c>
      <c r="BT210">
        <v>37.75</v>
      </c>
      <c r="BU210">
        <v>36.875</v>
      </c>
      <c r="BV210">
        <v>36.3174782608696</v>
      </c>
      <c r="BW210">
        <v>1459.49565217391</v>
      </c>
      <c r="BX210">
        <v>40.5052173913043</v>
      </c>
      <c r="BY210">
        <v>0</v>
      </c>
      <c r="BZ210">
        <v>1560703647.9</v>
      </c>
      <c r="CA210">
        <v>2.26433076923077</v>
      </c>
      <c r="CB210">
        <v>0.507117947352976</v>
      </c>
      <c r="CC210">
        <v>-316.999658093077</v>
      </c>
      <c r="CD210">
        <v>9450.88307692308</v>
      </c>
      <c r="CE210">
        <v>15</v>
      </c>
      <c r="CF210">
        <v>1560703119</v>
      </c>
      <c r="CG210" t="s">
        <v>251</v>
      </c>
      <c r="CH210">
        <v>9</v>
      </c>
      <c r="CI210">
        <v>2.663</v>
      </c>
      <c r="CJ210">
        <v>0.034</v>
      </c>
      <c r="CK210">
        <v>400</v>
      </c>
      <c r="CL210">
        <v>13</v>
      </c>
      <c r="CM210">
        <v>0.29</v>
      </c>
      <c r="CN210">
        <v>0.12</v>
      </c>
      <c r="CO210">
        <v>-19.5506146341463</v>
      </c>
      <c r="CP210">
        <v>-0.387334494773543</v>
      </c>
      <c r="CQ210">
        <v>0.108779747399865</v>
      </c>
      <c r="CR210">
        <v>1</v>
      </c>
      <c r="CS210">
        <v>2.1935</v>
      </c>
      <c r="CT210">
        <v>0</v>
      </c>
      <c r="CU210">
        <v>0</v>
      </c>
      <c r="CV210">
        <v>0</v>
      </c>
      <c r="CW210">
        <v>0.610179731707317</v>
      </c>
      <c r="CX210">
        <v>0.0347368432055771</v>
      </c>
      <c r="CY210">
        <v>0.00497342041610561</v>
      </c>
      <c r="CZ210">
        <v>1</v>
      </c>
      <c r="DA210">
        <v>2</v>
      </c>
      <c r="DB210">
        <v>3</v>
      </c>
      <c r="DC210" t="s">
        <v>252</v>
      </c>
      <c r="DD210">
        <v>1.85562</v>
      </c>
      <c r="DE210">
        <v>1.85374</v>
      </c>
      <c r="DF210">
        <v>1.85483</v>
      </c>
      <c r="DG210">
        <v>1.85919</v>
      </c>
      <c r="DH210">
        <v>1.85349</v>
      </c>
      <c r="DI210">
        <v>1.85792</v>
      </c>
      <c r="DJ210">
        <v>1.85516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2.663</v>
      </c>
      <c r="DZ210">
        <v>0.034</v>
      </c>
      <c r="EA210">
        <v>2</v>
      </c>
      <c r="EB210">
        <v>505.499</v>
      </c>
      <c r="EC210">
        <v>992.118</v>
      </c>
      <c r="ED210">
        <v>15.3331</v>
      </c>
      <c r="EE210">
        <v>20.5259</v>
      </c>
      <c r="EF210">
        <v>30.0003</v>
      </c>
      <c r="EG210">
        <v>20.4386</v>
      </c>
      <c r="EH210">
        <v>20.4031</v>
      </c>
      <c r="EI210">
        <v>36.1972</v>
      </c>
      <c r="EJ210">
        <v>33.7321</v>
      </c>
      <c r="EK210">
        <v>45.5849</v>
      </c>
      <c r="EL210">
        <v>15.3188</v>
      </c>
      <c r="EM210">
        <v>640.83</v>
      </c>
      <c r="EN210">
        <v>13.2724</v>
      </c>
      <c r="EO210">
        <v>102.075</v>
      </c>
      <c r="EP210">
        <v>102.511</v>
      </c>
    </row>
    <row r="211" spans="1:146">
      <c r="A211">
        <v>195</v>
      </c>
      <c r="B211">
        <v>1560703618</v>
      </c>
      <c r="C211">
        <v>388</v>
      </c>
      <c r="D211" t="s">
        <v>645</v>
      </c>
      <c r="E211" t="s">
        <v>646</v>
      </c>
      <c r="H211">
        <v>1560703610.32609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-0.0417926316897319</v>
      </c>
      <c r="AF211">
        <v>0.0469158903073452</v>
      </c>
      <c r="AG211">
        <v>3.49555369400841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1560703610.32609</v>
      </c>
      <c r="AU211">
        <v>597.652608695652</v>
      </c>
      <c r="AV211">
        <v>617.213130434783</v>
      </c>
      <c r="AW211">
        <v>13.9462130434783</v>
      </c>
      <c r="AX211">
        <v>13.3338304347826</v>
      </c>
      <c r="AY211">
        <v>500.011695652174</v>
      </c>
      <c r="AZ211">
        <v>100.747739130435</v>
      </c>
      <c r="BA211">
        <v>0.200002</v>
      </c>
      <c r="BB211">
        <v>20.0160956521739</v>
      </c>
      <c r="BC211">
        <v>21.7650304347826</v>
      </c>
      <c r="BD211">
        <v>999.9</v>
      </c>
      <c r="BE211">
        <v>0</v>
      </c>
      <c r="BF211">
        <v>0</v>
      </c>
      <c r="BG211">
        <v>10003.6947826087</v>
      </c>
      <c r="BH211">
        <v>0</v>
      </c>
      <c r="BI211">
        <v>50.4209</v>
      </c>
      <c r="BJ211">
        <v>1499.99347826087</v>
      </c>
      <c r="BK211">
        <v>0.972997</v>
      </c>
      <c r="BL211">
        <v>0.0270034</v>
      </c>
      <c r="BM211">
        <v>0</v>
      </c>
      <c r="BN211">
        <v>2.23403913043478</v>
      </c>
      <c r="BO211">
        <v>0</v>
      </c>
      <c r="BP211">
        <v>9441.08347826087</v>
      </c>
      <c r="BQ211">
        <v>15082.6869565217</v>
      </c>
      <c r="BR211">
        <v>36.687</v>
      </c>
      <c r="BS211">
        <v>38.6762173913043</v>
      </c>
      <c r="BT211">
        <v>37.75</v>
      </c>
      <c r="BU211">
        <v>36.875</v>
      </c>
      <c r="BV211">
        <v>36.3174782608696</v>
      </c>
      <c r="BW211">
        <v>1459.49347826087</v>
      </c>
      <c r="BX211">
        <v>40.5043478260869</v>
      </c>
      <c r="BY211">
        <v>0</v>
      </c>
      <c r="BZ211">
        <v>1560703649.7</v>
      </c>
      <c r="CA211">
        <v>2.26979230769231</v>
      </c>
      <c r="CB211">
        <v>-0.0491487181706536</v>
      </c>
      <c r="CC211">
        <v>-306.12205147044</v>
      </c>
      <c r="CD211">
        <v>9441.57346153846</v>
      </c>
      <c r="CE211">
        <v>15</v>
      </c>
      <c r="CF211">
        <v>1560703119</v>
      </c>
      <c r="CG211" t="s">
        <v>251</v>
      </c>
      <c r="CH211">
        <v>9</v>
      </c>
      <c r="CI211">
        <v>2.663</v>
      </c>
      <c r="CJ211">
        <v>0.034</v>
      </c>
      <c r="CK211">
        <v>400</v>
      </c>
      <c r="CL211">
        <v>13</v>
      </c>
      <c r="CM211">
        <v>0.29</v>
      </c>
      <c r="CN211">
        <v>0.12</v>
      </c>
      <c r="CO211">
        <v>-19.5493902439024</v>
      </c>
      <c r="CP211">
        <v>-0.384932404181186</v>
      </c>
      <c r="CQ211">
        <v>0.110249552412958</v>
      </c>
      <c r="CR211">
        <v>1</v>
      </c>
      <c r="CS211">
        <v>2.1278</v>
      </c>
      <c r="CT211">
        <v>0</v>
      </c>
      <c r="CU211">
        <v>0</v>
      </c>
      <c r="CV211">
        <v>0</v>
      </c>
      <c r="CW211">
        <v>0.610941902439024</v>
      </c>
      <c r="CX211">
        <v>0.040330891986061</v>
      </c>
      <c r="CY211">
        <v>0.00522801363577484</v>
      </c>
      <c r="CZ211">
        <v>1</v>
      </c>
      <c r="DA211">
        <v>2</v>
      </c>
      <c r="DB211">
        <v>3</v>
      </c>
      <c r="DC211" t="s">
        <v>252</v>
      </c>
      <c r="DD211">
        <v>1.85562</v>
      </c>
      <c r="DE211">
        <v>1.85374</v>
      </c>
      <c r="DF211">
        <v>1.85481</v>
      </c>
      <c r="DG211">
        <v>1.85917</v>
      </c>
      <c r="DH211">
        <v>1.8535</v>
      </c>
      <c r="DI211">
        <v>1.85792</v>
      </c>
      <c r="DJ211">
        <v>1.85516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2.663</v>
      </c>
      <c r="DZ211">
        <v>0.034</v>
      </c>
      <c r="EA211">
        <v>2</v>
      </c>
      <c r="EB211">
        <v>505.676</v>
      </c>
      <c r="EC211">
        <v>991.336</v>
      </c>
      <c r="ED211">
        <v>15.3272</v>
      </c>
      <c r="EE211">
        <v>20.5267</v>
      </c>
      <c r="EF211">
        <v>30.0003</v>
      </c>
      <c r="EG211">
        <v>20.4395</v>
      </c>
      <c r="EH211">
        <v>20.404</v>
      </c>
      <c r="EI211">
        <v>36.3145</v>
      </c>
      <c r="EJ211">
        <v>33.7321</v>
      </c>
      <c r="EK211">
        <v>45.5849</v>
      </c>
      <c r="EL211">
        <v>15.3188</v>
      </c>
      <c r="EM211">
        <v>640.83</v>
      </c>
      <c r="EN211">
        <v>13.2724</v>
      </c>
      <c r="EO211">
        <v>102.075</v>
      </c>
      <c r="EP211">
        <v>102.512</v>
      </c>
    </row>
    <row r="212" spans="1:146">
      <c r="A212">
        <v>196</v>
      </c>
      <c r="B212">
        <v>1560703620</v>
      </c>
      <c r="C212">
        <v>390</v>
      </c>
      <c r="D212" t="s">
        <v>647</v>
      </c>
      <c r="E212" t="s">
        <v>648</v>
      </c>
      <c r="H212">
        <v>1560703612.32609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-0.0417979755380105</v>
      </c>
      <c r="AF212">
        <v>0.0469218892451848</v>
      </c>
      <c r="AG212">
        <v>3.49590676469904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1560703612.32609</v>
      </c>
      <c r="AU212">
        <v>600.976869565217</v>
      </c>
      <c r="AV212">
        <v>620.581956521739</v>
      </c>
      <c r="AW212">
        <v>13.9457304347826</v>
      </c>
      <c r="AX212">
        <v>13.3329391304348</v>
      </c>
      <c r="AY212">
        <v>499.999913043478</v>
      </c>
      <c r="AZ212">
        <v>100.747739130435</v>
      </c>
      <c r="BA212">
        <v>0.199990304347826</v>
      </c>
      <c r="BB212">
        <v>20.0157956521739</v>
      </c>
      <c r="BC212">
        <v>21.7632739130435</v>
      </c>
      <c r="BD212">
        <v>999.9</v>
      </c>
      <c r="BE212">
        <v>0</v>
      </c>
      <c r="BF212">
        <v>0</v>
      </c>
      <c r="BG212">
        <v>10004.9739130435</v>
      </c>
      <c r="BH212">
        <v>0</v>
      </c>
      <c r="BI212">
        <v>50.3233043478261</v>
      </c>
      <c r="BJ212">
        <v>1499.99217391304</v>
      </c>
      <c r="BK212">
        <v>0.972997</v>
      </c>
      <c r="BL212">
        <v>0.0270034</v>
      </c>
      <c r="BM212">
        <v>0</v>
      </c>
      <c r="BN212">
        <v>2.23392608695652</v>
      </c>
      <c r="BO212">
        <v>0</v>
      </c>
      <c r="BP212">
        <v>9430.99826086956</v>
      </c>
      <c r="BQ212">
        <v>15082.6782608696</v>
      </c>
      <c r="BR212">
        <v>36.687</v>
      </c>
      <c r="BS212">
        <v>38.6789130434783</v>
      </c>
      <c r="BT212">
        <v>37.75</v>
      </c>
      <c r="BU212">
        <v>36.875</v>
      </c>
      <c r="BV212">
        <v>36.3174782608696</v>
      </c>
      <c r="BW212">
        <v>1459.49217391304</v>
      </c>
      <c r="BX212">
        <v>40.5043478260869</v>
      </c>
      <c r="BY212">
        <v>0</v>
      </c>
      <c r="BZ212">
        <v>1560703652.1</v>
      </c>
      <c r="CA212">
        <v>2.27606153846154</v>
      </c>
      <c r="CB212">
        <v>0.801374363181701</v>
      </c>
      <c r="CC212">
        <v>-292.409572667538</v>
      </c>
      <c r="CD212">
        <v>9429.54384615385</v>
      </c>
      <c r="CE212">
        <v>15</v>
      </c>
      <c r="CF212">
        <v>1560703119</v>
      </c>
      <c r="CG212" t="s">
        <v>251</v>
      </c>
      <c r="CH212">
        <v>9</v>
      </c>
      <c r="CI212">
        <v>2.663</v>
      </c>
      <c r="CJ212">
        <v>0.034</v>
      </c>
      <c r="CK212">
        <v>400</v>
      </c>
      <c r="CL212">
        <v>13</v>
      </c>
      <c r="CM212">
        <v>0.29</v>
      </c>
      <c r="CN212">
        <v>0.12</v>
      </c>
      <c r="CO212">
        <v>-19.5624292682927</v>
      </c>
      <c r="CP212">
        <v>-0.515333101045325</v>
      </c>
      <c r="CQ212">
        <v>0.118580427052496</v>
      </c>
      <c r="CR212">
        <v>0</v>
      </c>
      <c r="CS212">
        <v>2.5218</v>
      </c>
      <c r="CT212">
        <v>0</v>
      </c>
      <c r="CU212">
        <v>0</v>
      </c>
      <c r="CV212">
        <v>0</v>
      </c>
      <c r="CW212">
        <v>0.61133556097561</v>
      </c>
      <c r="CX212">
        <v>0.0375162229965171</v>
      </c>
      <c r="CY212">
        <v>0.00518126376451745</v>
      </c>
      <c r="CZ212">
        <v>1</v>
      </c>
      <c r="DA212">
        <v>1</v>
      </c>
      <c r="DB212">
        <v>3</v>
      </c>
      <c r="DC212" t="s">
        <v>271</v>
      </c>
      <c r="DD212">
        <v>1.85562</v>
      </c>
      <c r="DE212">
        <v>1.85375</v>
      </c>
      <c r="DF212">
        <v>1.8548</v>
      </c>
      <c r="DG212">
        <v>1.85916</v>
      </c>
      <c r="DH212">
        <v>1.8535</v>
      </c>
      <c r="DI212">
        <v>1.85792</v>
      </c>
      <c r="DJ212">
        <v>1.85516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2.663</v>
      </c>
      <c r="DZ212">
        <v>0.034</v>
      </c>
      <c r="EA212">
        <v>2</v>
      </c>
      <c r="EB212">
        <v>505.563</v>
      </c>
      <c r="EC212">
        <v>991.591</v>
      </c>
      <c r="ED212">
        <v>15.3211</v>
      </c>
      <c r="EE212">
        <v>20.5276</v>
      </c>
      <c r="EF212">
        <v>30.0002</v>
      </c>
      <c r="EG212">
        <v>20.4405</v>
      </c>
      <c r="EH212">
        <v>20.4052</v>
      </c>
      <c r="EI212">
        <v>36.4883</v>
      </c>
      <c r="EJ212">
        <v>33.7321</v>
      </c>
      <c r="EK212">
        <v>45.2133</v>
      </c>
      <c r="EL212">
        <v>15.3188</v>
      </c>
      <c r="EM212">
        <v>645.83</v>
      </c>
      <c r="EN212">
        <v>13.2724</v>
      </c>
      <c r="EO212">
        <v>102.074</v>
      </c>
      <c r="EP212">
        <v>102.512</v>
      </c>
    </row>
    <row r="213" spans="1:146">
      <c r="A213">
        <v>197</v>
      </c>
      <c r="B213">
        <v>1560703622</v>
      </c>
      <c r="C213">
        <v>392</v>
      </c>
      <c r="D213" t="s">
        <v>649</v>
      </c>
      <c r="E213" t="s">
        <v>650</v>
      </c>
      <c r="H213">
        <v>1560703614.32609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-0.0417980213254079</v>
      </c>
      <c r="AF213">
        <v>0.0469219406455496</v>
      </c>
      <c r="AG213">
        <v>3.49590978982655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1560703614.32609</v>
      </c>
      <c r="AU213">
        <v>604.30547826087</v>
      </c>
      <c r="AV213">
        <v>623.945</v>
      </c>
      <c r="AW213">
        <v>13.9449869565217</v>
      </c>
      <c r="AX213">
        <v>13.3320260869565</v>
      </c>
      <c r="AY213">
        <v>499.998521739131</v>
      </c>
      <c r="AZ213">
        <v>100.747608695652</v>
      </c>
      <c r="BA213">
        <v>0.199983434782609</v>
      </c>
      <c r="BB213">
        <v>20.015247826087</v>
      </c>
      <c r="BC213">
        <v>21.7602782608696</v>
      </c>
      <c r="BD213">
        <v>999.9</v>
      </c>
      <c r="BE213">
        <v>0</v>
      </c>
      <c r="BF213">
        <v>0</v>
      </c>
      <c r="BG213">
        <v>10004.997826087</v>
      </c>
      <c r="BH213">
        <v>0</v>
      </c>
      <c r="BI213">
        <v>50.2457043478261</v>
      </c>
      <c r="BJ213">
        <v>1499.99086956522</v>
      </c>
      <c r="BK213">
        <v>0.972997</v>
      </c>
      <c r="BL213">
        <v>0.0270034</v>
      </c>
      <c r="BM213">
        <v>0</v>
      </c>
      <c r="BN213">
        <v>2.25383043478261</v>
      </c>
      <c r="BO213">
        <v>0</v>
      </c>
      <c r="BP213">
        <v>9421.36739130435</v>
      </c>
      <c r="BQ213">
        <v>15082.6652173913</v>
      </c>
      <c r="BR213">
        <v>36.687</v>
      </c>
      <c r="BS213">
        <v>38.6789130434783</v>
      </c>
      <c r="BT213">
        <v>37.75</v>
      </c>
      <c r="BU213">
        <v>36.875</v>
      </c>
      <c r="BV213">
        <v>36.3256956521739</v>
      </c>
      <c r="BW213">
        <v>1459.49086956522</v>
      </c>
      <c r="BX213">
        <v>40.5043478260869</v>
      </c>
      <c r="BY213">
        <v>0</v>
      </c>
      <c r="BZ213">
        <v>1560703653.9</v>
      </c>
      <c r="CA213">
        <v>2.30484230769231</v>
      </c>
      <c r="CB213">
        <v>0.324495732182622</v>
      </c>
      <c r="CC213">
        <v>-283.627350410442</v>
      </c>
      <c r="CD213">
        <v>9420.82230769231</v>
      </c>
      <c r="CE213">
        <v>15</v>
      </c>
      <c r="CF213">
        <v>1560703119</v>
      </c>
      <c r="CG213" t="s">
        <v>251</v>
      </c>
      <c r="CH213">
        <v>9</v>
      </c>
      <c r="CI213">
        <v>2.663</v>
      </c>
      <c r="CJ213">
        <v>0.034</v>
      </c>
      <c r="CK213">
        <v>400</v>
      </c>
      <c r="CL213">
        <v>13</v>
      </c>
      <c r="CM213">
        <v>0.29</v>
      </c>
      <c r="CN213">
        <v>0.12</v>
      </c>
      <c r="CO213">
        <v>-19.5911341463415</v>
      </c>
      <c r="CP213">
        <v>-0.595346341463512</v>
      </c>
      <c r="CQ213">
        <v>0.123035885325907</v>
      </c>
      <c r="CR213">
        <v>0</v>
      </c>
      <c r="CS213">
        <v>2.1338</v>
      </c>
      <c r="CT213">
        <v>0</v>
      </c>
      <c r="CU213">
        <v>0</v>
      </c>
      <c r="CV213">
        <v>0</v>
      </c>
      <c r="CW213">
        <v>0.611461975609756</v>
      </c>
      <c r="CX213">
        <v>0.0260020975609671</v>
      </c>
      <c r="CY213">
        <v>0.0050992138633122</v>
      </c>
      <c r="CZ213">
        <v>1</v>
      </c>
      <c r="DA213">
        <v>1</v>
      </c>
      <c r="DB213">
        <v>3</v>
      </c>
      <c r="DC213" t="s">
        <v>271</v>
      </c>
      <c r="DD213">
        <v>1.85562</v>
      </c>
      <c r="DE213">
        <v>1.85376</v>
      </c>
      <c r="DF213">
        <v>1.85482</v>
      </c>
      <c r="DG213">
        <v>1.85919</v>
      </c>
      <c r="DH213">
        <v>1.85351</v>
      </c>
      <c r="DI213">
        <v>1.85792</v>
      </c>
      <c r="DJ213">
        <v>1.85516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2.663</v>
      </c>
      <c r="DZ213">
        <v>0.034</v>
      </c>
      <c r="EA213">
        <v>2</v>
      </c>
      <c r="EB213">
        <v>505.317</v>
      </c>
      <c r="EC213">
        <v>991.304</v>
      </c>
      <c r="ED213">
        <v>15.3149</v>
      </c>
      <c r="EE213">
        <v>20.5289</v>
      </c>
      <c r="EF213">
        <v>30.0002</v>
      </c>
      <c r="EG213">
        <v>20.4417</v>
      </c>
      <c r="EH213">
        <v>20.4066</v>
      </c>
      <c r="EI213">
        <v>36.6636</v>
      </c>
      <c r="EJ213">
        <v>33.7321</v>
      </c>
      <c r="EK213">
        <v>45.2133</v>
      </c>
      <c r="EL213">
        <v>15.305</v>
      </c>
      <c r="EM213">
        <v>650.83</v>
      </c>
      <c r="EN213">
        <v>13.2724</v>
      </c>
      <c r="EO213">
        <v>102.073</v>
      </c>
      <c r="EP213">
        <v>102.511</v>
      </c>
    </row>
    <row r="214" spans="1:146">
      <c r="A214">
        <v>198</v>
      </c>
      <c r="B214">
        <v>1560703624</v>
      </c>
      <c r="C214">
        <v>394</v>
      </c>
      <c r="D214" t="s">
        <v>651</v>
      </c>
      <c r="E214" t="s">
        <v>652</v>
      </c>
      <c r="H214">
        <v>1560703616.32609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-0.041786978020342</v>
      </c>
      <c r="AF214">
        <v>0.0469095435681664</v>
      </c>
      <c r="AG214">
        <v>3.49518013604651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1560703616.32609</v>
      </c>
      <c r="AU214">
        <v>607.636304347826</v>
      </c>
      <c r="AV214">
        <v>627.249739130435</v>
      </c>
      <c r="AW214">
        <v>13.9441043478261</v>
      </c>
      <c r="AX214">
        <v>13.3303434782609</v>
      </c>
      <c r="AY214">
        <v>500.010173913044</v>
      </c>
      <c r="AZ214">
        <v>100.74747826087</v>
      </c>
      <c r="BA214">
        <v>0.199995347826087</v>
      </c>
      <c r="BB214">
        <v>20.0146434782609</v>
      </c>
      <c r="BC214">
        <v>21.7572304347826</v>
      </c>
      <c r="BD214">
        <v>999.9</v>
      </c>
      <c r="BE214">
        <v>0</v>
      </c>
      <c r="BF214">
        <v>0</v>
      </c>
      <c r="BG214">
        <v>10002.3673913043</v>
      </c>
      <c r="BH214">
        <v>0</v>
      </c>
      <c r="BI214">
        <v>50.1887086956522</v>
      </c>
      <c r="BJ214">
        <v>1499.98913043478</v>
      </c>
      <c r="BK214">
        <v>0.972997</v>
      </c>
      <c r="BL214">
        <v>0.0270034</v>
      </c>
      <c r="BM214">
        <v>0</v>
      </c>
      <c r="BN214">
        <v>2.27876086956522</v>
      </c>
      <c r="BO214">
        <v>0</v>
      </c>
      <c r="BP214">
        <v>9411.87434782609</v>
      </c>
      <c r="BQ214">
        <v>15082.647826087</v>
      </c>
      <c r="BR214">
        <v>36.687</v>
      </c>
      <c r="BS214">
        <v>38.6816086956522</v>
      </c>
      <c r="BT214">
        <v>37.75</v>
      </c>
      <c r="BU214">
        <v>36.875</v>
      </c>
      <c r="BV214">
        <v>36.3339130434783</v>
      </c>
      <c r="BW214">
        <v>1459.48913043478</v>
      </c>
      <c r="BX214">
        <v>40.5039130434783</v>
      </c>
      <c r="BY214">
        <v>0</v>
      </c>
      <c r="BZ214">
        <v>1560703655.7</v>
      </c>
      <c r="CA214">
        <v>2.32300384615385</v>
      </c>
      <c r="CB214">
        <v>0.636393168488475</v>
      </c>
      <c r="CC214">
        <v>-277.347350603128</v>
      </c>
      <c r="CD214">
        <v>9412.31115384615</v>
      </c>
      <c r="CE214">
        <v>15</v>
      </c>
      <c r="CF214">
        <v>1560703119</v>
      </c>
      <c r="CG214" t="s">
        <v>251</v>
      </c>
      <c r="CH214">
        <v>9</v>
      </c>
      <c r="CI214">
        <v>2.663</v>
      </c>
      <c r="CJ214">
        <v>0.034</v>
      </c>
      <c r="CK214">
        <v>400</v>
      </c>
      <c r="CL214">
        <v>13</v>
      </c>
      <c r="CM214">
        <v>0.29</v>
      </c>
      <c r="CN214">
        <v>0.12</v>
      </c>
      <c r="CO214">
        <v>-19.5928341463415</v>
      </c>
      <c r="CP214">
        <v>-0.53447665505223</v>
      </c>
      <c r="CQ214">
        <v>0.123257855060144</v>
      </c>
      <c r="CR214">
        <v>0</v>
      </c>
      <c r="CS214">
        <v>2.6658</v>
      </c>
      <c r="CT214">
        <v>0</v>
      </c>
      <c r="CU214">
        <v>0</v>
      </c>
      <c r="CV214">
        <v>0</v>
      </c>
      <c r="CW214">
        <v>0.611749243902439</v>
      </c>
      <c r="CX214">
        <v>0.0149134285714307</v>
      </c>
      <c r="CY214">
        <v>0.00492750717058041</v>
      </c>
      <c r="CZ214">
        <v>1</v>
      </c>
      <c r="DA214">
        <v>1</v>
      </c>
      <c r="DB214">
        <v>3</v>
      </c>
      <c r="DC214" t="s">
        <v>271</v>
      </c>
      <c r="DD214">
        <v>1.85562</v>
      </c>
      <c r="DE214">
        <v>1.85376</v>
      </c>
      <c r="DF214">
        <v>1.85483</v>
      </c>
      <c r="DG214">
        <v>1.85921</v>
      </c>
      <c r="DH214">
        <v>1.8535</v>
      </c>
      <c r="DI214">
        <v>1.85792</v>
      </c>
      <c r="DJ214">
        <v>1.85516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2.663</v>
      </c>
      <c r="DZ214">
        <v>0.034</v>
      </c>
      <c r="EA214">
        <v>2</v>
      </c>
      <c r="EB214">
        <v>505.711</v>
      </c>
      <c r="EC214">
        <v>990.721</v>
      </c>
      <c r="ED214">
        <v>15.3097</v>
      </c>
      <c r="EE214">
        <v>20.5298</v>
      </c>
      <c r="EF214">
        <v>30.0002</v>
      </c>
      <c r="EG214">
        <v>20.443</v>
      </c>
      <c r="EH214">
        <v>20.4075</v>
      </c>
      <c r="EI214">
        <v>36.7807</v>
      </c>
      <c r="EJ214">
        <v>33.7321</v>
      </c>
      <c r="EK214">
        <v>45.2133</v>
      </c>
      <c r="EL214">
        <v>15.305</v>
      </c>
      <c r="EM214">
        <v>650.83</v>
      </c>
      <c r="EN214">
        <v>13.2724</v>
      </c>
      <c r="EO214">
        <v>102.073</v>
      </c>
      <c r="EP214">
        <v>102.511</v>
      </c>
    </row>
    <row r="215" spans="1:146">
      <c r="A215">
        <v>199</v>
      </c>
      <c r="B215">
        <v>1560703626</v>
      </c>
      <c r="C215">
        <v>396</v>
      </c>
      <c r="D215" t="s">
        <v>653</v>
      </c>
      <c r="E215" t="s">
        <v>654</v>
      </c>
      <c r="H215">
        <v>1560703618.32609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-0.0417666417998483</v>
      </c>
      <c r="AF215">
        <v>0.0468867143791116</v>
      </c>
      <c r="AG215">
        <v>3.49383630339682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1560703618.32609</v>
      </c>
      <c r="AU215">
        <v>610.958086956522</v>
      </c>
      <c r="AV215">
        <v>630.590086956522</v>
      </c>
      <c r="AW215">
        <v>13.9430086956522</v>
      </c>
      <c r="AX215">
        <v>13.3286782608696</v>
      </c>
      <c r="AY215">
        <v>500.015086956522</v>
      </c>
      <c r="AZ215">
        <v>100.747434782609</v>
      </c>
      <c r="BA215">
        <v>0.200017608695652</v>
      </c>
      <c r="BB215">
        <v>20.014247826087</v>
      </c>
      <c r="BC215">
        <v>21.7556565217391</v>
      </c>
      <c r="BD215">
        <v>999.9</v>
      </c>
      <c r="BE215">
        <v>0</v>
      </c>
      <c r="BF215">
        <v>0</v>
      </c>
      <c r="BG215">
        <v>9997.50391304348</v>
      </c>
      <c r="BH215">
        <v>0</v>
      </c>
      <c r="BI215">
        <v>50.1421565217391</v>
      </c>
      <c r="BJ215">
        <v>1499.98652173913</v>
      </c>
      <c r="BK215">
        <v>0.972997</v>
      </c>
      <c r="BL215">
        <v>0.0270034</v>
      </c>
      <c r="BM215">
        <v>0</v>
      </c>
      <c r="BN215">
        <v>2.29152608695652</v>
      </c>
      <c r="BO215">
        <v>0</v>
      </c>
      <c r="BP215">
        <v>9402.56869565217</v>
      </c>
      <c r="BQ215">
        <v>15082.6086956522</v>
      </c>
      <c r="BR215">
        <v>36.687</v>
      </c>
      <c r="BS215">
        <v>38.6816086956522</v>
      </c>
      <c r="BT215">
        <v>37.75</v>
      </c>
      <c r="BU215">
        <v>36.875</v>
      </c>
      <c r="BV215">
        <v>36.3393913043478</v>
      </c>
      <c r="BW215">
        <v>1459.48652173913</v>
      </c>
      <c r="BX215">
        <v>40.5026086956522</v>
      </c>
      <c r="BY215">
        <v>0</v>
      </c>
      <c r="BZ215">
        <v>1560703658.1</v>
      </c>
      <c r="CA215">
        <v>2.33384230769231</v>
      </c>
      <c r="CB215">
        <v>0.0100820511977997</v>
      </c>
      <c r="CC215">
        <v>-271.056752138586</v>
      </c>
      <c r="CD215">
        <v>9401.205</v>
      </c>
      <c r="CE215">
        <v>15</v>
      </c>
      <c r="CF215">
        <v>1560703119</v>
      </c>
      <c r="CG215" t="s">
        <v>251</v>
      </c>
      <c r="CH215">
        <v>9</v>
      </c>
      <c r="CI215">
        <v>2.663</v>
      </c>
      <c r="CJ215">
        <v>0.034</v>
      </c>
      <c r="CK215">
        <v>400</v>
      </c>
      <c r="CL215">
        <v>13</v>
      </c>
      <c r="CM215">
        <v>0.29</v>
      </c>
      <c r="CN215">
        <v>0.12</v>
      </c>
      <c r="CO215">
        <v>-19.6165048780488</v>
      </c>
      <c r="CP215">
        <v>-0.344349825783962</v>
      </c>
      <c r="CQ215">
        <v>0.115152596427565</v>
      </c>
      <c r="CR215">
        <v>1</v>
      </c>
      <c r="CS215">
        <v>2.1994</v>
      </c>
      <c r="CT215">
        <v>0</v>
      </c>
      <c r="CU215">
        <v>0</v>
      </c>
      <c r="CV215">
        <v>0</v>
      </c>
      <c r="CW215">
        <v>0.612354243902439</v>
      </c>
      <c r="CX215">
        <v>0.0103577770034847</v>
      </c>
      <c r="CY215">
        <v>0.00476693487335972</v>
      </c>
      <c r="CZ215">
        <v>1</v>
      </c>
      <c r="DA215">
        <v>2</v>
      </c>
      <c r="DB215">
        <v>3</v>
      </c>
      <c r="DC215" t="s">
        <v>252</v>
      </c>
      <c r="DD215">
        <v>1.85562</v>
      </c>
      <c r="DE215">
        <v>1.85375</v>
      </c>
      <c r="DF215">
        <v>1.85482</v>
      </c>
      <c r="DG215">
        <v>1.85919</v>
      </c>
      <c r="DH215">
        <v>1.85352</v>
      </c>
      <c r="DI215">
        <v>1.85792</v>
      </c>
      <c r="DJ215">
        <v>1.85516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2.663</v>
      </c>
      <c r="DZ215">
        <v>0.034</v>
      </c>
      <c r="EA215">
        <v>2</v>
      </c>
      <c r="EB215">
        <v>505.751</v>
      </c>
      <c r="EC215">
        <v>991.749</v>
      </c>
      <c r="ED215">
        <v>15.3035</v>
      </c>
      <c r="EE215">
        <v>20.5306</v>
      </c>
      <c r="EF215">
        <v>30.0003</v>
      </c>
      <c r="EG215">
        <v>20.444</v>
      </c>
      <c r="EH215">
        <v>20.4087</v>
      </c>
      <c r="EI215">
        <v>36.9519</v>
      </c>
      <c r="EJ215">
        <v>33.7321</v>
      </c>
      <c r="EK215">
        <v>45.2133</v>
      </c>
      <c r="EL215">
        <v>15.2901</v>
      </c>
      <c r="EM215">
        <v>655.83</v>
      </c>
      <c r="EN215">
        <v>13.2724</v>
      </c>
      <c r="EO215">
        <v>102.073</v>
      </c>
      <c r="EP215">
        <v>102.51</v>
      </c>
    </row>
    <row r="216" spans="1:146">
      <c r="A216">
        <v>200</v>
      </c>
      <c r="B216">
        <v>1560703628</v>
      </c>
      <c r="C216">
        <v>398</v>
      </c>
      <c r="D216" t="s">
        <v>655</v>
      </c>
      <c r="E216" t="s">
        <v>656</v>
      </c>
      <c r="H216">
        <v>1560703620.32609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-0.0417790843687903</v>
      </c>
      <c r="AF216">
        <v>0.0469006822527778</v>
      </c>
      <c r="AG216">
        <v>3.49465854488184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1560703620.32609</v>
      </c>
      <c r="AU216">
        <v>614.275565217391</v>
      </c>
      <c r="AV216">
        <v>633.937869565218</v>
      </c>
      <c r="AW216">
        <v>13.9419043478261</v>
      </c>
      <c r="AX216">
        <v>13.3281</v>
      </c>
      <c r="AY216">
        <v>500.000565217391</v>
      </c>
      <c r="AZ216">
        <v>100.747347826087</v>
      </c>
      <c r="BA216">
        <v>0.199975565217391</v>
      </c>
      <c r="BB216">
        <v>20.0146043478261</v>
      </c>
      <c r="BC216">
        <v>21.7560608695652</v>
      </c>
      <c r="BD216">
        <v>999.9</v>
      </c>
      <c r="BE216">
        <v>0</v>
      </c>
      <c r="BF216">
        <v>0</v>
      </c>
      <c r="BG216">
        <v>10000.4908695652</v>
      </c>
      <c r="BH216">
        <v>0</v>
      </c>
      <c r="BI216">
        <v>50.1033608695652</v>
      </c>
      <c r="BJ216">
        <v>1499.98347826087</v>
      </c>
      <c r="BK216">
        <v>0.972997</v>
      </c>
      <c r="BL216">
        <v>0.0270034</v>
      </c>
      <c r="BM216">
        <v>0</v>
      </c>
      <c r="BN216">
        <v>2.24704347826087</v>
      </c>
      <c r="BO216">
        <v>0</v>
      </c>
      <c r="BP216">
        <v>9393.57565217391</v>
      </c>
      <c r="BQ216">
        <v>15082.5739130435</v>
      </c>
      <c r="BR216">
        <v>36.687</v>
      </c>
      <c r="BS216">
        <v>38.6816086956522</v>
      </c>
      <c r="BT216">
        <v>37.75</v>
      </c>
      <c r="BU216">
        <v>36.875</v>
      </c>
      <c r="BV216">
        <v>36.3421304347826</v>
      </c>
      <c r="BW216">
        <v>1459.48347826087</v>
      </c>
      <c r="BX216">
        <v>40.5013043478261</v>
      </c>
      <c r="BY216">
        <v>0</v>
      </c>
      <c r="BZ216">
        <v>1560703659.9</v>
      </c>
      <c r="CA216">
        <v>2.29220769230769</v>
      </c>
      <c r="CB216">
        <v>-0.149784620459186</v>
      </c>
      <c r="CC216">
        <v>-269.205128184689</v>
      </c>
      <c r="CD216">
        <v>9393.10038461538</v>
      </c>
      <c r="CE216">
        <v>15</v>
      </c>
      <c r="CF216">
        <v>1560703119</v>
      </c>
      <c r="CG216" t="s">
        <v>251</v>
      </c>
      <c r="CH216">
        <v>9</v>
      </c>
      <c r="CI216">
        <v>2.663</v>
      </c>
      <c r="CJ216">
        <v>0.034</v>
      </c>
      <c r="CK216">
        <v>400</v>
      </c>
      <c r="CL216">
        <v>13</v>
      </c>
      <c r="CM216">
        <v>0.29</v>
      </c>
      <c r="CN216">
        <v>0.12</v>
      </c>
      <c r="CO216">
        <v>-19.6469609756098</v>
      </c>
      <c r="CP216">
        <v>-0.24030522648079</v>
      </c>
      <c r="CQ216">
        <v>0.10196070232477</v>
      </c>
      <c r="CR216">
        <v>1</v>
      </c>
      <c r="CS216">
        <v>2.031</v>
      </c>
      <c r="CT216">
        <v>0</v>
      </c>
      <c r="CU216">
        <v>0</v>
      </c>
      <c r="CV216">
        <v>0</v>
      </c>
      <c r="CW216">
        <v>0.613127341463415</v>
      </c>
      <c r="CX216">
        <v>0.00420633449477505</v>
      </c>
      <c r="CY216">
        <v>0.00446532809604781</v>
      </c>
      <c r="CZ216">
        <v>1</v>
      </c>
      <c r="DA216">
        <v>2</v>
      </c>
      <c r="DB216">
        <v>3</v>
      </c>
      <c r="DC216" t="s">
        <v>252</v>
      </c>
      <c r="DD216">
        <v>1.85562</v>
      </c>
      <c r="DE216">
        <v>1.85375</v>
      </c>
      <c r="DF216">
        <v>1.85483</v>
      </c>
      <c r="DG216">
        <v>1.85918</v>
      </c>
      <c r="DH216">
        <v>1.85352</v>
      </c>
      <c r="DI216">
        <v>1.85791</v>
      </c>
      <c r="DJ216">
        <v>1.85516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2.663</v>
      </c>
      <c r="DZ216">
        <v>0.034</v>
      </c>
      <c r="EA216">
        <v>2</v>
      </c>
      <c r="EB216">
        <v>505.549</v>
      </c>
      <c r="EC216">
        <v>991.683</v>
      </c>
      <c r="ED216">
        <v>15.2987</v>
      </c>
      <c r="EE216">
        <v>20.5317</v>
      </c>
      <c r="EF216">
        <v>30.0003</v>
      </c>
      <c r="EG216">
        <v>20.4451</v>
      </c>
      <c r="EH216">
        <v>20.4096</v>
      </c>
      <c r="EI216">
        <v>37.1271</v>
      </c>
      <c r="EJ216">
        <v>33.7321</v>
      </c>
      <c r="EK216">
        <v>45.2133</v>
      </c>
      <c r="EL216">
        <v>15.2901</v>
      </c>
      <c r="EM216">
        <v>660.83</v>
      </c>
      <c r="EN216">
        <v>13.2724</v>
      </c>
      <c r="EO216">
        <v>102.071</v>
      </c>
      <c r="EP216">
        <v>102.509</v>
      </c>
    </row>
    <row r="217" spans="1:146">
      <c r="A217">
        <v>201</v>
      </c>
      <c r="B217">
        <v>1560703630</v>
      </c>
      <c r="C217">
        <v>400</v>
      </c>
      <c r="D217" t="s">
        <v>657</v>
      </c>
      <c r="E217" t="s">
        <v>658</v>
      </c>
      <c r="H217">
        <v>1560703622.32609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-0.0418040146056922</v>
      </c>
      <c r="AF217">
        <v>0.0469286686277089</v>
      </c>
      <c r="AG217">
        <v>3.49630574982041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1560703622.32609</v>
      </c>
      <c r="AU217">
        <v>617.589434782609</v>
      </c>
      <c r="AV217">
        <v>637.25447826087</v>
      </c>
      <c r="AW217">
        <v>13.9408391304348</v>
      </c>
      <c r="AX217">
        <v>13.3280130434783</v>
      </c>
      <c r="AY217">
        <v>500.000260869565</v>
      </c>
      <c r="AZ217">
        <v>100.747260869565</v>
      </c>
      <c r="BA217">
        <v>0.199960565217391</v>
      </c>
      <c r="BB217">
        <v>20.0148</v>
      </c>
      <c r="BC217">
        <v>21.7571434782609</v>
      </c>
      <c r="BD217">
        <v>999.9</v>
      </c>
      <c r="BE217">
        <v>0</v>
      </c>
      <c r="BF217">
        <v>0</v>
      </c>
      <c r="BG217">
        <v>10006.4669565217</v>
      </c>
      <c r="BH217">
        <v>0</v>
      </c>
      <c r="BI217">
        <v>50.0764565217391</v>
      </c>
      <c r="BJ217">
        <v>1499.98130434783</v>
      </c>
      <c r="BK217">
        <v>0.972997</v>
      </c>
      <c r="BL217">
        <v>0.0270034</v>
      </c>
      <c r="BM217">
        <v>0</v>
      </c>
      <c r="BN217">
        <v>2.2481652173913</v>
      </c>
      <c r="BO217">
        <v>0</v>
      </c>
      <c r="BP217">
        <v>9384.48434782609</v>
      </c>
      <c r="BQ217">
        <v>15082.552173913</v>
      </c>
      <c r="BR217">
        <v>36.687</v>
      </c>
      <c r="BS217">
        <v>38.6816086956522</v>
      </c>
      <c r="BT217">
        <v>37.75</v>
      </c>
      <c r="BU217">
        <v>36.875</v>
      </c>
      <c r="BV217">
        <v>36.350347826087</v>
      </c>
      <c r="BW217">
        <v>1459.48130434783</v>
      </c>
      <c r="BX217">
        <v>40.5004347826087</v>
      </c>
      <c r="BY217">
        <v>0</v>
      </c>
      <c r="BZ217">
        <v>1560703661.7</v>
      </c>
      <c r="CA217">
        <v>2.27888461538462</v>
      </c>
      <c r="CB217">
        <v>-0.154899144703821</v>
      </c>
      <c r="CC217">
        <v>-269.684102735864</v>
      </c>
      <c r="CD217">
        <v>9384.96923076923</v>
      </c>
      <c r="CE217">
        <v>15</v>
      </c>
      <c r="CF217">
        <v>1560703119</v>
      </c>
      <c r="CG217" t="s">
        <v>251</v>
      </c>
      <c r="CH217">
        <v>9</v>
      </c>
      <c r="CI217">
        <v>2.663</v>
      </c>
      <c r="CJ217">
        <v>0.034</v>
      </c>
      <c r="CK217">
        <v>400</v>
      </c>
      <c r="CL217">
        <v>13</v>
      </c>
      <c r="CM217">
        <v>0.29</v>
      </c>
      <c r="CN217">
        <v>0.12</v>
      </c>
      <c r="CO217">
        <v>-19.6446243902439</v>
      </c>
      <c r="CP217">
        <v>-0.457609756097462</v>
      </c>
      <c r="CQ217">
        <v>0.100862139142659</v>
      </c>
      <c r="CR217">
        <v>1</v>
      </c>
      <c r="CS217">
        <v>2.1249</v>
      </c>
      <c r="CT217">
        <v>0</v>
      </c>
      <c r="CU217">
        <v>0</v>
      </c>
      <c r="CV217">
        <v>0</v>
      </c>
      <c r="CW217">
        <v>0.613854414634146</v>
      </c>
      <c r="CX217">
        <v>-0.010806209059231</v>
      </c>
      <c r="CY217">
        <v>0.00368696221031267</v>
      </c>
      <c r="CZ217">
        <v>1</v>
      </c>
      <c r="DA217">
        <v>2</v>
      </c>
      <c r="DB217">
        <v>3</v>
      </c>
      <c r="DC217" t="s">
        <v>252</v>
      </c>
      <c r="DD217">
        <v>1.85562</v>
      </c>
      <c r="DE217">
        <v>1.85374</v>
      </c>
      <c r="DF217">
        <v>1.85484</v>
      </c>
      <c r="DG217">
        <v>1.85918</v>
      </c>
      <c r="DH217">
        <v>1.85352</v>
      </c>
      <c r="DI217">
        <v>1.85791</v>
      </c>
      <c r="DJ217">
        <v>1.85516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2.663</v>
      </c>
      <c r="DZ217">
        <v>0.034</v>
      </c>
      <c r="EA217">
        <v>2</v>
      </c>
      <c r="EB217">
        <v>505.909</v>
      </c>
      <c r="EC217">
        <v>991.359</v>
      </c>
      <c r="ED217">
        <v>15.2927</v>
      </c>
      <c r="EE217">
        <v>20.5328</v>
      </c>
      <c r="EF217">
        <v>30.0004</v>
      </c>
      <c r="EG217">
        <v>20.446</v>
      </c>
      <c r="EH217">
        <v>20.4105</v>
      </c>
      <c r="EI217">
        <v>37.2448</v>
      </c>
      <c r="EJ217">
        <v>33.7321</v>
      </c>
      <c r="EK217">
        <v>45.2133</v>
      </c>
      <c r="EL217">
        <v>15.2901</v>
      </c>
      <c r="EM217">
        <v>660.83</v>
      </c>
      <c r="EN217">
        <v>13.2724</v>
      </c>
      <c r="EO217">
        <v>102.071</v>
      </c>
      <c r="EP217">
        <v>102.508</v>
      </c>
    </row>
    <row r="218" spans="1:146">
      <c r="A218">
        <v>202</v>
      </c>
      <c r="B218">
        <v>1560703632</v>
      </c>
      <c r="C218">
        <v>402</v>
      </c>
      <c r="D218" t="s">
        <v>659</v>
      </c>
      <c r="E218" t="s">
        <v>660</v>
      </c>
      <c r="H218">
        <v>1560703624.32609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-0.0417911872510369</v>
      </c>
      <c r="AF218">
        <v>0.0469142687983704</v>
      </c>
      <c r="AG218">
        <v>3.49545825651324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1560703624.32609</v>
      </c>
      <c r="AU218">
        <v>620.898608695652</v>
      </c>
      <c r="AV218">
        <v>640.606173913043</v>
      </c>
      <c r="AW218">
        <v>13.9398304347826</v>
      </c>
      <c r="AX218">
        <v>13.3279608695652</v>
      </c>
      <c r="AY218">
        <v>500.018130434783</v>
      </c>
      <c r="AZ218">
        <v>100.747260869565</v>
      </c>
      <c r="BA218">
        <v>0.200020217391304</v>
      </c>
      <c r="BB218">
        <v>20.0145869565217</v>
      </c>
      <c r="BC218">
        <v>21.7581565217391</v>
      </c>
      <c r="BD218">
        <v>999.9</v>
      </c>
      <c r="BE218">
        <v>0</v>
      </c>
      <c r="BF218">
        <v>0</v>
      </c>
      <c r="BG218">
        <v>10003.3965217391</v>
      </c>
      <c r="BH218">
        <v>0</v>
      </c>
      <c r="BI218">
        <v>50.063</v>
      </c>
      <c r="BJ218">
        <v>1499.98086956522</v>
      </c>
      <c r="BK218">
        <v>0.972997</v>
      </c>
      <c r="BL218">
        <v>0.0270034</v>
      </c>
      <c r="BM218">
        <v>0</v>
      </c>
      <c r="BN218">
        <v>2.27746956521739</v>
      </c>
      <c r="BO218">
        <v>0</v>
      </c>
      <c r="BP218">
        <v>9375.34</v>
      </c>
      <c r="BQ218">
        <v>15082.5434782609</v>
      </c>
      <c r="BR218">
        <v>36.687</v>
      </c>
      <c r="BS218">
        <v>38.6843043478261</v>
      </c>
      <c r="BT218">
        <v>37.75</v>
      </c>
      <c r="BU218">
        <v>36.875</v>
      </c>
      <c r="BV218">
        <v>36.3585652173913</v>
      </c>
      <c r="BW218">
        <v>1459.48086956522</v>
      </c>
      <c r="BX218">
        <v>40.5</v>
      </c>
      <c r="BY218">
        <v>0</v>
      </c>
      <c r="BZ218">
        <v>1560703664.1</v>
      </c>
      <c r="CA218">
        <v>2.28623846153846</v>
      </c>
      <c r="CB218">
        <v>-0.569394874330531</v>
      </c>
      <c r="CC218">
        <v>-271.934017081443</v>
      </c>
      <c r="CD218">
        <v>9374.05807692308</v>
      </c>
      <c r="CE218">
        <v>15</v>
      </c>
      <c r="CF218">
        <v>1560703119</v>
      </c>
      <c r="CG218" t="s">
        <v>251</v>
      </c>
      <c r="CH218">
        <v>9</v>
      </c>
      <c r="CI218">
        <v>2.663</v>
      </c>
      <c r="CJ218">
        <v>0.034</v>
      </c>
      <c r="CK218">
        <v>400</v>
      </c>
      <c r="CL218">
        <v>13</v>
      </c>
      <c r="CM218">
        <v>0.29</v>
      </c>
      <c r="CN218">
        <v>0.12</v>
      </c>
      <c r="CO218">
        <v>-19.6636146341463</v>
      </c>
      <c r="CP218">
        <v>-0.718308710801423</v>
      </c>
      <c r="CQ218">
        <v>0.116246515942494</v>
      </c>
      <c r="CR218">
        <v>0</v>
      </c>
      <c r="CS218">
        <v>2.1728</v>
      </c>
      <c r="CT218">
        <v>0</v>
      </c>
      <c r="CU218">
        <v>0</v>
      </c>
      <c r="CV218">
        <v>0</v>
      </c>
      <c r="CW218">
        <v>0.613856634146342</v>
      </c>
      <c r="CX218">
        <v>-0.0223392543554013</v>
      </c>
      <c r="CY218">
        <v>0.00363970234481256</v>
      </c>
      <c r="CZ218">
        <v>1</v>
      </c>
      <c r="DA218">
        <v>1</v>
      </c>
      <c r="DB218">
        <v>3</v>
      </c>
      <c r="DC218" t="s">
        <v>271</v>
      </c>
      <c r="DD218">
        <v>1.85562</v>
      </c>
      <c r="DE218">
        <v>1.85373</v>
      </c>
      <c r="DF218">
        <v>1.85485</v>
      </c>
      <c r="DG218">
        <v>1.8592</v>
      </c>
      <c r="DH218">
        <v>1.85353</v>
      </c>
      <c r="DI218">
        <v>1.85792</v>
      </c>
      <c r="DJ218">
        <v>1.85516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2.663</v>
      </c>
      <c r="DZ218">
        <v>0.034</v>
      </c>
      <c r="EA218">
        <v>2</v>
      </c>
      <c r="EB218">
        <v>505.811</v>
      </c>
      <c r="EC218">
        <v>991.813</v>
      </c>
      <c r="ED218">
        <v>15.2867</v>
      </c>
      <c r="EE218">
        <v>20.5342</v>
      </c>
      <c r="EF218">
        <v>30.0004</v>
      </c>
      <c r="EG218">
        <v>20.4469</v>
      </c>
      <c r="EH218">
        <v>20.4117</v>
      </c>
      <c r="EI218">
        <v>37.415</v>
      </c>
      <c r="EJ218">
        <v>33.7321</v>
      </c>
      <c r="EK218">
        <v>45.2133</v>
      </c>
      <c r="EL218">
        <v>15.2749</v>
      </c>
      <c r="EM218">
        <v>665.83</v>
      </c>
      <c r="EN218">
        <v>13.2724</v>
      </c>
      <c r="EO218">
        <v>102.071</v>
      </c>
      <c r="EP218">
        <v>102.508</v>
      </c>
    </row>
    <row r="219" spans="1:146">
      <c r="A219">
        <v>203</v>
      </c>
      <c r="B219">
        <v>1560703634</v>
      </c>
      <c r="C219">
        <v>404</v>
      </c>
      <c r="D219" t="s">
        <v>661</v>
      </c>
      <c r="E219" t="s">
        <v>662</v>
      </c>
      <c r="H219">
        <v>1560703626.32609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-0.04176029057865</v>
      </c>
      <c r="AF219">
        <v>0.0468795845769189</v>
      </c>
      <c r="AG219">
        <v>3.49341656296169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1560703626.32609</v>
      </c>
      <c r="AU219">
        <v>624.215</v>
      </c>
      <c r="AV219">
        <v>643.954130434783</v>
      </c>
      <c r="AW219">
        <v>13.9390956521739</v>
      </c>
      <c r="AX219">
        <v>13.327947826087</v>
      </c>
      <c r="AY219">
        <v>500.026347826087</v>
      </c>
      <c r="AZ219">
        <v>100.747217391304</v>
      </c>
      <c r="BA219">
        <v>0.200046695652174</v>
      </c>
      <c r="BB219">
        <v>20.0151391304348</v>
      </c>
      <c r="BC219">
        <v>21.7595739130435</v>
      </c>
      <c r="BD219">
        <v>999.9</v>
      </c>
      <c r="BE219">
        <v>0</v>
      </c>
      <c r="BF219">
        <v>0</v>
      </c>
      <c r="BG219">
        <v>9996.0052173913</v>
      </c>
      <c r="BH219">
        <v>0</v>
      </c>
      <c r="BI219">
        <v>50.0605304347826</v>
      </c>
      <c r="BJ219">
        <v>1499.98217391304</v>
      </c>
      <c r="BK219">
        <v>0.972997</v>
      </c>
      <c r="BL219">
        <v>0.0270034</v>
      </c>
      <c r="BM219">
        <v>0</v>
      </c>
      <c r="BN219">
        <v>2.30053043478261</v>
      </c>
      <c r="BO219">
        <v>0</v>
      </c>
      <c r="BP219">
        <v>9366.34521739131</v>
      </c>
      <c r="BQ219">
        <v>15082.5608695652</v>
      </c>
      <c r="BR219">
        <v>36.687</v>
      </c>
      <c r="BS219">
        <v>38.6843043478261</v>
      </c>
      <c r="BT219">
        <v>37.75</v>
      </c>
      <c r="BU219">
        <v>36.875</v>
      </c>
      <c r="BV219">
        <v>36.3667826086957</v>
      </c>
      <c r="BW219">
        <v>1459.48217391304</v>
      </c>
      <c r="BX219">
        <v>40.5</v>
      </c>
      <c r="BY219">
        <v>0</v>
      </c>
      <c r="BZ219">
        <v>1560703665.9</v>
      </c>
      <c r="CA219">
        <v>2.30702692307692</v>
      </c>
      <c r="CB219">
        <v>-0.604188040023008</v>
      </c>
      <c r="CC219">
        <v>-272.471452977251</v>
      </c>
      <c r="CD219">
        <v>9365.90269230769</v>
      </c>
      <c r="CE219">
        <v>15</v>
      </c>
      <c r="CF219">
        <v>1560703119</v>
      </c>
      <c r="CG219" t="s">
        <v>251</v>
      </c>
      <c r="CH219">
        <v>9</v>
      </c>
      <c r="CI219">
        <v>2.663</v>
      </c>
      <c r="CJ219">
        <v>0.034</v>
      </c>
      <c r="CK219">
        <v>400</v>
      </c>
      <c r="CL219">
        <v>13</v>
      </c>
      <c r="CM219">
        <v>0.29</v>
      </c>
      <c r="CN219">
        <v>0.12</v>
      </c>
      <c r="CO219">
        <v>-19.6971170731707</v>
      </c>
      <c r="CP219">
        <v>-0.737044599303045</v>
      </c>
      <c r="CQ219">
        <v>0.116869904537292</v>
      </c>
      <c r="CR219">
        <v>0</v>
      </c>
      <c r="CS219">
        <v>2.3029</v>
      </c>
      <c r="CT219">
        <v>0</v>
      </c>
      <c r="CU219">
        <v>0</v>
      </c>
      <c r="CV219">
        <v>0</v>
      </c>
      <c r="CW219">
        <v>0.612878073170732</v>
      </c>
      <c r="CX219">
        <v>-0.0217002648083606</v>
      </c>
      <c r="CY219">
        <v>0.00351426341996299</v>
      </c>
      <c r="CZ219">
        <v>1</v>
      </c>
      <c r="DA219">
        <v>1</v>
      </c>
      <c r="DB219">
        <v>3</v>
      </c>
      <c r="DC219" t="s">
        <v>271</v>
      </c>
      <c r="DD219">
        <v>1.85562</v>
      </c>
      <c r="DE219">
        <v>1.85372</v>
      </c>
      <c r="DF219">
        <v>1.85485</v>
      </c>
      <c r="DG219">
        <v>1.85919</v>
      </c>
      <c r="DH219">
        <v>1.85352</v>
      </c>
      <c r="DI219">
        <v>1.85792</v>
      </c>
      <c r="DJ219">
        <v>1.85516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2.663</v>
      </c>
      <c r="DZ219">
        <v>0.034</v>
      </c>
      <c r="EA219">
        <v>2</v>
      </c>
      <c r="EB219">
        <v>505.474</v>
      </c>
      <c r="EC219">
        <v>991.346</v>
      </c>
      <c r="ED219">
        <v>15.2821</v>
      </c>
      <c r="EE219">
        <v>20.535</v>
      </c>
      <c r="EF219">
        <v>30.0004</v>
      </c>
      <c r="EG219">
        <v>20.4482</v>
      </c>
      <c r="EH219">
        <v>20.4126</v>
      </c>
      <c r="EI219">
        <v>37.5904</v>
      </c>
      <c r="EJ219">
        <v>33.7321</v>
      </c>
      <c r="EK219">
        <v>45.2133</v>
      </c>
      <c r="EL219">
        <v>15.2749</v>
      </c>
      <c r="EM219">
        <v>670.83</v>
      </c>
      <c r="EN219">
        <v>13.2724</v>
      </c>
      <c r="EO219">
        <v>102.071</v>
      </c>
      <c r="EP219">
        <v>102.509</v>
      </c>
    </row>
    <row r="220" spans="1:146">
      <c r="A220">
        <v>204</v>
      </c>
      <c r="B220">
        <v>1560703636</v>
      </c>
      <c r="C220">
        <v>406</v>
      </c>
      <c r="D220" t="s">
        <v>663</v>
      </c>
      <c r="E220" t="s">
        <v>664</v>
      </c>
      <c r="H220">
        <v>1560703628.32609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-0.0417722573689076</v>
      </c>
      <c r="AF220">
        <v>0.0468930183473315</v>
      </c>
      <c r="AG220">
        <v>3.49420740731528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1560703628.32609</v>
      </c>
      <c r="AU220">
        <v>627.541652173913</v>
      </c>
      <c r="AV220">
        <v>647.265739130435</v>
      </c>
      <c r="AW220">
        <v>13.9386869565217</v>
      </c>
      <c r="AX220">
        <v>13.3279565217391</v>
      </c>
      <c r="AY220">
        <v>500.020043478261</v>
      </c>
      <c r="AZ220">
        <v>100.747086956522</v>
      </c>
      <c r="BA220">
        <v>0.200011391304348</v>
      </c>
      <c r="BB220">
        <v>20.0159826086957</v>
      </c>
      <c r="BC220">
        <v>21.7611608695652</v>
      </c>
      <c r="BD220">
        <v>999.9</v>
      </c>
      <c r="BE220">
        <v>0</v>
      </c>
      <c r="BF220">
        <v>0</v>
      </c>
      <c r="BG220">
        <v>9998.88260869565</v>
      </c>
      <c r="BH220">
        <v>0</v>
      </c>
      <c r="BI220">
        <v>50.0640086956522</v>
      </c>
      <c r="BJ220">
        <v>1499.98434782609</v>
      </c>
      <c r="BK220">
        <v>0.972997</v>
      </c>
      <c r="BL220">
        <v>0.0270034</v>
      </c>
      <c r="BM220">
        <v>0</v>
      </c>
      <c r="BN220">
        <v>2.30021739130435</v>
      </c>
      <c r="BO220">
        <v>0</v>
      </c>
      <c r="BP220">
        <v>9357.27304347826</v>
      </c>
      <c r="BQ220">
        <v>15082.5869565217</v>
      </c>
      <c r="BR220">
        <v>36.687</v>
      </c>
      <c r="BS220">
        <v>38.6843043478261</v>
      </c>
      <c r="BT220">
        <v>37.75</v>
      </c>
      <c r="BU220">
        <v>36.875</v>
      </c>
      <c r="BV220">
        <v>36.3722608695652</v>
      </c>
      <c r="BW220">
        <v>1459.48434782609</v>
      </c>
      <c r="BX220">
        <v>40.5008695652174</v>
      </c>
      <c r="BY220">
        <v>0</v>
      </c>
      <c r="BZ220">
        <v>1560703667.7</v>
      </c>
      <c r="CA220">
        <v>2.29968846153846</v>
      </c>
      <c r="CB220">
        <v>0.149035887654996</v>
      </c>
      <c r="CC220">
        <v>-272.840000166093</v>
      </c>
      <c r="CD220">
        <v>9357.76730769231</v>
      </c>
      <c r="CE220">
        <v>15</v>
      </c>
      <c r="CF220">
        <v>1560703119</v>
      </c>
      <c r="CG220" t="s">
        <v>251</v>
      </c>
      <c r="CH220">
        <v>9</v>
      </c>
      <c r="CI220">
        <v>2.663</v>
      </c>
      <c r="CJ220">
        <v>0.034</v>
      </c>
      <c r="CK220">
        <v>400</v>
      </c>
      <c r="CL220">
        <v>13</v>
      </c>
      <c r="CM220">
        <v>0.29</v>
      </c>
      <c r="CN220">
        <v>0.12</v>
      </c>
      <c r="CO220">
        <v>-19.7039365853659</v>
      </c>
      <c r="CP220">
        <v>-0.64822160278773</v>
      </c>
      <c r="CQ220">
        <v>0.116507514163821</v>
      </c>
      <c r="CR220">
        <v>0</v>
      </c>
      <c r="CS220">
        <v>2.4557</v>
      </c>
      <c r="CT220">
        <v>0</v>
      </c>
      <c r="CU220">
        <v>0</v>
      </c>
      <c r="CV220">
        <v>0</v>
      </c>
      <c r="CW220">
        <v>0.611624658536585</v>
      </c>
      <c r="CX220">
        <v>-0.0181478257839782</v>
      </c>
      <c r="CY220">
        <v>0.00312192992694721</v>
      </c>
      <c r="CZ220">
        <v>1</v>
      </c>
      <c r="DA220">
        <v>1</v>
      </c>
      <c r="DB220">
        <v>3</v>
      </c>
      <c r="DC220" t="s">
        <v>271</v>
      </c>
      <c r="DD220">
        <v>1.85562</v>
      </c>
      <c r="DE220">
        <v>1.85371</v>
      </c>
      <c r="DF220">
        <v>1.85483</v>
      </c>
      <c r="DG220">
        <v>1.85916</v>
      </c>
      <c r="DH220">
        <v>1.85351</v>
      </c>
      <c r="DI220">
        <v>1.85792</v>
      </c>
      <c r="DJ220">
        <v>1.85516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2.663</v>
      </c>
      <c r="DZ220">
        <v>0.034</v>
      </c>
      <c r="EA220">
        <v>2</v>
      </c>
      <c r="EB220">
        <v>505.574</v>
      </c>
      <c r="EC220">
        <v>991.249</v>
      </c>
      <c r="ED220">
        <v>15.2756</v>
      </c>
      <c r="EE220">
        <v>20.5359</v>
      </c>
      <c r="EF220">
        <v>30.0003</v>
      </c>
      <c r="EG220">
        <v>20.4492</v>
      </c>
      <c r="EH220">
        <v>20.4135</v>
      </c>
      <c r="EI220">
        <v>37.7068</v>
      </c>
      <c r="EJ220">
        <v>33.7321</v>
      </c>
      <c r="EK220">
        <v>45.2133</v>
      </c>
      <c r="EL220">
        <v>15.2565</v>
      </c>
      <c r="EM220">
        <v>670.83</v>
      </c>
      <c r="EN220">
        <v>13.2724</v>
      </c>
      <c r="EO220">
        <v>102.071</v>
      </c>
      <c r="EP220">
        <v>102.509</v>
      </c>
    </row>
    <row r="221" spans="1:146">
      <c r="A221">
        <v>205</v>
      </c>
      <c r="B221">
        <v>1560703638</v>
      </c>
      <c r="C221">
        <v>408</v>
      </c>
      <c r="D221" t="s">
        <v>665</v>
      </c>
      <c r="E221" t="s">
        <v>666</v>
      </c>
      <c r="H221">
        <v>1560703630.32609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-0.0417992943052495</v>
      </c>
      <c r="AF221">
        <v>0.046923369676941</v>
      </c>
      <c r="AG221">
        <v>3.49599389386481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1560703630.32609</v>
      </c>
      <c r="AU221">
        <v>630.863913043478</v>
      </c>
      <c r="AV221">
        <v>650.630956521739</v>
      </c>
      <c r="AW221">
        <v>13.9384260869565</v>
      </c>
      <c r="AX221">
        <v>13.3283260869565</v>
      </c>
      <c r="AY221">
        <v>500.013608695652</v>
      </c>
      <c r="AZ221">
        <v>100.747086956522</v>
      </c>
      <c r="BA221">
        <v>0.199984565217391</v>
      </c>
      <c r="BB221">
        <v>20.0167043478261</v>
      </c>
      <c r="BC221">
        <v>21.7624173913043</v>
      </c>
      <c r="BD221">
        <v>999.9</v>
      </c>
      <c r="BE221">
        <v>0</v>
      </c>
      <c r="BF221">
        <v>0</v>
      </c>
      <c r="BG221">
        <v>10005.3543478261</v>
      </c>
      <c r="BH221">
        <v>0</v>
      </c>
      <c r="BI221">
        <v>50.0698434782609</v>
      </c>
      <c r="BJ221">
        <v>1499.98695652174</v>
      </c>
      <c r="BK221">
        <v>0.972997</v>
      </c>
      <c r="BL221">
        <v>0.0270034</v>
      </c>
      <c r="BM221">
        <v>0</v>
      </c>
      <c r="BN221">
        <v>2.30703043478261</v>
      </c>
      <c r="BO221">
        <v>0</v>
      </c>
      <c r="BP221">
        <v>9348.17956521739</v>
      </c>
      <c r="BQ221">
        <v>15082.6043478261</v>
      </c>
      <c r="BR221">
        <v>36.687</v>
      </c>
      <c r="BS221">
        <v>38.6843043478261</v>
      </c>
      <c r="BT221">
        <v>37.75</v>
      </c>
      <c r="BU221">
        <v>36.875</v>
      </c>
      <c r="BV221">
        <v>36.3722608695652</v>
      </c>
      <c r="BW221">
        <v>1459.48695652174</v>
      </c>
      <c r="BX221">
        <v>40.5021739130435</v>
      </c>
      <c r="BY221">
        <v>0</v>
      </c>
      <c r="BZ221">
        <v>1560703670.1</v>
      </c>
      <c r="CA221">
        <v>2.29330769230769</v>
      </c>
      <c r="CB221">
        <v>-0.0803350511204872</v>
      </c>
      <c r="CC221">
        <v>-271.836923057809</v>
      </c>
      <c r="CD221">
        <v>9346.91423076923</v>
      </c>
      <c r="CE221">
        <v>15</v>
      </c>
      <c r="CF221">
        <v>1560703119</v>
      </c>
      <c r="CG221" t="s">
        <v>251</v>
      </c>
      <c r="CH221">
        <v>9</v>
      </c>
      <c r="CI221">
        <v>2.663</v>
      </c>
      <c r="CJ221">
        <v>0.034</v>
      </c>
      <c r="CK221">
        <v>400</v>
      </c>
      <c r="CL221">
        <v>13</v>
      </c>
      <c r="CM221">
        <v>0.29</v>
      </c>
      <c r="CN221">
        <v>0.12</v>
      </c>
      <c r="CO221">
        <v>-19.7272024390244</v>
      </c>
      <c r="CP221">
        <v>-0.642671080139591</v>
      </c>
      <c r="CQ221">
        <v>0.121267047557527</v>
      </c>
      <c r="CR221">
        <v>0</v>
      </c>
      <c r="CS221">
        <v>2.2832</v>
      </c>
      <c r="CT221">
        <v>0</v>
      </c>
      <c r="CU221">
        <v>0</v>
      </c>
      <c r="CV221">
        <v>0</v>
      </c>
      <c r="CW221">
        <v>0.610458121951219</v>
      </c>
      <c r="CX221">
        <v>-0.0182696027874604</v>
      </c>
      <c r="CY221">
        <v>0.00313572678933019</v>
      </c>
      <c r="CZ221">
        <v>1</v>
      </c>
      <c r="DA221">
        <v>1</v>
      </c>
      <c r="DB221">
        <v>3</v>
      </c>
      <c r="DC221" t="s">
        <v>271</v>
      </c>
      <c r="DD221">
        <v>1.85562</v>
      </c>
      <c r="DE221">
        <v>1.85375</v>
      </c>
      <c r="DF221">
        <v>1.85483</v>
      </c>
      <c r="DG221">
        <v>1.85917</v>
      </c>
      <c r="DH221">
        <v>1.85352</v>
      </c>
      <c r="DI221">
        <v>1.85793</v>
      </c>
      <c r="DJ221">
        <v>1.85516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2.663</v>
      </c>
      <c r="DZ221">
        <v>0.034</v>
      </c>
      <c r="EA221">
        <v>2</v>
      </c>
      <c r="EB221">
        <v>505.526</v>
      </c>
      <c r="EC221">
        <v>991.895</v>
      </c>
      <c r="ED221">
        <v>15.2693</v>
      </c>
      <c r="EE221">
        <v>20.5369</v>
      </c>
      <c r="EF221">
        <v>30.0001</v>
      </c>
      <c r="EG221">
        <v>20.4503</v>
      </c>
      <c r="EH221">
        <v>20.4144</v>
      </c>
      <c r="EI221">
        <v>37.8751</v>
      </c>
      <c r="EJ221">
        <v>33.7321</v>
      </c>
      <c r="EK221">
        <v>45.2133</v>
      </c>
      <c r="EL221">
        <v>15.2565</v>
      </c>
      <c r="EM221">
        <v>675.83</v>
      </c>
      <c r="EN221">
        <v>13.2724</v>
      </c>
      <c r="EO221">
        <v>102.071</v>
      </c>
      <c r="EP221">
        <v>102.509</v>
      </c>
    </row>
    <row r="222" spans="1:146">
      <c r="A222">
        <v>206</v>
      </c>
      <c r="B222">
        <v>1560703640</v>
      </c>
      <c r="C222">
        <v>410</v>
      </c>
      <c r="D222" t="s">
        <v>667</v>
      </c>
      <c r="E222" t="s">
        <v>668</v>
      </c>
      <c r="H222">
        <v>1560703632.32609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-0.0418001203876976</v>
      </c>
      <c r="AF222">
        <v>0.0469242970268577</v>
      </c>
      <c r="AG222">
        <v>3.49604847152237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1560703632.32609</v>
      </c>
      <c r="AU222">
        <v>634.187565217391</v>
      </c>
      <c r="AV222">
        <v>654.000739130435</v>
      </c>
      <c r="AW222">
        <v>13.9382782608696</v>
      </c>
      <c r="AX222">
        <v>13.329447826087</v>
      </c>
      <c r="AY222">
        <v>500.004</v>
      </c>
      <c r="AZ222">
        <v>100.747217391304</v>
      </c>
      <c r="BA222">
        <v>0.200009956521739</v>
      </c>
      <c r="BB222">
        <v>20.0176086956522</v>
      </c>
      <c r="BC222">
        <v>21.7638391304348</v>
      </c>
      <c r="BD222">
        <v>999.9</v>
      </c>
      <c r="BE222">
        <v>0</v>
      </c>
      <c r="BF222">
        <v>0</v>
      </c>
      <c r="BG222">
        <v>10005.5391304348</v>
      </c>
      <c r="BH222">
        <v>0</v>
      </c>
      <c r="BI222">
        <v>50.0778913043478</v>
      </c>
      <c r="BJ222">
        <v>1499.98956521739</v>
      </c>
      <c r="BK222">
        <v>0.972997</v>
      </c>
      <c r="BL222">
        <v>0.0270034</v>
      </c>
      <c r="BM222">
        <v>0</v>
      </c>
      <c r="BN222">
        <v>2.2609652173913</v>
      </c>
      <c r="BO222">
        <v>0</v>
      </c>
      <c r="BP222">
        <v>9339.23521739131</v>
      </c>
      <c r="BQ222">
        <v>15082.6260869565</v>
      </c>
      <c r="BR222">
        <v>36.687</v>
      </c>
      <c r="BS222">
        <v>38.6762173913043</v>
      </c>
      <c r="BT222">
        <v>37.75</v>
      </c>
      <c r="BU222">
        <v>36.875</v>
      </c>
      <c r="BV222">
        <v>36.3722608695652</v>
      </c>
      <c r="BW222">
        <v>1459.48956521739</v>
      </c>
      <c r="BX222">
        <v>40.5034782608696</v>
      </c>
      <c r="BY222">
        <v>0</v>
      </c>
      <c r="BZ222">
        <v>1560703671.9</v>
      </c>
      <c r="CA222">
        <v>2.25335384615385</v>
      </c>
      <c r="CB222">
        <v>0.0261538420519647</v>
      </c>
      <c r="CC222">
        <v>-271.736752116919</v>
      </c>
      <c r="CD222">
        <v>9338.8</v>
      </c>
      <c r="CE222">
        <v>15</v>
      </c>
      <c r="CF222">
        <v>1560703119</v>
      </c>
      <c r="CG222" t="s">
        <v>251</v>
      </c>
      <c r="CH222">
        <v>9</v>
      </c>
      <c r="CI222">
        <v>2.663</v>
      </c>
      <c r="CJ222">
        <v>0.034</v>
      </c>
      <c r="CK222">
        <v>400</v>
      </c>
      <c r="CL222">
        <v>13</v>
      </c>
      <c r="CM222">
        <v>0.29</v>
      </c>
      <c r="CN222">
        <v>0.12</v>
      </c>
      <c r="CO222">
        <v>-19.765443902439</v>
      </c>
      <c r="CP222">
        <v>-0.715864808361973</v>
      </c>
      <c r="CQ222">
        <v>0.125502510029861</v>
      </c>
      <c r="CR222">
        <v>0</v>
      </c>
      <c r="CS222">
        <v>2.2187</v>
      </c>
      <c r="CT222">
        <v>0</v>
      </c>
      <c r="CU222">
        <v>0</v>
      </c>
      <c r="CV222">
        <v>0</v>
      </c>
      <c r="CW222">
        <v>0.609501756097561</v>
      </c>
      <c r="CX222">
        <v>-0.0234608153309992</v>
      </c>
      <c r="CY222">
        <v>0.00355957661760625</v>
      </c>
      <c r="CZ222">
        <v>1</v>
      </c>
      <c r="DA222">
        <v>1</v>
      </c>
      <c r="DB222">
        <v>3</v>
      </c>
      <c r="DC222" t="s">
        <v>271</v>
      </c>
      <c r="DD222">
        <v>1.85562</v>
      </c>
      <c r="DE222">
        <v>1.85376</v>
      </c>
      <c r="DF222">
        <v>1.85484</v>
      </c>
      <c r="DG222">
        <v>1.85919</v>
      </c>
      <c r="DH222">
        <v>1.85353</v>
      </c>
      <c r="DI222">
        <v>1.85794</v>
      </c>
      <c r="DJ222">
        <v>1.85516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2.663</v>
      </c>
      <c r="DZ222">
        <v>0.034</v>
      </c>
      <c r="EA222">
        <v>2</v>
      </c>
      <c r="EB222">
        <v>505.565</v>
      </c>
      <c r="EC222">
        <v>992.037</v>
      </c>
      <c r="ED222">
        <v>15.2615</v>
      </c>
      <c r="EE222">
        <v>20.5381</v>
      </c>
      <c r="EF222">
        <v>30.0003</v>
      </c>
      <c r="EG222">
        <v>20.4512</v>
      </c>
      <c r="EH222">
        <v>20.4156</v>
      </c>
      <c r="EI222">
        <v>38.0494</v>
      </c>
      <c r="EJ222">
        <v>34.0089</v>
      </c>
      <c r="EK222">
        <v>45.2133</v>
      </c>
      <c r="EL222">
        <v>15.2565</v>
      </c>
      <c r="EM222">
        <v>680.83</v>
      </c>
      <c r="EN222">
        <v>13.2724</v>
      </c>
      <c r="EO222">
        <v>102.072</v>
      </c>
      <c r="EP222">
        <v>102.508</v>
      </c>
    </row>
    <row r="223" spans="1:146">
      <c r="A223">
        <v>207</v>
      </c>
      <c r="B223">
        <v>1560703642</v>
      </c>
      <c r="C223">
        <v>412</v>
      </c>
      <c r="D223" t="s">
        <v>669</v>
      </c>
      <c r="E223" t="s">
        <v>670</v>
      </c>
      <c r="H223">
        <v>1560703634.32609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-0.0417792843057564</v>
      </c>
      <c r="AF223">
        <v>0.0469009066995378</v>
      </c>
      <c r="AG223">
        <v>3.49467175660277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1560703634.32609</v>
      </c>
      <c r="AU223">
        <v>637.517782608696</v>
      </c>
      <c r="AV223">
        <v>657.32447826087</v>
      </c>
      <c r="AW223">
        <v>13.9382086956522</v>
      </c>
      <c r="AX223">
        <v>13.3309434782609</v>
      </c>
      <c r="AY223">
        <v>500.005652173913</v>
      </c>
      <c r="AZ223">
        <v>100.747304347826</v>
      </c>
      <c r="BA223">
        <v>0.200061304347826</v>
      </c>
      <c r="BB223">
        <v>20.0182391304348</v>
      </c>
      <c r="BC223">
        <v>21.7648565217391</v>
      </c>
      <c r="BD223">
        <v>999.9</v>
      </c>
      <c r="BE223">
        <v>0</v>
      </c>
      <c r="BF223">
        <v>0</v>
      </c>
      <c r="BG223">
        <v>10000.5430434783</v>
      </c>
      <c r="BH223">
        <v>0</v>
      </c>
      <c r="BI223">
        <v>50.091647826087</v>
      </c>
      <c r="BJ223">
        <v>1499.99217391304</v>
      </c>
      <c r="BK223">
        <v>0.972997</v>
      </c>
      <c r="BL223">
        <v>0.0270034</v>
      </c>
      <c r="BM223">
        <v>0</v>
      </c>
      <c r="BN223">
        <v>2.26005652173913</v>
      </c>
      <c r="BO223">
        <v>0</v>
      </c>
      <c r="BP223">
        <v>9330.15260869565</v>
      </c>
      <c r="BQ223">
        <v>15082.652173913</v>
      </c>
      <c r="BR223">
        <v>36.6897391304348</v>
      </c>
      <c r="BS223">
        <v>38.6708260869565</v>
      </c>
      <c r="BT223">
        <v>37.75</v>
      </c>
      <c r="BU223">
        <v>36.875</v>
      </c>
      <c r="BV223">
        <v>36.3722608695652</v>
      </c>
      <c r="BW223">
        <v>1459.49217391304</v>
      </c>
      <c r="BX223">
        <v>40.5047826086956</v>
      </c>
      <c r="BY223">
        <v>0</v>
      </c>
      <c r="BZ223">
        <v>1560703673.7</v>
      </c>
      <c r="CA223">
        <v>2.23648076923077</v>
      </c>
      <c r="CB223">
        <v>-0.141241028404466</v>
      </c>
      <c r="CC223">
        <v>-270.868034351659</v>
      </c>
      <c r="CD223">
        <v>9330.65653846154</v>
      </c>
      <c r="CE223">
        <v>15</v>
      </c>
      <c r="CF223">
        <v>1560703119</v>
      </c>
      <c r="CG223" t="s">
        <v>251</v>
      </c>
      <c r="CH223">
        <v>9</v>
      </c>
      <c r="CI223">
        <v>2.663</v>
      </c>
      <c r="CJ223">
        <v>0.034</v>
      </c>
      <c r="CK223">
        <v>400</v>
      </c>
      <c r="CL223">
        <v>13</v>
      </c>
      <c r="CM223">
        <v>0.29</v>
      </c>
      <c r="CN223">
        <v>0.12</v>
      </c>
      <c r="CO223">
        <v>-19.7703365853659</v>
      </c>
      <c r="CP223">
        <v>-0.783491289198629</v>
      </c>
      <c r="CQ223">
        <v>0.129098808360293</v>
      </c>
      <c r="CR223">
        <v>0</v>
      </c>
      <c r="CS223">
        <v>2.3208</v>
      </c>
      <c r="CT223">
        <v>0</v>
      </c>
      <c r="CU223">
        <v>0</v>
      </c>
      <c r="CV223">
        <v>0</v>
      </c>
      <c r="CW223">
        <v>0.608874</v>
      </c>
      <c r="CX223">
        <v>-0.0338197630662058</v>
      </c>
      <c r="CY223">
        <v>0.00404907474525761</v>
      </c>
      <c r="CZ223">
        <v>1</v>
      </c>
      <c r="DA223">
        <v>1</v>
      </c>
      <c r="DB223">
        <v>3</v>
      </c>
      <c r="DC223" t="s">
        <v>271</v>
      </c>
      <c r="DD223">
        <v>1.85562</v>
      </c>
      <c r="DE223">
        <v>1.85375</v>
      </c>
      <c r="DF223">
        <v>1.85484</v>
      </c>
      <c r="DG223">
        <v>1.85921</v>
      </c>
      <c r="DH223">
        <v>1.85354</v>
      </c>
      <c r="DI223">
        <v>1.85793</v>
      </c>
      <c r="DJ223">
        <v>1.85516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2.663</v>
      </c>
      <c r="DZ223">
        <v>0.034</v>
      </c>
      <c r="EA223">
        <v>2</v>
      </c>
      <c r="EB223">
        <v>505.864</v>
      </c>
      <c r="EC223">
        <v>991.379</v>
      </c>
      <c r="ED223">
        <v>15.2537</v>
      </c>
      <c r="EE223">
        <v>20.5394</v>
      </c>
      <c r="EF223">
        <v>30.0002</v>
      </c>
      <c r="EG223">
        <v>20.4521</v>
      </c>
      <c r="EH223">
        <v>20.4169</v>
      </c>
      <c r="EI223">
        <v>38.1632</v>
      </c>
      <c r="EJ223">
        <v>34.0089</v>
      </c>
      <c r="EK223">
        <v>45.2133</v>
      </c>
      <c r="EL223">
        <v>15.2357</v>
      </c>
      <c r="EM223">
        <v>680.83</v>
      </c>
      <c r="EN223">
        <v>13.2724</v>
      </c>
      <c r="EO223">
        <v>102.072</v>
      </c>
      <c r="EP223">
        <v>102.508</v>
      </c>
    </row>
    <row r="224" spans="1:146">
      <c r="A224">
        <v>208</v>
      </c>
      <c r="B224">
        <v>1560703644</v>
      </c>
      <c r="C224">
        <v>414</v>
      </c>
      <c r="D224" t="s">
        <v>671</v>
      </c>
      <c r="E224" t="s">
        <v>672</v>
      </c>
      <c r="H224">
        <v>1560703636.32609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-0.041769694031835</v>
      </c>
      <c r="AF224">
        <v>0.0468901407769068</v>
      </c>
      <c r="AG224">
        <v>3.49403801179342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1560703636.32609</v>
      </c>
      <c r="AU224">
        <v>640.853956521739</v>
      </c>
      <c r="AV224">
        <v>660.690956521739</v>
      </c>
      <c r="AW224">
        <v>13.9383434782609</v>
      </c>
      <c r="AX224">
        <v>13.3309086956522</v>
      </c>
      <c r="AY224">
        <v>500.012347826087</v>
      </c>
      <c r="AZ224">
        <v>100.747217391304</v>
      </c>
      <c r="BA224">
        <v>0.200034391304348</v>
      </c>
      <c r="BB224">
        <v>20.0185956521739</v>
      </c>
      <c r="BC224">
        <v>21.7654608695652</v>
      </c>
      <c r="BD224">
        <v>999.9</v>
      </c>
      <c r="BE224">
        <v>0</v>
      </c>
      <c r="BF224">
        <v>0</v>
      </c>
      <c r="BG224">
        <v>9998.25608695652</v>
      </c>
      <c r="BH224">
        <v>0</v>
      </c>
      <c r="BI224">
        <v>50.1080391304348</v>
      </c>
      <c r="BJ224">
        <v>1499.99434782609</v>
      </c>
      <c r="BK224">
        <v>0.972997</v>
      </c>
      <c r="BL224">
        <v>0.0270034</v>
      </c>
      <c r="BM224">
        <v>0</v>
      </c>
      <c r="BN224">
        <v>2.28991739130435</v>
      </c>
      <c r="BO224">
        <v>0</v>
      </c>
      <c r="BP224">
        <v>9321.0647826087</v>
      </c>
      <c r="BQ224">
        <v>15082.6739130435</v>
      </c>
      <c r="BR224">
        <v>36.6897391304348</v>
      </c>
      <c r="BS224">
        <v>38.6627391304348</v>
      </c>
      <c r="BT224">
        <v>37.7526956521739</v>
      </c>
      <c r="BU224">
        <v>36.875</v>
      </c>
      <c r="BV224">
        <v>36.375</v>
      </c>
      <c r="BW224">
        <v>1459.49434782609</v>
      </c>
      <c r="BX224">
        <v>40.505652173913</v>
      </c>
      <c r="BY224">
        <v>0</v>
      </c>
      <c r="BZ224">
        <v>1560703676.1</v>
      </c>
      <c r="CA224">
        <v>2.25630769230769</v>
      </c>
      <c r="CB224">
        <v>-0.68761025060287</v>
      </c>
      <c r="CC224">
        <v>-268.220854707867</v>
      </c>
      <c r="CD224">
        <v>9319.77</v>
      </c>
      <c r="CE224">
        <v>15</v>
      </c>
      <c r="CF224">
        <v>1560703119</v>
      </c>
      <c r="CG224" t="s">
        <v>251</v>
      </c>
      <c r="CH224">
        <v>9</v>
      </c>
      <c r="CI224">
        <v>2.663</v>
      </c>
      <c r="CJ224">
        <v>0.034</v>
      </c>
      <c r="CK224">
        <v>400</v>
      </c>
      <c r="CL224">
        <v>13</v>
      </c>
      <c r="CM224">
        <v>0.29</v>
      </c>
      <c r="CN224">
        <v>0.12</v>
      </c>
      <c r="CO224">
        <v>-19.7912707317073</v>
      </c>
      <c r="CP224">
        <v>-0.681407665505274</v>
      </c>
      <c r="CQ224">
        <v>0.125517497067924</v>
      </c>
      <c r="CR224">
        <v>0</v>
      </c>
      <c r="CS224">
        <v>2.227</v>
      </c>
      <c r="CT224">
        <v>0</v>
      </c>
      <c r="CU224">
        <v>0</v>
      </c>
      <c r="CV224">
        <v>0</v>
      </c>
      <c r="CW224">
        <v>0.608833146341463</v>
      </c>
      <c r="CX224">
        <v>-0.0338014285714289</v>
      </c>
      <c r="CY224">
        <v>0.00424582385674284</v>
      </c>
      <c r="CZ224">
        <v>1</v>
      </c>
      <c r="DA224">
        <v>1</v>
      </c>
      <c r="DB224">
        <v>3</v>
      </c>
      <c r="DC224" t="s">
        <v>271</v>
      </c>
      <c r="DD224">
        <v>1.85562</v>
      </c>
      <c r="DE224">
        <v>1.85376</v>
      </c>
      <c r="DF224">
        <v>1.85484</v>
      </c>
      <c r="DG224">
        <v>1.85923</v>
      </c>
      <c r="DH224">
        <v>1.85354</v>
      </c>
      <c r="DI224">
        <v>1.85794</v>
      </c>
      <c r="DJ224">
        <v>1.85515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2.663</v>
      </c>
      <c r="DZ224">
        <v>0.034</v>
      </c>
      <c r="EA224">
        <v>2</v>
      </c>
      <c r="EB224">
        <v>505.709</v>
      </c>
      <c r="EC224">
        <v>990.825</v>
      </c>
      <c r="ED224">
        <v>15.2467</v>
      </c>
      <c r="EE224">
        <v>20.5404</v>
      </c>
      <c r="EF224">
        <v>30.0002</v>
      </c>
      <c r="EG224">
        <v>20.4534</v>
      </c>
      <c r="EH224">
        <v>20.4179</v>
      </c>
      <c r="EI224">
        <v>38.3321</v>
      </c>
      <c r="EJ224">
        <v>34.0089</v>
      </c>
      <c r="EK224">
        <v>45.2133</v>
      </c>
      <c r="EL224">
        <v>15.2357</v>
      </c>
      <c r="EM224">
        <v>685.83</v>
      </c>
      <c r="EN224">
        <v>13.2724</v>
      </c>
      <c r="EO224">
        <v>102.072</v>
      </c>
      <c r="EP224">
        <v>102.508</v>
      </c>
    </row>
    <row r="225" spans="1:146">
      <c r="A225">
        <v>209</v>
      </c>
      <c r="B225">
        <v>1560703646</v>
      </c>
      <c r="C225">
        <v>416</v>
      </c>
      <c r="D225" t="s">
        <v>673</v>
      </c>
      <c r="E225" t="s">
        <v>674</v>
      </c>
      <c r="H225">
        <v>1560703638.32609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-0.0417670443351622</v>
      </c>
      <c r="AF225">
        <v>0.0468871662602654</v>
      </c>
      <c r="AG225">
        <v>3.49386290545578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1560703638.32609</v>
      </c>
      <c r="AU225">
        <v>644.202608695652</v>
      </c>
      <c r="AV225">
        <v>664.058739130435</v>
      </c>
      <c r="AW225">
        <v>13.9383956521739</v>
      </c>
      <c r="AX225">
        <v>13.3283869565217</v>
      </c>
      <c r="AY225">
        <v>500.009826086956</v>
      </c>
      <c r="AZ225">
        <v>100.747086956522</v>
      </c>
      <c r="BA225">
        <v>0.200002304347826</v>
      </c>
      <c r="BB225">
        <v>20.018847826087</v>
      </c>
      <c r="BC225">
        <v>21.7658913043478</v>
      </c>
      <c r="BD225">
        <v>999.9</v>
      </c>
      <c r="BE225">
        <v>0</v>
      </c>
      <c r="BF225">
        <v>0</v>
      </c>
      <c r="BG225">
        <v>9997.6347826087</v>
      </c>
      <c r="BH225">
        <v>0</v>
      </c>
      <c r="BI225">
        <v>50.1189086956522</v>
      </c>
      <c r="BJ225">
        <v>1499.99565217391</v>
      </c>
      <c r="BK225">
        <v>0.972997</v>
      </c>
      <c r="BL225">
        <v>0.0270034</v>
      </c>
      <c r="BM225">
        <v>0</v>
      </c>
      <c r="BN225">
        <v>2.29050434782609</v>
      </c>
      <c r="BO225">
        <v>0</v>
      </c>
      <c r="BP225">
        <v>9312.21608695652</v>
      </c>
      <c r="BQ225">
        <v>15082.6956521739</v>
      </c>
      <c r="BR225">
        <v>36.6897391304348</v>
      </c>
      <c r="BS225">
        <v>38.6627391304348</v>
      </c>
      <c r="BT225">
        <v>37.7526956521739</v>
      </c>
      <c r="BU225">
        <v>36.875</v>
      </c>
      <c r="BV225">
        <v>36.375</v>
      </c>
      <c r="BW225">
        <v>1459.49565217391</v>
      </c>
      <c r="BX225">
        <v>40.5060869565217</v>
      </c>
      <c r="BY225">
        <v>0</v>
      </c>
      <c r="BZ225">
        <v>1560703677.9</v>
      </c>
      <c r="CA225">
        <v>2.24419615384615</v>
      </c>
      <c r="CB225">
        <v>-0.783148721478547</v>
      </c>
      <c r="CC225">
        <v>-267.828717946636</v>
      </c>
      <c r="CD225">
        <v>9311.74192307692</v>
      </c>
      <c r="CE225">
        <v>15</v>
      </c>
      <c r="CF225">
        <v>1560703119</v>
      </c>
      <c r="CG225" t="s">
        <v>251</v>
      </c>
      <c r="CH225">
        <v>9</v>
      </c>
      <c r="CI225">
        <v>2.663</v>
      </c>
      <c r="CJ225">
        <v>0.034</v>
      </c>
      <c r="CK225">
        <v>400</v>
      </c>
      <c r="CL225">
        <v>13</v>
      </c>
      <c r="CM225">
        <v>0.29</v>
      </c>
      <c r="CN225">
        <v>0.12</v>
      </c>
      <c r="CO225">
        <v>-19.8226536585366</v>
      </c>
      <c r="CP225">
        <v>-0.506439721254322</v>
      </c>
      <c r="CQ225">
        <v>0.109400191950518</v>
      </c>
      <c r="CR225">
        <v>0</v>
      </c>
      <c r="CS225">
        <v>2.1325</v>
      </c>
      <c r="CT225">
        <v>0</v>
      </c>
      <c r="CU225">
        <v>0</v>
      </c>
      <c r="CV225">
        <v>0</v>
      </c>
      <c r="CW225">
        <v>0.610064756097561</v>
      </c>
      <c r="CX225">
        <v>0.000110989547037683</v>
      </c>
      <c r="CY225">
        <v>0.00663467314900818</v>
      </c>
      <c r="CZ225">
        <v>1</v>
      </c>
      <c r="DA225">
        <v>1</v>
      </c>
      <c r="DB225">
        <v>3</v>
      </c>
      <c r="DC225" t="s">
        <v>271</v>
      </c>
      <c r="DD225">
        <v>1.85562</v>
      </c>
      <c r="DE225">
        <v>1.85376</v>
      </c>
      <c r="DF225">
        <v>1.85485</v>
      </c>
      <c r="DG225">
        <v>1.85923</v>
      </c>
      <c r="DH225">
        <v>1.85352</v>
      </c>
      <c r="DI225">
        <v>1.85793</v>
      </c>
      <c r="DJ225">
        <v>1.85515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2.663</v>
      </c>
      <c r="DZ225">
        <v>0.034</v>
      </c>
      <c r="EA225">
        <v>2</v>
      </c>
      <c r="EB225">
        <v>505.597</v>
      </c>
      <c r="EC225">
        <v>990.453</v>
      </c>
      <c r="ED225">
        <v>15.2379</v>
      </c>
      <c r="EE225">
        <v>20.5416</v>
      </c>
      <c r="EF225">
        <v>30.0003</v>
      </c>
      <c r="EG225">
        <v>20.4544</v>
      </c>
      <c r="EH225">
        <v>20.4191</v>
      </c>
      <c r="EI225">
        <v>38.5041</v>
      </c>
      <c r="EJ225">
        <v>34.0089</v>
      </c>
      <c r="EK225">
        <v>45.2133</v>
      </c>
      <c r="EL225">
        <v>15.2179</v>
      </c>
      <c r="EM225">
        <v>690.83</v>
      </c>
      <c r="EN225">
        <v>13.2724</v>
      </c>
      <c r="EO225">
        <v>102.071</v>
      </c>
      <c r="EP225">
        <v>102.509</v>
      </c>
    </row>
    <row r="226" spans="1:146">
      <c r="A226">
        <v>210</v>
      </c>
      <c r="B226">
        <v>1560703648</v>
      </c>
      <c r="C226">
        <v>418</v>
      </c>
      <c r="D226" t="s">
        <v>675</v>
      </c>
      <c r="E226" t="s">
        <v>676</v>
      </c>
      <c r="H226">
        <v>1560703640.32609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-0.0417950784685515</v>
      </c>
      <c r="AF226">
        <v>0.0469186370309199</v>
      </c>
      <c r="AG226">
        <v>3.49571535585665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1560703640.32609</v>
      </c>
      <c r="AU226">
        <v>647.547391304348</v>
      </c>
      <c r="AV226">
        <v>667.387</v>
      </c>
      <c r="AW226">
        <v>13.9380260869565</v>
      </c>
      <c r="AX226">
        <v>13.3247086956522</v>
      </c>
      <c r="AY226">
        <v>499.997956521739</v>
      </c>
      <c r="AZ226">
        <v>100.747086956522</v>
      </c>
      <c r="BA226">
        <v>0.199964956521739</v>
      </c>
      <c r="BB226">
        <v>20.0189695652174</v>
      </c>
      <c r="BC226">
        <v>21.7656608695652</v>
      </c>
      <c r="BD226">
        <v>999.9</v>
      </c>
      <c r="BE226">
        <v>0</v>
      </c>
      <c r="BF226">
        <v>0</v>
      </c>
      <c r="BG226">
        <v>10004.3452173913</v>
      </c>
      <c r="BH226">
        <v>0</v>
      </c>
      <c r="BI226">
        <v>50.1271391304348</v>
      </c>
      <c r="BJ226">
        <v>1499.99652173913</v>
      </c>
      <c r="BK226">
        <v>0.972997</v>
      </c>
      <c r="BL226">
        <v>0.0270034</v>
      </c>
      <c r="BM226">
        <v>0</v>
      </c>
      <c r="BN226">
        <v>2.28422608695652</v>
      </c>
      <c r="BO226">
        <v>0</v>
      </c>
      <c r="BP226">
        <v>9303.32695652174</v>
      </c>
      <c r="BQ226">
        <v>15082.7043478261</v>
      </c>
      <c r="BR226">
        <v>36.6897391304348</v>
      </c>
      <c r="BS226">
        <v>38.6627391304348</v>
      </c>
      <c r="BT226">
        <v>37.7553913043478</v>
      </c>
      <c r="BU226">
        <v>36.875</v>
      </c>
      <c r="BV226">
        <v>36.375</v>
      </c>
      <c r="BW226">
        <v>1459.49652173913</v>
      </c>
      <c r="BX226">
        <v>40.5065217391304</v>
      </c>
      <c r="BY226">
        <v>0</v>
      </c>
      <c r="BZ226">
        <v>1560703679.7</v>
      </c>
      <c r="CA226">
        <v>2.24786538461538</v>
      </c>
      <c r="CB226">
        <v>-0.78855042998817</v>
      </c>
      <c r="CC226">
        <v>-266.821196759979</v>
      </c>
      <c r="CD226">
        <v>9303.77384615384</v>
      </c>
      <c r="CE226">
        <v>15</v>
      </c>
      <c r="CF226">
        <v>1560703119</v>
      </c>
      <c r="CG226" t="s">
        <v>251</v>
      </c>
      <c r="CH226">
        <v>9</v>
      </c>
      <c r="CI226">
        <v>2.663</v>
      </c>
      <c r="CJ226">
        <v>0.034</v>
      </c>
      <c r="CK226">
        <v>400</v>
      </c>
      <c r="CL226">
        <v>13</v>
      </c>
      <c r="CM226">
        <v>0.29</v>
      </c>
      <c r="CN226">
        <v>0.12</v>
      </c>
      <c r="CO226">
        <v>-19.8256756097561</v>
      </c>
      <c r="CP226">
        <v>-0.386882926829199</v>
      </c>
      <c r="CQ226">
        <v>0.109276998183265</v>
      </c>
      <c r="CR226">
        <v>1</v>
      </c>
      <c r="CS226">
        <v>2.0388</v>
      </c>
      <c r="CT226">
        <v>0</v>
      </c>
      <c r="CU226">
        <v>0</v>
      </c>
      <c r="CV226">
        <v>0</v>
      </c>
      <c r="CW226">
        <v>0.612009170731707</v>
      </c>
      <c r="CX226">
        <v>0.0482572264808485</v>
      </c>
      <c r="CY226">
        <v>0.00993214830223955</v>
      </c>
      <c r="CZ226">
        <v>1</v>
      </c>
      <c r="DA226">
        <v>2</v>
      </c>
      <c r="DB226">
        <v>3</v>
      </c>
      <c r="DC226" t="s">
        <v>252</v>
      </c>
      <c r="DD226">
        <v>1.85562</v>
      </c>
      <c r="DE226">
        <v>1.85375</v>
      </c>
      <c r="DF226">
        <v>1.85485</v>
      </c>
      <c r="DG226">
        <v>1.85923</v>
      </c>
      <c r="DH226">
        <v>1.85352</v>
      </c>
      <c r="DI226">
        <v>1.85791</v>
      </c>
      <c r="DJ226">
        <v>1.85516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2.663</v>
      </c>
      <c r="DZ226">
        <v>0.034</v>
      </c>
      <c r="EA226">
        <v>2</v>
      </c>
      <c r="EB226">
        <v>505.792</v>
      </c>
      <c r="EC226">
        <v>990.196</v>
      </c>
      <c r="ED226">
        <v>15.2308</v>
      </c>
      <c r="EE226">
        <v>20.5429</v>
      </c>
      <c r="EF226">
        <v>30.0003</v>
      </c>
      <c r="EG226">
        <v>20.4556</v>
      </c>
      <c r="EH226">
        <v>20.4204</v>
      </c>
      <c r="EI226">
        <v>38.6191</v>
      </c>
      <c r="EJ226">
        <v>34.0089</v>
      </c>
      <c r="EK226">
        <v>45.2133</v>
      </c>
      <c r="EL226">
        <v>15.2179</v>
      </c>
      <c r="EM226">
        <v>690.83</v>
      </c>
      <c r="EN226">
        <v>13.2724</v>
      </c>
      <c r="EO226">
        <v>102.069</v>
      </c>
      <c r="EP226">
        <v>102.509</v>
      </c>
    </row>
    <row r="227" spans="1:146">
      <c r="A227">
        <v>211</v>
      </c>
      <c r="B227">
        <v>1560703650</v>
      </c>
      <c r="C227">
        <v>420</v>
      </c>
      <c r="D227" t="s">
        <v>677</v>
      </c>
      <c r="E227" t="s">
        <v>678</v>
      </c>
      <c r="H227">
        <v>1560703642.32609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-0.0418180193328406</v>
      </c>
      <c r="AF227">
        <v>0.0469443901608144</v>
      </c>
      <c r="AG227">
        <v>3.49723092702928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1560703642.32609</v>
      </c>
      <c r="AU227">
        <v>650.881826086956</v>
      </c>
      <c r="AV227">
        <v>670.758217391304</v>
      </c>
      <c r="AW227">
        <v>13.9369260869565</v>
      </c>
      <c r="AX227">
        <v>13.3206913043478</v>
      </c>
      <c r="AY227">
        <v>499.994</v>
      </c>
      <c r="AZ227">
        <v>100.747130434783</v>
      </c>
      <c r="BA227">
        <v>0.199964347826087</v>
      </c>
      <c r="BB227">
        <v>20.0184565217391</v>
      </c>
      <c r="BC227">
        <v>21.7653304347826</v>
      </c>
      <c r="BD227">
        <v>999.9</v>
      </c>
      <c r="BE227">
        <v>0</v>
      </c>
      <c r="BF227">
        <v>0</v>
      </c>
      <c r="BG227">
        <v>10009.832173913</v>
      </c>
      <c r="BH227">
        <v>0</v>
      </c>
      <c r="BI227">
        <v>50.1360260869565</v>
      </c>
      <c r="BJ227">
        <v>1499.99608695652</v>
      </c>
      <c r="BK227">
        <v>0.972997</v>
      </c>
      <c r="BL227">
        <v>0.0270034</v>
      </c>
      <c r="BM227">
        <v>0</v>
      </c>
      <c r="BN227">
        <v>2.26216956521739</v>
      </c>
      <c r="BO227">
        <v>0</v>
      </c>
      <c r="BP227">
        <v>9294.38478260869</v>
      </c>
      <c r="BQ227">
        <v>15082.6956521739</v>
      </c>
      <c r="BR227">
        <v>36.6897391304348</v>
      </c>
      <c r="BS227">
        <v>38.6654347826087</v>
      </c>
      <c r="BT227">
        <v>37.7580869565217</v>
      </c>
      <c r="BU227">
        <v>36.8803913043478</v>
      </c>
      <c r="BV227">
        <v>36.375</v>
      </c>
      <c r="BW227">
        <v>1459.49608695652</v>
      </c>
      <c r="BX227">
        <v>40.5065217391304</v>
      </c>
      <c r="BY227">
        <v>0</v>
      </c>
      <c r="BZ227">
        <v>1560703682.1</v>
      </c>
      <c r="CA227">
        <v>2.23595769230769</v>
      </c>
      <c r="CB227">
        <v>0.212201707810852</v>
      </c>
      <c r="CC227">
        <v>-265.073504300465</v>
      </c>
      <c r="CD227">
        <v>9293.14923076923</v>
      </c>
      <c r="CE227">
        <v>15</v>
      </c>
      <c r="CF227">
        <v>1560703119</v>
      </c>
      <c r="CG227" t="s">
        <v>251</v>
      </c>
      <c r="CH227">
        <v>9</v>
      </c>
      <c r="CI227">
        <v>2.663</v>
      </c>
      <c r="CJ227">
        <v>0.034</v>
      </c>
      <c r="CK227">
        <v>400</v>
      </c>
      <c r="CL227">
        <v>13</v>
      </c>
      <c r="CM227">
        <v>0.29</v>
      </c>
      <c r="CN227">
        <v>0.12</v>
      </c>
      <c r="CO227">
        <v>-19.8472707317073</v>
      </c>
      <c r="CP227">
        <v>-0.370756097561027</v>
      </c>
      <c r="CQ227">
        <v>0.111719494649907</v>
      </c>
      <c r="CR227">
        <v>1</v>
      </c>
      <c r="CS227">
        <v>2.4765</v>
      </c>
      <c r="CT227">
        <v>0</v>
      </c>
      <c r="CU227">
        <v>0</v>
      </c>
      <c r="CV227">
        <v>0</v>
      </c>
      <c r="CW227">
        <v>0.613780902439024</v>
      </c>
      <c r="CX227">
        <v>0.0807012961672377</v>
      </c>
      <c r="CY227">
        <v>0.011505665776742</v>
      </c>
      <c r="CZ227">
        <v>1</v>
      </c>
      <c r="DA227">
        <v>2</v>
      </c>
      <c r="DB227">
        <v>3</v>
      </c>
      <c r="DC227" t="s">
        <v>252</v>
      </c>
      <c r="DD227">
        <v>1.85562</v>
      </c>
      <c r="DE227">
        <v>1.85375</v>
      </c>
      <c r="DF227">
        <v>1.85482</v>
      </c>
      <c r="DG227">
        <v>1.85921</v>
      </c>
      <c r="DH227">
        <v>1.85351</v>
      </c>
      <c r="DI227">
        <v>1.85792</v>
      </c>
      <c r="DJ227">
        <v>1.85516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2.663</v>
      </c>
      <c r="DZ227">
        <v>0.034</v>
      </c>
      <c r="EA227">
        <v>2</v>
      </c>
      <c r="EB227">
        <v>505.622</v>
      </c>
      <c r="EC227">
        <v>991.185</v>
      </c>
      <c r="ED227">
        <v>15.2224</v>
      </c>
      <c r="EE227">
        <v>20.5439</v>
      </c>
      <c r="EF227">
        <v>30.0004</v>
      </c>
      <c r="EG227">
        <v>20.4569</v>
      </c>
      <c r="EH227">
        <v>20.4213</v>
      </c>
      <c r="EI227">
        <v>38.789</v>
      </c>
      <c r="EJ227">
        <v>34.0089</v>
      </c>
      <c r="EK227">
        <v>45.2133</v>
      </c>
      <c r="EL227">
        <v>15.2179</v>
      </c>
      <c r="EM227">
        <v>695.83</v>
      </c>
      <c r="EN227">
        <v>13.2724</v>
      </c>
      <c r="EO227">
        <v>102.069</v>
      </c>
      <c r="EP227">
        <v>102.509</v>
      </c>
    </row>
    <row r="228" spans="1:146">
      <c r="A228">
        <v>212</v>
      </c>
      <c r="B228">
        <v>1560703652</v>
      </c>
      <c r="C228">
        <v>422</v>
      </c>
      <c r="D228" t="s">
        <v>679</v>
      </c>
      <c r="E228" t="s">
        <v>680</v>
      </c>
      <c r="H228">
        <v>1560703644.32609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-0.0417965803690269</v>
      </c>
      <c r="AF228">
        <v>0.0469203230457772</v>
      </c>
      <c r="AG228">
        <v>3.49581458672371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1560703644.32609</v>
      </c>
      <c r="AU228">
        <v>654.218739130435</v>
      </c>
      <c r="AV228">
        <v>674.119434782609</v>
      </c>
      <c r="AW228">
        <v>13.9351782608696</v>
      </c>
      <c r="AX228">
        <v>13.3163434782609</v>
      </c>
      <c r="AY228">
        <v>500.003521739131</v>
      </c>
      <c r="AZ228">
        <v>100.747173913043</v>
      </c>
      <c r="BA228">
        <v>0.200001260869565</v>
      </c>
      <c r="BB228">
        <v>20.0177</v>
      </c>
      <c r="BC228">
        <v>21.7659043478261</v>
      </c>
      <c r="BD228">
        <v>999.9</v>
      </c>
      <c r="BE228">
        <v>0</v>
      </c>
      <c r="BF228">
        <v>0</v>
      </c>
      <c r="BG228">
        <v>10004.6960869565</v>
      </c>
      <c r="BH228">
        <v>0</v>
      </c>
      <c r="BI228">
        <v>50.1456304347826</v>
      </c>
      <c r="BJ228">
        <v>1500.01260869565</v>
      </c>
      <c r="BK228">
        <v>0.972997347826087</v>
      </c>
      <c r="BL228">
        <v>0.0270030608695652</v>
      </c>
      <c r="BM228">
        <v>0</v>
      </c>
      <c r="BN228">
        <v>2.25097826086957</v>
      </c>
      <c r="BO228">
        <v>0</v>
      </c>
      <c r="BP228">
        <v>9285.85826086956</v>
      </c>
      <c r="BQ228">
        <v>15082.8652173913</v>
      </c>
      <c r="BR228">
        <v>36.6897391304348</v>
      </c>
      <c r="BS228">
        <v>38.6654347826087</v>
      </c>
      <c r="BT228">
        <v>37.7634782608696</v>
      </c>
      <c r="BU228">
        <v>36.8884782608696</v>
      </c>
      <c r="BV228">
        <v>36.375</v>
      </c>
      <c r="BW228">
        <v>1459.51260869565</v>
      </c>
      <c r="BX228">
        <v>40.5052173913043</v>
      </c>
      <c r="BY228">
        <v>0</v>
      </c>
      <c r="BZ228">
        <v>1560703683.9</v>
      </c>
      <c r="CA228">
        <v>2.22990384615385</v>
      </c>
      <c r="CB228">
        <v>0.758116243007705</v>
      </c>
      <c r="CC228">
        <v>-260.881367534922</v>
      </c>
      <c r="CD228">
        <v>9285.35153846154</v>
      </c>
      <c r="CE228">
        <v>15</v>
      </c>
      <c r="CF228">
        <v>1560703119</v>
      </c>
      <c r="CG228" t="s">
        <v>251</v>
      </c>
      <c r="CH228">
        <v>9</v>
      </c>
      <c r="CI228">
        <v>2.663</v>
      </c>
      <c r="CJ228">
        <v>0.034</v>
      </c>
      <c r="CK228">
        <v>400</v>
      </c>
      <c r="CL228">
        <v>13</v>
      </c>
      <c r="CM228">
        <v>0.29</v>
      </c>
      <c r="CN228">
        <v>0.12</v>
      </c>
      <c r="CO228">
        <v>-19.8701512195122</v>
      </c>
      <c r="CP228">
        <v>-0.376233449477429</v>
      </c>
      <c r="CQ228">
        <v>0.110122380087218</v>
      </c>
      <c r="CR228">
        <v>1</v>
      </c>
      <c r="CS228">
        <v>2.2951</v>
      </c>
      <c r="CT228">
        <v>0</v>
      </c>
      <c r="CU228">
        <v>0</v>
      </c>
      <c r="CV228">
        <v>0</v>
      </c>
      <c r="CW228">
        <v>0.615314146341463</v>
      </c>
      <c r="CX228">
        <v>0.0962936655052209</v>
      </c>
      <c r="CY228">
        <v>0.0120977630638609</v>
      </c>
      <c r="CZ228">
        <v>1</v>
      </c>
      <c r="DA228">
        <v>2</v>
      </c>
      <c r="DB228">
        <v>3</v>
      </c>
      <c r="DC228" t="s">
        <v>252</v>
      </c>
      <c r="DD228">
        <v>1.85562</v>
      </c>
      <c r="DE228">
        <v>1.85375</v>
      </c>
      <c r="DF228">
        <v>1.8548</v>
      </c>
      <c r="DG228">
        <v>1.85919</v>
      </c>
      <c r="DH228">
        <v>1.8535</v>
      </c>
      <c r="DI228">
        <v>1.85792</v>
      </c>
      <c r="DJ228">
        <v>1.85516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2.663</v>
      </c>
      <c r="DZ228">
        <v>0.034</v>
      </c>
      <c r="EA228">
        <v>2</v>
      </c>
      <c r="EB228">
        <v>505.448</v>
      </c>
      <c r="EC228">
        <v>991.802</v>
      </c>
      <c r="ED228">
        <v>15.2148</v>
      </c>
      <c r="EE228">
        <v>20.5451</v>
      </c>
      <c r="EF228">
        <v>30.0002</v>
      </c>
      <c r="EG228">
        <v>20.4577</v>
      </c>
      <c r="EH228">
        <v>20.4222</v>
      </c>
      <c r="EI228">
        <v>38.962</v>
      </c>
      <c r="EJ228">
        <v>34.0089</v>
      </c>
      <c r="EK228">
        <v>45.2133</v>
      </c>
      <c r="EL228">
        <v>15.2027</v>
      </c>
      <c r="EM228">
        <v>700.83</v>
      </c>
      <c r="EN228">
        <v>13.2724</v>
      </c>
      <c r="EO228">
        <v>102.07</v>
      </c>
      <c r="EP228">
        <v>102.507</v>
      </c>
    </row>
    <row r="229" spans="1:146">
      <c r="A229">
        <v>213</v>
      </c>
      <c r="B229">
        <v>1560703654</v>
      </c>
      <c r="C229">
        <v>424</v>
      </c>
      <c r="D229" t="s">
        <v>681</v>
      </c>
      <c r="E229" t="s">
        <v>682</v>
      </c>
      <c r="H229">
        <v>1560703646.32609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-0.0417772812291829</v>
      </c>
      <c r="AF229">
        <v>0.0468986580706048</v>
      </c>
      <c r="AG229">
        <v>3.49453939344151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1560703646.32609</v>
      </c>
      <c r="AU229">
        <v>657.553739130435</v>
      </c>
      <c r="AV229">
        <v>677.424565217391</v>
      </c>
      <c r="AW229">
        <v>13.933152173913</v>
      </c>
      <c r="AX229">
        <v>13.3118</v>
      </c>
      <c r="AY229">
        <v>500.008652173913</v>
      </c>
      <c r="AZ229">
        <v>100.747173913043</v>
      </c>
      <c r="BA229">
        <v>0.200014217391304</v>
      </c>
      <c r="BB229">
        <v>20.0168913043478</v>
      </c>
      <c r="BC229">
        <v>21.767452173913</v>
      </c>
      <c r="BD229">
        <v>999.9</v>
      </c>
      <c r="BE229">
        <v>0</v>
      </c>
      <c r="BF229">
        <v>0</v>
      </c>
      <c r="BG229">
        <v>10000.0765217391</v>
      </c>
      <c r="BH229">
        <v>0</v>
      </c>
      <c r="BI229">
        <v>50.161547826087</v>
      </c>
      <c r="BJ229">
        <v>1500.00956521739</v>
      </c>
      <c r="BK229">
        <v>0.972997347826087</v>
      </c>
      <c r="BL229">
        <v>0.0270030608695652</v>
      </c>
      <c r="BM229">
        <v>0</v>
      </c>
      <c r="BN229">
        <v>2.26489565217391</v>
      </c>
      <c r="BO229">
        <v>0</v>
      </c>
      <c r="BP229">
        <v>9277.18565217391</v>
      </c>
      <c r="BQ229">
        <v>15082.8434782609</v>
      </c>
      <c r="BR229">
        <v>36.6924782608696</v>
      </c>
      <c r="BS229">
        <v>38.6681304347826</v>
      </c>
      <c r="BT229">
        <v>37.7688695652174</v>
      </c>
      <c r="BU229">
        <v>36.8911739130435</v>
      </c>
      <c r="BV229">
        <v>36.375</v>
      </c>
      <c r="BW229">
        <v>1459.50956521739</v>
      </c>
      <c r="BX229">
        <v>40.5039130434783</v>
      </c>
      <c r="BY229">
        <v>0</v>
      </c>
      <c r="BZ229">
        <v>1560703685.7</v>
      </c>
      <c r="CA229">
        <v>2.24671538461538</v>
      </c>
      <c r="CB229">
        <v>1.00374017422803</v>
      </c>
      <c r="CC229">
        <v>-257.262906175382</v>
      </c>
      <c r="CD229">
        <v>9277.56615384615</v>
      </c>
      <c r="CE229">
        <v>15</v>
      </c>
      <c r="CF229">
        <v>1560703119</v>
      </c>
      <c r="CG229" t="s">
        <v>251</v>
      </c>
      <c r="CH229">
        <v>9</v>
      </c>
      <c r="CI229">
        <v>2.663</v>
      </c>
      <c r="CJ229">
        <v>0.034</v>
      </c>
      <c r="CK229">
        <v>400</v>
      </c>
      <c r="CL229">
        <v>13</v>
      </c>
      <c r="CM229">
        <v>0.29</v>
      </c>
      <c r="CN229">
        <v>0.12</v>
      </c>
      <c r="CO229">
        <v>-19.8616609756098</v>
      </c>
      <c r="CP229">
        <v>-0.323481533100995</v>
      </c>
      <c r="CQ229">
        <v>0.111833209601531</v>
      </c>
      <c r="CR229">
        <v>1</v>
      </c>
      <c r="CS229">
        <v>2.3444</v>
      </c>
      <c r="CT229">
        <v>0</v>
      </c>
      <c r="CU229">
        <v>0</v>
      </c>
      <c r="CV229">
        <v>0</v>
      </c>
      <c r="CW229">
        <v>0.616743853658537</v>
      </c>
      <c r="CX229">
        <v>0.0976388362369394</v>
      </c>
      <c r="CY229">
        <v>0.0121453027406282</v>
      </c>
      <c r="CZ229">
        <v>1</v>
      </c>
      <c r="DA229">
        <v>2</v>
      </c>
      <c r="DB229">
        <v>3</v>
      </c>
      <c r="DC229" t="s">
        <v>252</v>
      </c>
      <c r="DD229">
        <v>1.85562</v>
      </c>
      <c r="DE229">
        <v>1.85375</v>
      </c>
      <c r="DF229">
        <v>1.85483</v>
      </c>
      <c r="DG229">
        <v>1.85917</v>
      </c>
      <c r="DH229">
        <v>1.8535</v>
      </c>
      <c r="DI229">
        <v>1.85791</v>
      </c>
      <c r="DJ229">
        <v>1.85516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2.663</v>
      </c>
      <c r="DZ229">
        <v>0.034</v>
      </c>
      <c r="EA229">
        <v>2</v>
      </c>
      <c r="EB229">
        <v>505.762</v>
      </c>
      <c r="EC229">
        <v>991.306</v>
      </c>
      <c r="ED229">
        <v>15.2088</v>
      </c>
      <c r="EE229">
        <v>20.5464</v>
      </c>
      <c r="EF229">
        <v>30.0002</v>
      </c>
      <c r="EG229">
        <v>20.4586</v>
      </c>
      <c r="EH229">
        <v>20.4231</v>
      </c>
      <c r="EI229">
        <v>39.076</v>
      </c>
      <c r="EJ229">
        <v>34.0089</v>
      </c>
      <c r="EK229">
        <v>45.2133</v>
      </c>
      <c r="EL229">
        <v>15.2027</v>
      </c>
      <c r="EM229">
        <v>700.83</v>
      </c>
      <c r="EN229">
        <v>13.2724</v>
      </c>
      <c r="EO229">
        <v>102.071</v>
      </c>
      <c r="EP229">
        <v>102.506</v>
      </c>
    </row>
    <row r="230" spans="1:146">
      <c r="A230">
        <v>214</v>
      </c>
      <c r="B230">
        <v>1560703656</v>
      </c>
      <c r="C230">
        <v>426</v>
      </c>
      <c r="D230" t="s">
        <v>683</v>
      </c>
      <c r="E230" t="s">
        <v>684</v>
      </c>
      <c r="H230">
        <v>1560703648.32609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-0.0417906428488977</v>
      </c>
      <c r="AF230">
        <v>0.0469136576592769</v>
      </c>
      <c r="AG230">
        <v>3.49542228627075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1560703648.32609</v>
      </c>
      <c r="AU230">
        <v>660.879869565217</v>
      </c>
      <c r="AV230">
        <v>680.775913043478</v>
      </c>
      <c r="AW230">
        <v>13.9307347826087</v>
      </c>
      <c r="AX230">
        <v>13.3073782608696</v>
      </c>
      <c r="AY230">
        <v>500.010304347826</v>
      </c>
      <c r="AZ230">
        <v>100.747086956522</v>
      </c>
      <c r="BA230">
        <v>0.199970434782609</v>
      </c>
      <c r="BB230">
        <v>20.0157565217391</v>
      </c>
      <c r="BC230">
        <v>21.7689739130435</v>
      </c>
      <c r="BD230">
        <v>999.9</v>
      </c>
      <c r="BE230">
        <v>0</v>
      </c>
      <c r="BF230">
        <v>0</v>
      </c>
      <c r="BG230">
        <v>10003.2834782609</v>
      </c>
      <c r="BH230">
        <v>0</v>
      </c>
      <c r="BI230">
        <v>50.1846043478261</v>
      </c>
      <c r="BJ230">
        <v>1500.00652173913</v>
      </c>
      <c r="BK230">
        <v>0.972997347826087</v>
      </c>
      <c r="BL230">
        <v>0.0270030608695652</v>
      </c>
      <c r="BM230">
        <v>0</v>
      </c>
      <c r="BN230">
        <v>2.28125217391304</v>
      </c>
      <c r="BO230">
        <v>0</v>
      </c>
      <c r="BP230">
        <v>9268.62391304348</v>
      </c>
      <c r="BQ230">
        <v>15082.8173913044</v>
      </c>
      <c r="BR230">
        <v>36.6952173913043</v>
      </c>
      <c r="BS230">
        <v>38.6762173913043</v>
      </c>
      <c r="BT230">
        <v>37.7715652173913</v>
      </c>
      <c r="BU230">
        <v>36.8992608695652</v>
      </c>
      <c r="BV230">
        <v>36.375</v>
      </c>
      <c r="BW230">
        <v>1459.50652173913</v>
      </c>
      <c r="BX230">
        <v>40.5026086956522</v>
      </c>
      <c r="BY230">
        <v>0</v>
      </c>
      <c r="BZ230">
        <v>1560703688.1</v>
      </c>
      <c r="CA230">
        <v>2.27010769230769</v>
      </c>
      <c r="CB230">
        <v>0.275275209792347</v>
      </c>
      <c r="CC230">
        <v>-252.13538464736</v>
      </c>
      <c r="CD230">
        <v>9267.34</v>
      </c>
      <c r="CE230">
        <v>15</v>
      </c>
      <c r="CF230">
        <v>1560703119</v>
      </c>
      <c r="CG230" t="s">
        <v>251</v>
      </c>
      <c r="CH230">
        <v>9</v>
      </c>
      <c r="CI230">
        <v>2.663</v>
      </c>
      <c r="CJ230">
        <v>0.034</v>
      </c>
      <c r="CK230">
        <v>400</v>
      </c>
      <c r="CL230">
        <v>13</v>
      </c>
      <c r="CM230">
        <v>0.29</v>
      </c>
      <c r="CN230">
        <v>0.12</v>
      </c>
      <c r="CO230">
        <v>-19.8804390243902</v>
      </c>
      <c r="CP230">
        <v>-0.279257142857078</v>
      </c>
      <c r="CQ230">
        <v>0.115259289616719</v>
      </c>
      <c r="CR230">
        <v>1</v>
      </c>
      <c r="CS230">
        <v>2.0387</v>
      </c>
      <c r="CT230">
        <v>0</v>
      </c>
      <c r="CU230">
        <v>0</v>
      </c>
      <c r="CV230">
        <v>0</v>
      </c>
      <c r="CW230">
        <v>0.618026341463415</v>
      </c>
      <c r="CX230">
        <v>0.0851857212543521</v>
      </c>
      <c r="CY230">
        <v>0.0117669494246152</v>
      </c>
      <c r="CZ230">
        <v>1</v>
      </c>
      <c r="DA230">
        <v>2</v>
      </c>
      <c r="DB230">
        <v>3</v>
      </c>
      <c r="DC230" t="s">
        <v>252</v>
      </c>
      <c r="DD230">
        <v>1.85562</v>
      </c>
      <c r="DE230">
        <v>1.85375</v>
      </c>
      <c r="DF230">
        <v>1.85482</v>
      </c>
      <c r="DG230">
        <v>1.85916</v>
      </c>
      <c r="DH230">
        <v>1.85352</v>
      </c>
      <c r="DI230">
        <v>1.85791</v>
      </c>
      <c r="DJ230">
        <v>1.85515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2.663</v>
      </c>
      <c r="DZ230">
        <v>0.034</v>
      </c>
      <c r="EA230">
        <v>2</v>
      </c>
      <c r="EB230">
        <v>505.588</v>
      </c>
      <c r="EC230">
        <v>991.591</v>
      </c>
      <c r="ED230">
        <v>15.2018</v>
      </c>
      <c r="EE230">
        <v>20.5473</v>
      </c>
      <c r="EF230">
        <v>30.0002</v>
      </c>
      <c r="EG230">
        <v>20.4596</v>
      </c>
      <c r="EH230">
        <v>20.4243</v>
      </c>
      <c r="EI230">
        <v>39.2453</v>
      </c>
      <c r="EJ230">
        <v>34.0089</v>
      </c>
      <c r="EK230">
        <v>45.2133</v>
      </c>
      <c r="EL230">
        <v>15.1894</v>
      </c>
      <c r="EM230">
        <v>705.83</v>
      </c>
      <c r="EN230">
        <v>13.2727</v>
      </c>
      <c r="EO230">
        <v>102.071</v>
      </c>
      <c r="EP230">
        <v>102.506</v>
      </c>
    </row>
    <row r="231" spans="1:146">
      <c r="A231">
        <v>215</v>
      </c>
      <c r="B231">
        <v>1560703658</v>
      </c>
      <c r="C231">
        <v>428</v>
      </c>
      <c r="D231" t="s">
        <v>685</v>
      </c>
      <c r="E231" t="s">
        <v>686</v>
      </c>
      <c r="H231">
        <v>1560703650.32609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-0.0417939197403182</v>
      </c>
      <c r="AF231">
        <v>0.0469173362569678</v>
      </c>
      <c r="AG231">
        <v>3.49563879759406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1560703650.32609</v>
      </c>
      <c r="AU231">
        <v>664.20547826087</v>
      </c>
      <c r="AV231">
        <v>684.128695652174</v>
      </c>
      <c r="AW231">
        <v>13.9279565217391</v>
      </c>
      <c r="AX231">
        <v>13.3034260869565</v>
      </c>
      <c r="AY231">
        <v>500.006086956522</v>
      </c>
      <c r="AZ231">
        <v>100.747043478261</v>
      </c>
      <c r="BA231">
        <v>0.199976695652174</v>
      </c>
      <c r="BB231">
        <v>20.0143913043478</v>
      </c>
      <c r="BC231">
        <v>21.7694347826087</v>
      </c>
      <c r="BD231">
        <v>999.9</v>
      </c>
      <c r="BE231">
        <v>0</v>
      </c>
      <c r="BF231">
        <v>0</v>
      </c>
      <c r="BG231">
        <v>10004.072173913</v>
      </c>
      <c r="BH231">
        <v>0</v>
      </c>
      <c r="BI231">
        <v>50.2130739130435</v>
      </c>
      <c r="BJ231">
        <v>1500.01347826087</v>
      </c>
      <c r="BK231">
        <v>0.972997347826087</v>
      </c>
      <c r="BL231">
        <v>0.0270030608695652</v>
      </c>
      <c r="BM231">
        <v>0</v>
      </c>
      <c r="BN231">
        <v>2.31667391304348</v>
      </c>
      <c r="BO231">
        <v>0</v>
      </c>
      <c r="BP231">
        <v>9260.38217391304</v>
      </c>
      <c r="BQ231">
        <v>15082.8869565217</v>
      </c>
      <c r="BR231">
        <v>36.7006956521739</v>
      </c>
      <c r="BS231">
        <v>38.6762173913043</v>
      </c>
      <c r="BT231">
        <v>37.779652173913</v>
      </c>
      <c r="BU231">
        <v>36.907347826087</v>
      </c>
      <c r="BV231">
        <v>36.375</v>
      </c>
      <c r="BW231">
        <v>1459.51304347826</v>
      </c>
      <c r="BX231">
        <v>40.5021739130435</v>
      </c>
      <c r="BY231">
        <v>0</v>
      </c>
      <c r="BZ231">
        <v>1560703689.9</v>
      </c>
      <c r="CA231">
        <v>2.28610384615385</v>
      </c>
      <c r="CB231">
        <v>0.672126498854234</v>
      </c>
      <c r="CC231">
        <v>-246.361025652301</v>
      </c>
      <c r="CD231">
        <v>9259.92923076923</v>
      </c>
      <c r="CE231">
        <v>15</v>
      </c>
      <c r="CF231">
        <v>1560703119</v>
      </c>
      <c r="CG231" t="s">
        <v>251</v>
      </c>
      <c r="CH231">
        <v>9</v>
      </c>
      <c r="CI231">
        <v>2.663</v>
      </c>
      <c r="CJ231">
        <v>0.034</v>
      </c>
      <c r="CK231">
        <v>400</v>
      </c>
      <c r="CL231">
        <v>13</v>
      </c>
      <c r="CM231">
        <v>0.29</v>
      </c>
      <c r="CN231">
        <v>0.12</v>
      </c>
      <c r="CO231">
        <v>-19.9090097560976</v>
      </c>
      <c r="CP231">
        <v>-0.236243205574957</v>
      </c>
      <c r="CQ231">
        <v>0.108052166274101</v>
      </c>
      <c r="CR231">
        <v>1</v>
      </c>
      <c r="CS231">
        <v>2.8005</v>
      </c>
      <c r="CT231">
        <v>0</v>
      </c>
      <c r="CU231">
        <v>0</v>
      </c>
      <c r="CV231">
        <v>0</v>
      </c>
      <c r="CW231">
        <v>0.619024658536585</v>
      </c>
      <c r="CX231">
        <v>0.0585855261324055</v>
      </c>
      <c r="CY231">
        <v>0.0110906477270425</v>
      </c>
      <c r="CZ231">
        <v>1</v>
      </c>
      <c r="DA231">
        <v>2</v>
      </c>
      <c r="DB231">
        <v>3</v>
      </c>
      <c r="DC231" t="s">
        <v>252</v>
      </c>
      <c r="DD231">
        <v>1.85562</v>
      </c>
      <c r="DE231">
        <v>1.85375</v>
      </c>
      <c r="DF231">
        <v>1.85481</v>
      </c>
      <c r="DG231">
        <v>1.85918</v>
      </c>
      <c r="DH231">
        <v>1.85354</v>
      </c>
      <c r="DI231">
        <v>1.85791</v>
      </c>
      <c r="DJ231">
        <v>1.85515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2.663</v>
      </c>
      <c r="DZ231">
        <v>0.034</v>
      </c>
      <c r="EA231">
        <v>2</v>
      </c>
      <c r="EB231">
        <v>505.616</v>
      </c>
      <c r="EC231">
        <v>991.332</v>
      </c>
      <c r="ED231">
        <v>15.1971</v>
      </c>
      <c r="EE231">
        <v>20.5485</v>
      </c>
      <c r="EF231">
        <v>30.0002</v>
      </c>
      <c r="EG231">
        <v>20.4608</v>
      </c>
      <c r="EH231">
        <v>20.4256</v>
      </c>
      <c r="EI231">
        <v>39.4184</v>
      </c>
      <c r="EJ231">
        <v>34.0089</v>
      </c>
      <c r="EK231">
        <v>45.2133</v>
      </c>
      <c r="EL231">
        <v>15.1894</v>
      </c>
      <c r="EM231">
        <v>710.83</v>
      </c>
      <c r="EN231">
        <v>13.2735</v>
      </c>
      <c r="EO231">
        <v>102.071</v>
      </c>
      <c r="EP231">
        <v>102.506</v>
      </c>
    </row>
    <row r="232" spans="1:146">
      <c r="A232">
        <v>216</v>
      </c>
      <c r="B232">
        <v>1560703660</v>
      </c>
      <c r="C232">
        <v>430</v>
      </c>
      <c r="D232" t="s">
        <v>687</v>
      </c>
      <c r="E232" t="s">
        <v>688</v>
      </c>
      <c r="H232">
        <v>1560703652.32609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-0.0417703319975591</v>
      </c>
      <c r="AF232">
        <v>0.046890856949321</v>
      </c>
      <c r="AG232">
        <v>3.49408017144961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1560703652.32609</v>
      </c>
      <c r="AU232">
        <v>667.525130434783</v>
      </c>
      <c r="AV232">
        <v>687.431565217391</v>
      </c>
      <c r="AW232">
        <v>13.9249913043478</v>
      </c>
      <c r="AX232">
        <v>13.3016304347826</v>
      </c>
      <c r="AY232">
        <v>500.012652173913</v>
      </c>
      <c r="AZ232">
        <v>100.747086956522</v>
      </c>
      <c r="BA232">
        <v>0.200039913043478</v>
      </c>
      <c r="BB232">
        <v>20.0131826086957</v>
      </c>
      <c r="BC232">
        <v>21.7690695652174</v>
      </c>
      <c r="BD232">
        <v>999.9</v>
      </c>
      <c r="BE232">
        <v>0</v>
      </c>
      <c r="BF232">
        <v>0</v>
      </c>
      <c r="BG232">
        <v>9998.42173913043</v>
      </c>
      <c r="BH232">
        <v>0</v>
      </c>
      <c r="BI232">
        <v>50.2464652173913</v>
      </c>
      <c r="BJ232">
        <v>1500.01173913043</v>
      </c>
      <c r="BK232">
        <v>0.972997347826087</v>
      </c>
      <c r="BL232">
        <v>0.0270030608695652</v>
      </c>
      <c r="BM232">
        <v>0</v>
      </c>
      <c r="BN232">
        <v>2.32427826086957</v>
      </c>
      <c r="BO232">
        <v>0</v>
      </c>
      <c r="BP232">
        <v>9252.08173913043</v>
      </c>
      <c r="BQ232">
        <v>15082.8739130435</v>
      </c>
      <c r="BR232">
        <v>36.7089130434783</v>
      </c>
      <c r="BS232">
        <v>38.6762173913043</v>
      </c>
      <c r="BT232">
        <v>37.782347826087</v>
      </c>
      <c r="BU232">
        <v>36.9154347826087</v>
      </c>
      <c r="BV232">
        <v>36.375</v>
      </c>
      <c r="BW232">
        <v>1459.51130434783</v>
      </c>
      <c r="BX232">
        <v>40.5013043478261</v>
      </c>
      <c r="BY232">
        <v>0</v>
      </c>
      <c r="BZ232">
        <v>1560703691.7</v>
      </c>
      <c r="CA232">
        <v>2.30560769230769</v>
      </c>
      <c r="CB232">
        <v>0.596622222554072</v>
      </c>
      <c r="CC232">
        <v>-244.188376241433</v>
      </c>
      <c r="CD232">
        <v>9252.47423076923</v>
      </c>
      <c r="CE232">
        <v>15</v>
      </c>
      <c r="CF232">
        <v>1560703119</v>
      </c>
      <c r="CG232" t="s">
        <v>251</v>
      </c>
      <c r="CH232">
        <v>9</v>
      </c>
      <c r="CI232">
        <v>2.663</v>
      </c>
      <c r="CJ232">
        <v>0.034</v>
      </c>
      <c r="CK232">
        <v>400</v>
      </c>
      <c r="CL232">
        <v>13</v>
      </c>
      <c r="CM232">
        <v>0.29</v>
      </c>
      <c r="CN232">
        <v>0.12</v>
      </c>
      <c r="CO232">
        <v>-19.8983853658537</v>
      </c>
      <c r="CP232">
        <v>-0.303334494773576</v>
      </c>
      <c r="CQ232">
        <v>0.10734594988435</v>
      </c>
      <c r="CR232">
        <v>1</v>
      </c>
      <c r="CS232">
        <v>2.2668</v>
      </c>
      <c r="CT232">
        <v>0</v>
      </c>
      <c r="CU232">
        <v>0</v>
      </c>
      <c r="CV232">
        <v>0</v>
      </c>
      <c r="CW232">
        <v>0.619873609756098</v>
      </c>
      <c r="CX232">
        <v>0.0195621951219488</v>
      </c>
      <c r="CY232">
        <v>0.0101841419095118</v>
      </c>
      <c r="CZ232">
        <v>1</v>
      </c>
      <c r="DA232">
        <v>2</v>
      </c>
      <c r="DB232">
        <v>3</v>
      </c>
      <c r="DC232" t="s">
        <v>252</v>
      </c>
      <c r="DD232">
        <v>1.85562</v>
      </c>
      <c r="DE232">
        <v>1.85373</v>
      </c>
      <c r="DF232">
        <v>1.85482</v>
      </c>
      <c r="DG232">
        <v>1.85919</v>
      </c>
      <c r="DH232">
        <v>1.85353</v>
      </c>
      <c r="DI232">
        <v>1.85791</v>
      </c>
      <c r="DJ232">
        <v>1.85515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2.663</v>
      </c>
      <c r="DZ232">
        <v>0.034</v>
      </c>
      <c r="EA232">
        <v>2</v>
      </c>
      <c r="EB232">
        <v>506.056</v>
      </c>
      <c r="EC232">
        <v>990.979</v>
      </c>
      <c r="ED232">
        <v>15.1922</v>
      </c>
      <c r="EE232">
        <v>20.5499</v>
      </c>
      <c r="EF232">
        <v>30.0002</v>
      </c>
      <c r="EG232">
        <v>20.4621</v>
      </c>
      <c r="EH232">
        <v>20.4265</v>
      </c>
      <c r="EI232">
        <v>39.5333</v>
      </c>
      <c r="EJ232">
        <v>34.0089</v>
      </c>
      <c r="EK232">
        <v>45.2133</v>
      </c>
      <c r="EL232">
        <v>15.1894</v>
      </c>
      <c r="EM232">
        <v>710.83</v>
      </c>
      <c r="EN232">
        <v>13.2729</v>
      </c>
      <c r="EO232">
        <v>102.071</v>
      </c>
      <c r="EP232">
        <v>102.506</v>
      </c>
    </row>
    <row r="233" spans="1:146">
      <c r="A233">
        <v>217</v>
      </c>
      <c r="B233">
        <v>1560703662</v>
      </c>
      <c r="C233">
        <v>432</v>
      </c>
      <c r="D233" t="s">
        <v>689</v>
      </c>
      <c r="E233" t="s">
        <v>690</v>
      </c>
      <c r="H233">
        <v>1560703654.32609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-0.0417563044632447</v>
      </c>
      <c r="AF233">
        <v>0.0468751098131736</v>
      </c>
      <c r="AG233">
        <v>3.49315311656015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1560703654.32609</v>
      </c>
      <c r="AU233">
        <v>670.833913043478</v>
      </c>
      <c r="AV233">
        <v>690.783913043478</v>
      </c>
      <c r="AW233">
        <v>13.9223347826087</v>
      </c>
      <c r="AX233">
        <v>13.3021434782609</v>
      </c>
      <c r="AY233">
        <v>500.018173913043</v>
      </c>
      <c r="AZ233">
        <v>100.746956521739</v>
      </c>
      <c r="BA233">
        <v>0.20003152173913</v>
      </c>
      <c r="BB233">
        <v>20.0126260869565</v>
      </c>
      <c r="BC233">
        <v>21.7698913043478</v>
      </c>
      <c r="BD233">
        <v>999.9</v>
      </c>
      <c r="BE233">
        <v>0</v>
      </c>
      <c r="BF233">
        <v>0</v>
      </c>
      <c r="BG233">
        <v>9995.07695652174</v>
      </c>
      <c r="BH233">
        <v>0</v>
      </c>
      <c r="BI233">
        <v>50.2851434782609</v>
      </c>
      <c r="BJ233">
        <v>1500.01130434783</v>
      </c>
      <c r="BK233">
        <v>0.972997347826087</v>
      </c>
      <c r="BL233">
        <v>0.0270030608695652</v>
      </c>
      <c r="BM233">
        <v>0</v>
      </c>
      <c r="BN233">
        <v>2.32174347826087</v>
      </c>
      <c r="BO233">
        <v>0</v>
      </c>
      <c r="BP233">
        <v>9243.83217391304</v>
      </c>
      <c r="BQ233">
        <v>15082.8652173913</v>
      </c>
      <c r="BR233">
        <v>36.7171304347826</v>
      </c>
      <c r="BS233">
        <v>38.6708260869565</v>
      </c>
      <c r="BT233">
        <v>37.7850434782609</v>
      </c>
      <c r="BU233">
        <v>36.9235217391304</v>
      </c>
      <c r="BV233">
        <v>36.375</v>
      </c>
      <c r="BW233">
        <v>1459.51086956522</v>
      </c>
      <c r="BX233">
        <v>40.5008695652174</v>
      </c>
      <c r="BY233">
        <v>0</v>
      </c>
      <c r="BZ233">
        <v>1560703694.1</v>
      </c>
      <c r="CA233">
        <v>2.32036923076923</v>
      </c>
      <c r="CB233">
        <v>0.296116249251106</v>
      </c>
      <c r="CC233">
        <v>-243.370598302504</v>
      </c>
      <c r="CD233">
        <v>9242.605</v>
      </c>
      <c r="CE233">
        <v>15</v>
      </c>
      <c r="CF233">
        <v>1560703119</v>
      </c>
      <c r="CG233" t="s">
        <v>251</v>
      </c>
      <c r="CH233">
        <v>9</v>
      </c>
      <c r="CI233">
        <v>2.663</v>
      </c>
      <c r="CJ233">
        <v>0.034</v>
      </c>
      <c r="CK233">
        <v>400</v>
      </c>
      <c r="CL233">
        <v>13</v>
      </c>
      <c r="CM233">
        <v>0.29</v>
      </c>
      <c r="CN233">
        <v>0.12</v>
      </c>
      <c r="CO233">
        <v>-19.9126365853659</v>
      </c>
      <c r="CP233">
        <v>-0.4698083623693</v>
      </c>
      <c r="CQ233">
        <v>0.119692208430925</v>
      </c>
      <c r="CR233">
        <v>1</v>
      </c>
      <c r="CS233">
        <v>2.3673</v>
      </c>
      <c r="CT233">
        <v>0</v>
      </c>
      <c r="CU233">
        <v>0</v>
      </c>
      <c r="CV233">
        <v>0</v>
      </c>
      <c r="CW233">
        <v>0.620581341463415</v>
      </c>
      <c r="CX233">
        <v>-0.0272278536585387</v>
      </c>
      <c r="CY233">
        <v>0.0091909454451697</v>
      </c>
      <c r="CZ233">
        <v>1</v>
      </c>
      <c r="DA233">
        <v>2</v>
      </c>
      <c r="DB233">
        <v>3</v>
      </c>
      <c r="DC233" t="s">
        <v>252</v>
      </c>
      <c r="DD233">
        <v>1.85562</v>
      </c>
      <c r="DE233">
        <v>1.85373</v>
      </c>
      <c r="DF233">
        <v>1.85482</v>
      </c>
      <c r="DG233">
        <v>1.8592</v>
      </c>
      <c r="DH233">
        <v>1.85352</v>
      </c>
      <c r="DI233">
        <v>1.85791</v>
      </c>
      <c r="DJ233">
        <v>1.85515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2.663</v>
      </c>
      <c r="DZ233">
        <v>0.034</v>
      </c>
      <c r="EA233">
        <v>2</v>
      </c>
      <c r="EB233">
        <v>505.654</v>
      </c>
      <c r="EC233">
        <v>991.634</v>
      </c>
      <c r="ED233">
        <v>15.1867</v>
      </c>
      <c r="EE233">
        <v>20.5509</v>
      </c>
      <c r="EF233">
        <v>30.0003</v>
      </c>
      <c r="EG233">
        <v>20.4631</v>
      </c>
      <c r="EH233">
        <v>20.4278</v>
      </c>
      <c r="EI233">
        <v>39.697</v>
      </c>
      <c r="EJ233">
        <v>34.0089</v>
      </c>
      <c r="EK233">
        <v>45.2133</v>
      </c>
      <c r="EL233">
        <v>15.1795</v>
      </c>
      <c r="EM233">
        <v>715.83</v>
      </c>
      <c r="EN233">
        <v>13.2763</v>
      </c>
      <c r="EO233">
        <v>102.071</v>
      </c>
      <c r="EP233">
        <v>102.506</v>
      </c>
    </row>
    <row r="234" spans="1:146">
      <c r="A234">
        <v>218</v>
      </c>
      <c r="B234">
        <v>1560703664</v>
      </c>
      <c r="C234">
        <v>434</v>
      </c>
      <c r="D234" t="s">
        <v>691</v>
      </c>
      <c r="E234" t="s">
        <v>692</v>
      </c>
      <c r="H234">
        <v>1560703656.32609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-0.0417616239701174</v>
      </c>
      <c r="AF234">
        <v>0.0468810814256526</v>
      </c>
      <c r="AG234">
        <v>3.49350468618686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1560703656.32609</v>
      </c>
      <c r="AU234">
        <v>674.155956521739</v>
      </c>
      <c r="AV234">
        <v>694.143347826087</v>
      </c>
      <c r="AW234">
        <v>13.9201347826087</v>
      </c>
      <c r="AX234">
        <v>13.3032869565217</v>
      </c>
      <c r="AY234">
        <v>500.006956521739</v>
      </c>
      <c r="AZ234">
        <v>100.746608695652</v>
      </c>
      <c r="BA234">
        <v>0.199979</v>
      </c>
      <c r="BB234">
        <v>20.0116</v>
      </c>
      <c r="BC234">
        <v>21.7721739130435</v>
      </c>
      <c r="BD234">
        <v>999.9</v>
      </c>
      <c r="BE234">
        <v>0</v>
      </c>
      <c r="BF234">
        <v>0</v>
      </c>
      <c r="BG234">
        <v>9996.38478260869</v>
      </c>
      <c r="BH234">
        <v>0</v>
      </c>
      <c r="BI234">
        <v>50.3280913043478</v>
      </c>
      <c r="BJ234">
        <v>1500.01130434783</v>
      </c>
      <c r="BK234">
        <v>0.972997347826087</v>
      </c>
      <c r="BL234">
        <v>0.0270030608695652</v>
      </c>
      <c r="BM234">
        <v>0</v>
      </c>
      <c r="BN234">
        <v>2.31409565217391</v>
      </c>
      <c r="BO234">
        <v>0</v>
      </c>
      <c r="BP234">
        <v>9235.70782608695</v>
      </c>
      <c r="BQ234">
        <v>15082.8652173913</v>
      </c>
      <c r="BR234">
        <v>36.725347826087</v>
      </c>
      <c r="BS234">
        <v>38.6681304347826</v>
      </c>
      <c r="BT234">
        <v>37.7904347826087</v>
      </c>
      <c r="BU234">
        <v>36.9289130434783</v>
      </c>
      <c r="BV234">
        <v>36.375</v>
      </c>
      <c r="BW234">
        <v>1459.51086956522</v>
      </c>
      <c r="BX234">
        <v>40.5008695652174</v>
      </c>
      <c r="BY234">
        <v>0</v>
      </c>
      <c r="BZ234">
        <v>1560703695.9</v>
      </c>
      <c r="CA234">
        <v>2.32196923076923</v>
      </c>
      <c r="CB234">
        <v>-0.116362384288361</v>
      </c>
      <c r="CC234">
        <v>-243.619487194119</v>
      </c>
      <c r="CD234">
        <v>9235.24269230769</v>
      </c>
      <c r="CE234">
        <v>15</v>
      </c>
      <c r="CF234">
        <v>1560703119</v>
      </c>
      <c r="CG234" t="s">
        <v>251</v>
      </c>
      <c r="CH234">
        <v>9</v>
      </c>
      <c r="CI234">
        <v>2.663</v>
      </c>
      <c r="CJ234">
        <v>0.034</v>
      </c>
      <c r="CK234">
        <v>400</v>
      </c>
      <c r="CL234">
        <v>13</v>
      </c>
      <c r="CM234">
        <v>0.29</v>
      </c>
      <c r="CN234">
        <v>0.12</v>
      </c>
      <c r="CO234">
        <v>-19.9512390243902</v>
      </c>
      <c r="CP234">
        <v>-0.628308710801588</v>
      </c>
      <c r="CQ234">
        <v>0.132471143434903</v>
      </c>
      <c r="CR234">
        <v>0</v>
      </c>
      <c r="CS234">
        <v>2.2551</v>
      </c>
      <c r="CT234">
        <v>0</v>
      </c>
      <c r="CU234">
        <v>0</v>
      </c>
      <c r="CV234">
        <v>0</v>
      </c>
      <c r="CW234">
        <v>0.620826878048781</v>
      </c>
      <c r="CX234">
        <v>-0.0745840975609847</v>
      </c>
      <c r="CY234">
        <v>0.00876894376150543</v>
      </c>
      <c r="CZ234">
        <v>1</v>
      </c>
      <c r="DA234">
        <v>1</v>
      </c>
      <c r="DB234">
        <v>3</v>
      </c>
      <c r="DC234" t="s">
        <v>271</v>
      </c>
      <c r="DD234">
        <v>1.85562</v>
      </c>
      <c r="DE234">
        <v>1.85374</v>
      </c>
      <c r="DF234">
        <v>1.85483</v>
      </c>
      <c r="DG234">
        <v>1.85921</v>
      </c>
      <c r="DH234">
        <v>1.85353</v>
      </c>
      <c r="DI234">
        <v>1.85791</v>
      </c>
      <c r="DJ234">
        <v>1.85515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2.663</v>
      </c>
      <c r="DZ234">
        <v>0.034</v>
      </c>
      <c r="EA234">
        <v>2</v>
      </c>
      <c r="EB234">
        <v>505.315</v>
      </c>
      <c r="EC234">
        <v>991.709</v>
      </c>
      <c r="ED234">
        <v>15.1823</v>
      </c>
      <c r="EE234">
        <v>20.5521</v>
      </c>
      <c r="EF234">
        <v>30.0004</v>
      </c>
      <c r="EG234">
        <v>20.4643</v>
      </c>
      <c r="EH234">
        <v>20.4286</v>
      </c>
      <c r="EI234">
        <v>39.87</v>
      </c>
      <c r="EJ234">
        <v>34.0089</v>
      </c>
      <c r="EK234">
        <v>45.2133</v>
      </c>
      <c r="EL234">
        <v>15.1795</v>
      </c>
      <c r="EM234">
        <v>720.83</v>
      </c>
      <c r="EN234">
        <v>13.2753</v>
      </c>
      <c r="EO234">
        <v>102.07</v>
      </c>
      <c r="EP234">
        <v>102.507</v>
      </c>
    </row>
    <row r="235" spans="1:146">
      <c r="A235">
        <v>219</v>
      </c>
      <c r="B235">
        <v>1560703666</v>
      </c>
      <c r="C235">
        <v>436</v>
      </c>
      <c r="D235" t="s">
        <v>693</v>
      </c>
      <c r="E235" t="s">
        <v>694</v>
      </c>
      <c r="H235">
        <v>1560703658.32609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-0.0417569208351288</v>
      </c>
      <c r="AF235">
        <v>0.0468758017446106</v>
      </c>
      <c r="AG235">
        <v>3.49319385377763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1560703658.32609</v>
      </c>
      <c r="AU235">
        <v>677.482347826087</v>
      </c>
      <c r="AV235">
        <v>697.46152173913</v>
      </c>
      <c r="AW235">
        <v>13.9183304347826</v>
      </c>
      <c r="AX235">
        <v>13.3046913043478</v>
      </c>
      <c r="AY235">
        <v>500.009347826087</v>
      </c>
      <c r="AZ235">
        <v>100.746217391304</v>
      </c>
      <c r="BA235">
        <v>0.200006434782609</v>
      </c>
      <c r="BB235">
        <v>20.0107869565217</v>
      </c>
      <c r="BC235">
        <v>21.7746565217391</v>
      </c>
      <c r="BD235">
        <v>999.9</v>
      </c>
      <c r="BE235">
        <v>0</v>
      </c>
      <c r="BF235">
        <v>0</v>
      </c>
      <c r="BG235">
        <v>9995.29782608696</v>
      </c>
      <c r="BH235">
        <v>0</v>
      </c>
      <c r="BI235">
        <v>50.3735608695652</v>
      </c>
      <c r="BJ235">
        <v>1500.00391304348</v>
      </c>
      <c r="BK235">
        <v>0.972997173913043</v>
      </c>
      <c r="BL235">
        <v>0.0270032304347826</v>
      </c>
      <c r="BM235">
        <v>0</v>
      </c>
      <c r="BN235">
        <v>2.3342347826087</v>
      </c>
      <c r="BO235">
        <v>0</v>
      </c>
      <c r="BP235">
        <v>9227.47</v>
      </c>
      <c r="BQ235">
        <v>15082.7913043478</v>
      </c>
      <c r="BR235">
        <v>36.7335652173913</v>
      </c>
      <c r="BS235">
        <v>38.6627391304348</v>
      </c>
      <c r="BT235">
        <v>37.7931304347826</v>
      </c>
      <c r="BU235">
        <v>36.9316086956522</v>
      </c>
      <c r="BV235">
        <v>36.375</v>
      </c>
      <c r="BW235">
        <v>1459.50347826087</v>
      </c>
      <c r="BX235">
        <v>40.5021739130435</v>
      </c>
      <c r="BY235">
        <v>0</v>
      </c>
      <c r="BZ235">
        <v>1560703697.7</v>
      </c>
      <c r="CA235">
        <v>2.33149230769231</v>
      </c>
      <c r="CB235">
        <v>0.379705992968843</v>
      </c>
      <c r="CC235">
        <v>-246.673504437331</v>
      </c>
      <c r="CD235">
        <v>9227.88461538462</v>
      </c>
      <c r="CE235">
        <v>15</v>
      </c>
      <c r="CF235">
        <v>1560703119</v>
      </c>
      <c r="CG235" t="s">
        <v>251</v>
      </c>
      <c r="CH235">
        <v>9</v>
      </c>
      <c r="CI235">
        <v>2.663</v>
      </c>
      <c r="CJ235">
        <v>0.034</v>
      </c>
      <c r="CK235">
        <v>400</v>
      </c>
      <c r="CL235">
        <v>13</v>
      </c>
      <c r="CM235">
        <v>0.29</v>
      </c>
      <c r="CN235">
        <v>0.12</v>
      </c>
      <c r="CO235">
        <v>-19.9599414634146</v>
      </c>
      <c r="CP235">
        <v>-0.722257839721002</v>
      </c>
      <c r="CQ235">
        <v>0.135817856823043</v>
      </c>
      <c r="CR235">
        <v>0</v>
      </c>
      <c r="CS235">
        <v>2.4469</v>
      </c>
      <c r="CT235">
        <v>0</v>
      </c>
      <c r="CU235">
        <v>0</v>
      </c>
      <c r="CV235">
        <v>0</v>
      </c>
      <c r="CW235">
        <v>0.619231365853659</v>
      </c>
      <c r="CX235">
        <v>-0.0987993240417955</v>
      </c>
      <c r="CY235">
        <v>0.00982393668982365</v>
      </c>
      <c r="CZ235">
        <v>1</v>
      </c>
      <c r="DA235">
        <v>1</v>
      </c>
      <c r="DB235">
        <v>3</v>
      </c>
      <c r="DC235" t="s">
        <v>271</v>
      </c>
      <c r="DD235">
        <v>1.85562</v>
      </c>
      <c r="DE235">
        <v>1.85374</v>
      </c>
      <c r="DF235">
        <v>1.85481</v>
      </c>
      <c r="DG235">
        <v>1.85921</v>
      </c>
      <c r="DH235">
        <v>1.85351</v>
      </c>
      <c r="DI235">
        <v>1.85791</v>
      </c>
      <c r="DJ235">
        <v>1.85515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2.663</v>
      </c>
      <c r="DZ235">
        <v>0.034</v>
      </c>
      <c r="EA235">
        <v>2</v>
      </c>
      <c r="EB235">
        <v>505.74</v>
      </c>
      <c r="EC235">
        <v>991.013</v>
      </c>
      <c r="ED235">
        <v>15.1777</v>
      </c>
      <c r="EE235">
        <v>20.5534</v>
      </c>
      <c r="EF235">
        <v>30.0003</v>
      </c>
      <c r="EG235">
        <v>20.4656</v>
      </c>
      <c r="EH235">
        <v>20.4295</v>
      </c>
      <c r="EI235">
        <v>39.9831</v>
      </c>
      <c r="EJ235">
        <v>34.0089</v>
      </c>
      <c r="EK235">
        <v>45.2133</v>
      </c>
      <c r="EL235">
        <v>15.1706</v>
      </c>
      <c r="EM235">
        <v>720.83</v>
      </c>
      <c r="EN235">
        <v>13.2774</v>
      </c>
      <c r="EO235">
        <v>102.07</v>
      </c>
      <c r="EP235">
        <v>102.507</v>
      </c>
    </row>
    <row r="236" spans="1:146">
      <c r="A236">
        <v>220</v>
      </c>
      <c r="B236">
        <v>1560703668</v>
      </c>
      <c r="C236">
        <v>438</v>
      </c>
      <c r="D236" t="s">
        <v>695</v>
      </c>
      <c r="E236" t="s">
        <v>696</v>
      </c>
      <c r="H236">
        <v>1560703660.32609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-0.0417448387706262</v>
      </c>
      <c r="AF236">
        <v>0.0468622385687595</v>
      </c>
      <c r="AG236">
        <v>3.49239528821319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1560703660.32609</v>
      </c>
      <c r="AU236">
        <v>680.795173913044</v>
      </c>
      <c r="AV236">
        <v>700.821217391304</v>
      </c>
      <c r="AW236">
        <v>13.9168130434783</v>
      </c>
      <c r="AX236">
        <v>13.3061652173913</v>
      </c>
      <c r="AY236">
        <v>500.018652173913</v>
      </c>
      <c r="AZ236">
        <v>100.746086956522</v>
      </c>
      <c r="BA236">
        <v>0.200025</v>
      </c>
      <c r="BB236">
        <v>20.0104608695652</v>
      </c>
      <c r="BC236">
        <v>21.7764782608696</v>
      </c>
      <c r="BD236">
        <v>999.9</v>
      </c>
      <c r="BE236">
        <v>0</v>
      </c>
      <c r="BF236">
        <v>0</v>
      </c>
      <c r="BG236">
        <v>9992.41869565217</v>
      </c>
      <c r="BH236">
        <v>0</v>
      </c>
      <c r="BI236">
        <v>50.4194434782609</v>
      </c>
      <c r="BJ236">
        <v>1499.99826086957</v>
      </c>
      <c r="BK236">
        <v>0.972997</v>
      </c>
      <c r="BL236">
        <v>0.0270034</v>
      </c>
      <c r="BM236">
        <v>0</v>
      </c>
      <c r="BN236">
        <v>2.32060434782609</v>
      </c>
      <c r="BO236">
        <v>0</v>
      </c>
      <c r="BP236">
        <v>9219.17652173913</v>
      </c>
      <c r="BQ236">
        <v>15082.7304347826</v>
      </c>
      <c r="BR236">
        <v>36.7363043478261</v>
      </c>
      <c r="BS236">
        <v>38.657347826087</v>
      </c>
      <c r="BT236">
        <v>37.7958260869565</v>
      </c>
      <c r="BU236">
        <v>36.9343043478261</v>
      </c>
      <c r="BV236">
        <v>36.375</v>
      </c>
      <c r="BW236">
        <v>1459.49782608696</v>
      </c>
      <c r="BX236">
        <v>40.5034782608696</v>
      </c>
      <c r="BY236">
        <v>0</v>
      </c>
      <c r="BZ236">
        <v>1560703700.1</v>
      </c>
      <c r="CA236">
        <v>2.31462692307692</v>
      </c>
      <c r="CB236">
        <v>-0.29671452726522</v>
      </c>
      <c r="CC236">
        <v>-247.248888879186</v>
      </c>
      <c r="CD236">
        <v>9218.015</v>
      </c>
      <c r="CE236">
        <v>15</v>
      </c>
      <c r="CF236">
        <v>1560703119</v>
      </c>
      <c r="CG236" t="s">
        <v>251</v>
      </c>
      <c r="CH236">
        <v>9</v>
      </c>
      <c r="CI236">
        <v>2.663</v>
      </c>
      <c r="CJ236">
        <v>0.034</v>
      </c>
      <c r="CK236">
        <v>400</v>
      </c>
      <c r="CL236">
        <v>13</v>
      </c>
      <c r="CM236">
        <v>0.29</v>
      </c>
      <c r="CN236">
        <v>0.12</v>
      </c>
      <c r="CO236">
        <v>-19.9856097560976</v>
      </c>
      <c r="CP236">
        <v>-0.74848641114985</v>
      </c>
      <c r="CQ236">
        <v>0.140845595799223</v>
      </c>
      <c r="CR236">
        <v>0</v>
      </c>
      <c r="CS236">
        <v>1.7182</v>
      </c>
      <c r="CT236">
        <v>0</v>
      </c>
      <c r="CU236">
        <v>0</v>
      </c>
      <c r="CV236">
        <v>0</v>
      </c>
      <c r="CW236">
        <v>0.616102609756098</v>
      </c>
      <c r="CX236">
        <v>-0.0973356376306641</v>
      </c>
      <c r="CY236">
        <v>0.00965404033673567</v>
      </c>
      <c r="CZ236">
        <v>1</v>
      </c>
      <c r="DA236">
        <v>1</v>
      </c>
      <c r="DB236">
        <v>3</v>
      </c>
      <c r="DC236" t="s">
        <v>271</v>
      </c>
      <c r="DD236">
        <v>1.85562</v>
      </c>
      <c r="DE236">
        <v>1.85373</v>
      </c>
      <c r="DF236">
        <v>1.85478</v>
      </c>
      <c r="DG236">
        <v>1.85919</v>
      </c>
      <c r="DH236">
        <v>1.8535</v>
      </c>
      <c r="DI236">
        <v>1.85792</v>
      </c>
      <c r="DJ236">
        <v>1.85515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2.663</v>
      </c>
      <c r="DZ236">
        <v>0.034</v>
      </c>
      <c r="EA236">
        <v>2</v>
      </c>
      <c r="EB236">
        <v>505.657</v>
      </c>
      <c r="EC236">
        <v>991.411</v>
      </c>
      <c r="ED236">
        <v>15.1743</v>
      </c>
      <c r="EE236">
        <v>20.5544</v>
      </c>
      <c r="EF236">
        <v>30.0001</v>
      </c>
      <c r="EG236">
        <v>20.4665</v>
      </c>
      <c r="EH236">
        <v>20.4308</v>
      </c>
      <c r="EI236">
        <v>40.1523</v>
      </c>
      <c r="EJ236">
        <v>34.0089</v>
      </c>
      <c r="EK236">
        <v>45.2133</v>
      </c>
      <c r="EL236">
        <v>15.1706</v>
      </c>
      <c r="EM236">
        <v>725.83</v>
      </c>
      <c r="EN236">
        <v>13.2777</v>
      </c>
      <c r="EO236">
        <v>102.069</v>
      </c>
      <c r="EP236">
        <v>102.506</v>
      </c>
    </row>
    <row r="237" spans="1:146">
      <c r="A237">
        <v>221</v>
      </c>
      <c r="B237">
        <v>1560703670</v>
      </c>
      <c r="C237">
        <v>440</v>
      </c>
      <c r="D237" t="s">
        <v>697</v>
      </c>
      <c r="E237" t="s">
        <v>698</v>
      </c>
      <c r="H237">
        <v>1560703662.32609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-0.0417334415078855</v>
      </c>
      <c r="AF237">
        <v>0.046849444142878</v>
      </c>
      <c r="AG237">
        <v>3.49164191051772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1560703662.32609</v>
      </c>
      <c r="AU237">
        <v>684.113173913044</v>
      </c>
      <c r="AV237">
        <v>704.182434782609</v>
      </c>
      <c r="AW237">
        <v>13.9156086956522</v>
      </c>
      <c r="AX237">
        <v>13.3076173913043</v>
      </c>
      <c r="AY237">
        <v>500.013913043478</v>
      </c>
      <c r="AZ237">
        <v>100.745956521739</v>
      </c>
      <c r="BA237">
        <v>0.200010043478261</v>
      </c>
      <c r="BB237">
        <v>20.009647826087</v>
      </c>
      <c r="BC237">
        <v>21.7777434782609</v>
      </c>
      <c r="BD237">
        <v>999.9</v>
      </c>
      <c r="BE237">
        <v>0</v>
      </c>
      <c r="BF237">
        <v>0</v>
      </c>
      <c r="BG237">
        <v>9989.70347826087</v>
      </c>
      <c r="BH237">
        <v>0</v>
      </c>
      <c r="BI237">
        <v>50.4521739130435</v>
      </c>
      <c r="BJ237">
        <v>1500.00086956522</v>
      </c>
      <c r="BK237">
        <v>0.972997</v>
      </c>
      <c r="BL237">
        <v>0.0270034</v>
      </c>
      <c r="BM237">
        <v>0</v>
      </c>
      <c r="BN237">
        <v>2.30320434782609</v>
      </c>
      <c r="BO237">
        <v>0</v>
      </c>
      <c r="BP237">
        <v>9211.14173913043</v>
      </c>
      <c r="BQ237">
        <v>15082.7652173913</v>
      </c>
      <c r="BR237">
        <v>36.7335652173913</v>
      </c>
      <c r="BS237">
        <v>38.657347826087</v>
      </c>
      <c r="BT237">
        <v>37.7985217391304</v>
      </c>
      <c r="BU237">
        <v>36.937</v>
      </c>
      <c r="BV237">
        <v>36.375</v>
      </c>
      <c r="BW237">
        <v>1459.50043478261</v>
      </c>
      <c r="BX237">
        <v>40.5047826086956</v>
      </c>
      <c r="BY237">
        <v>0</v>
      </c>
      <c r="BZ237">
        <v>1560703701.9</v>
      </c>
      <c r="CA237">
        <v>2.29626923076923</v>
      </c>
      <c r="CB237">
        <v>-0.503535041803647</v>
      </c>
      <c r="CC237">
        <v>-247.083418793049</v>
      </c>
      <c r="CD237">
        <v>9210.71730769231</v>
      </c>
      <c r="CE237">
        <v>15</v>
      </c>
      <c r="CF237">
        <v>1560703119</v>
      </c>
      <c r="CG237" t="s">
        <v>251</v>
      </c>
      <c r="CH237">
        <v>9</v>
      </c>
      <c r="CI237">
        <v>2.663</v>
      </c>
      <c r="CJ237">
        <v>0.034</v>
      </c>
      <c r="CK237">
        <v>400</v>
      </c>
      <c r="CL237">
        <v>13</v>
      </c>
      <c r="CM237">
        <v>0.29</v>
      </c>
      <c r="CN237">
        <v>0.12</v>
      </c>
      <c r="CO237">
        <v>-20.0177</v>
      </c>
      <c r="CP237">
        <v>-0.819963763066319</v>
      </c>
      <c r="CQ237">
        <v>0.142892002541233</v>
      </c>
      <c r="CR237">
        <v>0</v>
      </c>
      <c r="CS237">
        <v>2.2684</v>
      </c>
      <c r="CT237">
        <v>0</v>
      </c>
      <c r="CU237">
        <v>0</v>
      </c>
      <c r="CV237">
        <v>0</v>
      </c>
      <c r="CW237">
        <v>0.613064682926829</v>
      </c>
      <c r="CX237">
        <v>-0.0885925923344957</v>
      </c>
      <c r="CY237">
        <v>0.00881504554015884</v>
      </c>
      <c r="CZ237">
        <v>1</v>
      </c>
      <c r="DA237">
        <v>1</v>
      </c>
      <c r="DB237">
        <v>3</v>
      </c>
      <c r="DC237" t="s">
        <v>271</v>
      </c>
      <c r="DD237">
        <v>1.85562</v>
      </c>
      <c r="DE237">
        <v>1.85371</v>
      </c>
      <c r="DF237">
        <v>1.85478</v>
      </c>
      <c r="DG237">
        <v>1.85917</v>
      </c>
      <c r="DH237">
        <v>1.8535</v>
      </c>
      <c r="DI237">
        <v>1.85792</v>
      </c>
      <c r="DJ237">
        <v>1.85515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2.663</v>
      </c>
      <c r="DZ237">
        <v>0.034</v>
      </c>
      <c r="EA237">
        <v>2</v>
      </c>
      <c r="EB237">
        <v>505.346</v>
      </c>
      <c r="EC237">
        <v>991.487</v>
      </c>
      <c r="ED237">
        <v>15.1707</v>
      </c>
      <c r="EE237">
        <v>20.5556</v>
      </c>
      <c r="EF237">
        <v>30.0001</v>
      </c>
      <c r="EG237">
        <v>20.4673</v>
      </c>
      <c r="EH237">
        <v>20.4317</v>
      </c>
      <c r="EI237">
        <v>40.3194</v>
      </c>
      <c r="EJ237">
        <v>34.0089</v>
      </c>
      <c r="EK237">
        <v>45.2133</v>
      </c>
      <c r="EL237">
        <v>15.1706</v>
      </c>
      <c r="EM237">
        <v>730.83</v>
      </c>
      <c r="EN237">
        <v>13.2776</v>
      </c>
      <c r="EO237">
        <v>102.068</v>
      </c>
      <c r="EP237">
        <v>102.505</v>
      </c>
    </row>
    <row r="238" spans="1:146">
      <c r="A238">
        <v>222</v>
      </c>
      <c r="B238">
        <v>1560703672</v>
      </c>
      <c r="C238">
        <v>442</v>
      </c>
      <c r="D238" t="s">
        <v>699</v>
      </c>
      <c r="E238" t="s">
        <v>700</v>
      </c>
      <c r="H238">
        <v>1560703664.32609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-0.0417165806475975</v>
      </c>
      <c r="AF238">
        <v>0.0468305163501122</v>
      </c>
      <c r="AG238">
        <v>3.4905272480022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1560703664.32609</v>
      </c>
      <c r="AU238">
        <v>687.43452173913</v>
      </c>
      <c r="AV238">
        <v>707.50152173913</v>
      </c>
      <c r="AW238">
        <v>13.9148695652174</v>
      </c>
      <c r="AX238">
        <v>13.3089782608696</v>
      </c>
      <c r="AY238">
        <v>500.011173913043</v>
      </c>
      <c r="AZ238">
        <v>100.745826086957</v>
      </c>
      <c r="BA238">
        <v>0.200024391304348</v>
      </c>
      <c r="BB238">
        <v>20.0088913043478</v>
      </c>
      <c r="BC238">
        <v>21.7786826086957</v>
      </c>
      <c r="BD238">
        <v>999.9</v>
      </c>
      <c r="BE238">
        <v>0</v>
      </c>
      <c r="BF238">
        <v>0</v>
      </c>
      <c r="BG238">
        <v>9985.68043478261</v>
      </c>
      <c r="BH238">
        <v>0</v>
      </c>
      <c r="BI238">
        <v>50.4692347826087</v>
      </c>
      <c r="BJ238">
        <v>1500.00391304348</v>
      </c>
      <c r="BK238">
        <v>0.972997</v>
      </c>
      <c r="BL238">
        <v>0.0270034</v>
      </c>
      <c r="BM238">
        <v>0</v>
      </c>
      <c r="BN238">
        <v>2.28133913043478</v>
      </c>
      <c r="BO238">
        <v>0</v>
      </c>
      <c r="BP238">
        <v>9202.92</v>
      </c>
      <c r="BQ238">
        <v>15082.7956521739</v>
      </c>
      <c r="BR238">
        <v>36.7390434782609</v>
      </c>
      <c r="BS238">
        <v>38.6600434782609</v>
      </c>
      <c r="BT238">
        <v>37.8039130434783</v>
      </c>
      <c r="BU238">
        <v>36.937</v>
      </c>
      <c r="BV238">
        <v>36.375</v>
      </c>
      <c r="BW238">
        <v>1459.50347826087</v>
      </c>
      <c r="BX238">
        <v>40.5060869565217</v>
      </c>
      <c r="BY238">
        <v>0</v>
      </c>
      <c r="BZ238">
        <v>1560703703.7</v>
      </c>
      <c r="CA238">
        <v>2.28958461538462</v>
      </c>
      <c r="CB238">
        <v>-0.977292303336054</v>
      </c>
      <c r="CC238">
        <v>-248.587350580828</v>
      </c>
      <c r="CD238">
        <v>9203.35461538461</v>
      </c>
      <c r="CE238">
        <v>15</v>
      </c>
      <c r="CF238">
        <v>1560703119</v>
      </c>
      <c r="CG238" t="s">
        <v>251</v>
      </c>
      <c r="CH238">
        <v>9</v>
      </c>
      <c r="CI238">
        <v>2.663</v>
      </c>
      <c r="CJ238">
        <v>0.034</v>
      </c>
      <c r="CK238">
        <v>400</v>
      </c>
      <c r="CL238">
        <v>13</v>
      </c>
      <c r="CM238">
        <v>0.29</v>
      </c>
      <c r="CN238">
        <v>0.12</v>
      </c>
      <c r="CO238">
        <v>-20.0260756097561</v>
      </c>
      <c r="CP238">
        <v>-0.934674564459964</v>
      </c>
      <c r="CQ238">
        <v>0.145608373486919</v>
      </c>
      <c r="CR238">
        <v>0</v>
      </c>
      <c r="CS238">
        <v>2.1976</v>
      </c>
      <c r="CT238">
        <v>0</v>
      </c>
      <c r="CU238">
        <v>0</v>
      </c>
      <c r="CV238">
        <v>0</v>
      </c>
      <c r="CW238">
        <v>0.610455512195122</v>
      </c>
      <c r="CX238">
        <v>-0.079008522648081</v>
      </c>
      <c r="CY238">
        <v>0.00794365301517262</v>
      </c>
      <c r="CZ238">
        <v>1</v>
      </c>
      <c r="DA238">
        <v>1</v>
      </c>
      <c r="DB238">
        <v>3</v>
      </c>
      <c r="DC238" t="s">
        <v>271</v>
      </c>
      <c r="DD238">
        <v>1.85562</v>
      </c>
      <c r="DE238">
        <v>1.85371</v>
      </c>
      <c r="DF238">
        <v>1.85478</v>
      </c>
      <c r="DG238">
        <v>1.85918</v>
      </c>
      <c r="DH238">
        <v>1.8535</v>
      </c>
      <c r="DI238">
        <v>1.85791</v>
      </c>
      <c r="DJ238">
        <v>1.85516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2.663</v>
      </c>
      <c r="DZ238">
        <v>0.034</v>
      </c>
      <c r="EA238">
        <v>2</v>
      </c>
      <c r="EB238">
        <v>505.722</v>
      </c>
      <c r="EC238">
        <v>990.202</v>
      </c>
      <c r="ED238">
        <v>15.1674</v>
      </c>
      <c r="EE238">
        <v>20.5569</v>
      </c>
      <c r="EF238">
        <v>30.0002</v>
      </c>
      <c r="EG238">
        <v>20.4683</v>
      </c>
      <c r="EH238">
        <v>20.433</v>
      </c>
      <c r="EI238">
        <v>40.4356</v>
      </c>
      <c r="EJ238">
        <v>34.0089</v>
      </c>
      <c r="EK238">
        <v>45.2133</v>
      </c>
      <c r="EL238">
        <v>15.1622</v>
      </c>
      <c r="EM238">
        <v>730.83</v>
      </c>
      <c r="EN238">
        <v>13.2821</v>
      </c>
      <c r="EO238">
        <v>102.068</v>
      </c>
      <c r="EP238">
        <v>102.505</v>
      </c>
    </row>
    <row r="239" spans="1:146">
      <c r="A239">
        <v>223</v>
      </c>
      <c r="B239">
        <v>1560703674</v>
      </c>
      <c r="C239">
        <v>444</v>
      </c>
      <c r="D239" t="s">
        <v>701</v>
      </c>
      <c r="E239" t="s">
        <v>702</v>
      </c>
      <c r="H239">
        <v>1560703666.32609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-0.0417113585972675</v>
      </c>
      <c r="AF239">
        <v>0.0468246541411401</v>
      </c>
      <c r="AG239">
        <v>3.4901819890587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1560703666.32609</v>
      </c>
      <c r="AU239">
        <v>690.746695652174</v>
      </c>
      <c r="AV239">
        <v>710.862565217391</v>
      </c>
      <c r="AW239">
        <v>13.9143695652174</v>
      </c>
      <c r="AX239">
        <v>13.3101086956522</v>
      </c>
      <c r="AY239">
        <v>500.011782608696</v>
      </c>
      <c r="AZ239">
        <v>100.745826086957</v>
      </c>
      <c r="BA239">
        <v>0.199999652173913</v>
      </c>
      <c r="BB239">
        <v>20.0081956521739</v>
      </c>
      <c r="BC239">
        <v>21.7803956521739</v>
      </c>
      <c r="BD239">
        <v>999.9</v>
      </c>
      <c r="BE239">
        <v>0</v>
      </c>
      <c r="BF239">
        <v>0</v>
      </c>
      <c r="BG239">
        <v>9984.43043478261</v>
      </c>
      <c r="BH239">
        <v>0</v>
      </c>
      <c r="BI239">
        <v>50.4742217391304</v>
      </c>
      <c r="BJ239">
        <v>1499.99739130435</v>
      </c>
      <c r="BK239">
        <v>0.972997</v>
      </c>
      <c r="BL239">
        <v>0.0270034</v>
      </c>
      <c r="BM239">
        <v>0</v>
      </c>
      <c r="BN239">
        <v>2.25849565217391</v>
      </c>
      <c r="BO239">
        <v>0</v>
      </c>
      <c r="BP239">
        <v>9194.63913043478</v>
      </c>
      <c r="BQ239">
        <v>15082.7260869565</v>
      </c>
      <c r="BR239">
        <v>36.7363043478261</v>
      </c>
      <c r="BS239">
        <v>38.6654347826087</v>
      </c>
      <c r="BT239">
        <v>37.8039130434783</v>
      </c>
      <c r="BU239">
        <v>36.937</v>
      </c>
      <c r="BV239">
        <v>36.375</v>
      </c>
      <c r="BW239">
        <v>1459.49739130435</v>
      </c>
      <c r="BX239">
        <v>40.5069565217391</v>
      </c>
      <c r="BY239">
        <v>0</v>
      </c>
      <c r="BZ239">
        <v>1560703706.1</v>
      </c>
      <c r="CA239">
        <v>2.26920769230769</v>
      </c>
      <c r="CB239">
        <v>-0.44255726257726</v>
      </c>
      <c r="CC239">
        <v>-244.526837600532</v>
      </c>
      <c r="CD239">
        <v>9193.43115384616</v>
      </c>
      <c r="CE239">
        <v>15</v>
      </c>
      <c r="CF239">
        <v>1560703119</v>
      </c>
      <c r="CG239" t="s">
        <v>251</v>
      </c>
      <c r="CH239">
        <v>9</v>
      </c>
      <c r="CI239">
        <v>2.663</v>
      </c>
      <c r="CJ239">
        <v>0.034</v>
      </c>
      <c r="CK239">
        <v>400</v>
      </c>
      <c r="CL239">
        <v>13</v>
      </c>
      <c r="CM239">
        <v>0.29</v>
      </c>
      <c r="CN239">
        <v>0.12</v>
      </c>
      <c r="CO239">
        <v>-20.0608365853659</v>
      </c>
      <c r="CP239">
        <v>-0.908055052264901</v>
      </c>
      <c r="CQ239">
        <v>0.144200156889224</v>
      </c>
      <c r="CR239">
        <v>0</v>
      </c>
      <c r="CS239">
        <v>2.4101</v>
      </c>
      <c r="CT239">
        <v>0</v>
      </c>
      <c r="CU239">
        <v>0</v>
      </c>
      <c r="CV239">
        <v>0</v>
      </c>
      <c r="CW239">
        <v>0.608129731707317</v>
      </c>
      <c r="CX239">
        <v>-0.0676383972125387</v>
      </c>
      <c r="CY239">
        <v>0.0069119264372793</v>
      </c>
      <c r="CZ239">
        <v>1</v>
      </c>
      <c r="DA239">
        <v>1</v>
      </c>
      <c r="DB239">
        <v>3</v>
      </c>
      <c r="DC239" t="s">
        <v>271</v>
      </c>
      <c r="DD239">
        <v>1.85562</v>
      </c>
      <c r="DE239">
        <v>1.85371</v>
      </c>
      <c r="DF239">
        <v>1.85479</v>
      </c>
      <c r="DG239">
        <v>1.85919</v>
      </c>
      <c r="DH239">
        <v>1.85349</v>
      </c>
      <c r="DI239">
        <v>1.85791</v>
      </c>
      <c r="DJ239">
        <v>1.85516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2.663</v>
      </c>
      <c r="DZ239">
        <v>0.034</v>
      </c>
      <c r="EA239">
        <v>2</v>
      </c>
      <c r="EB239">
        <v>505.749</v>
      </c>
      <c r="EC239">
        <v>990.313</v>
      </c>
      <c r="ED239">
        <v>15.1646</v>
      </c>
      <c r="EE239">
        <v>20.5578</v>
      </c>
      <c r="EF239">
        <v>30.0004</v>
      </c>
      <c r="EG239">
        <v>20.4695</v>
      </c>
      <c r="EH239">
        <v>20.4343</v>
      </c>
      <c r="EI239">
        <v>40.6028</v>
      </c>
      <c r="EJ239">
        <v>34.0089</v>
      </c>
      <c r="EK239">
        <v>45.2133</v>
      </c>
      <c r="EL239">
        <v>15.1622</v>
      </c>
      <c r="EM239">
        <v>735.83</v>
      </c>
      <c r="EN239">
        <v>13.2817</v>
      </c>
      <c r="EO239">
        <v>102.068</v>
      </c>
      <c r="EP239">
        <v>102.505</v>
      </c>
    </row>
    <row r="240" spans="1:146">
      <c r="A240">
        <v>224</v>
      </c>
      <c r="B240">
        <v>1560703676</v>
      </c>
      <c r="C240">
        <v>446</v>
      </c>
      <c r="D240" t="s">
        <v>703</v>
      </c>
      <c r="E240" t="s">
        <v>704</v>
      </c>
      <c r="H240">
        <v>1560703668.32609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-0.0417146940882833</v>
      </c>
      <c r="AF240">
        <v>0.0468283985220104</v>
      </c>
      <c r="AG240">
        <v>3.49040251876284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1560703668.32609</v>
      </c>
      <c r="AU240">
        <v>694.066</v>
      </c>
      <c r="AV240">
        <v>714.217565217391</v>
      </c>
      <c r="AW240">
        <v>13.9138782608696</v>
      </c>
      <c r="AX240">
        <v>13.311152173913</v>
      </c>
      <c r="AY240">
        <v>500.002913043478</v>
      </c>
      <c r="AZ240">
        <v>100.745652173913</v>
      </c>
      <c r="BA240">
        <v>0.199970956521739</v>
      </c>
      <c r="BB240">
        <v>20.0071217391304</v>
      </c>
      <c r="BC240">
        <v>21.7826173913043</v>
      </c>
      <c r="BD240">
        <v>999.9</v>
      </c>
      <c r="BE240">
        <v>0</v>
      </c>
      <c r="BF240">
        <v>0</v>
      </c>
      <c r="BG240">
        <v>9985.24608695652</v>
      </c>
      <c r="BH240">
        <v>0</v>
      </c>
      <c r="BI240">
        <v>50.4702565217391</v>
      </c>
      <c r="BJ240">
        <v>1499.99913043478</v>
      </c>
      <c r="BK240">
        <v>0.972997</v>
      </c>
      <c r="BL240">
        <v>0.0270034</v>
      </c>
      <c r="BM240">
        <v>0</v>
      </c>
      <c r="BN240">
        <v>2.26381304347826</v>
      </c>
      <c r="BO240">
        <v>0</v>
      </c>
      <c r="BP240">
        <v>9186.58478260869</v>
      </c>
      <c r="BQ240">
        <v>15082.7391304348</v>
      </c>
      <c r="BR240">
        <v>36.7363043478261</v>
      </c>
      <c r="BS240">
        <v>38.6681304347826</v>
      </c>
      <c r="BT240">
        <v>37.8066086956522</v>
      </c>
      <c r="BU240">
        <v>36.937</v>
      </c>
      <c r="BV240">
        <v>36.3776956521739</v>
      </c>
      <c r="BW240">
        <v>1459.49913043478</v>
      </c>
      <c r="BX240">
        <v>40.5082608695652</v>
      </c>
      <c r="BY240">
        <v>0</v>
      </c>
      <c r="BZ240">
        <v>1560703707.9</v>
      </c>
      <c r="CA240">
        <v>2.26995384615385</v>
      </c>
      <c r="CB240">
        <v>-0.299822222225033</v>
      </c>
      <c r="CC240">
        <v>-242.533675194628</v>
      </c>
      <c r="CD240">
        <v>9186.145</v>
      </c>
      <c r="CE240">
        <v>15</v>
      </c>
      <c r="CF240">
        <v>1560703119</v>
      </c>
      <c r="CG240" t="s">
        <v>251</v>
      </c>
      <c r="CH240">
        <v>9</v>
      </c>
      <c r="CI240">
        <v>2.663</v>
      </c>
      <c r="CJ240">
        <v>0.034</v>
      </c>
      <c r="CK240">
        <v>400</v>
      </c>
      <c r="CL240">
        <v>13</v>
      </c>
      <c r="CM240">
        <v>0.29</v>
      </c>
      <c r="CN240">
        <v>0.12</v>
      </c>
      <c r="CO240">
        <v>-20.0974926829268</v>
      </c>
      <c r="CP240">
        <v>-0.783014634146333</v>
      </c>
      <c r="CQ240">
        <v>0.131813814351067</v>
      </c>
      <c r="CR240">
        <v>0</v>
      </c>
      <c r="CS240">
        <v>2.323</v>
      </c>
      <c r="CT240">
        <v>0</v>
      </c>
      <c r="CU240">
        <v>0</v>
      </c>
      <c r="CV240">
        <v>0</v>
      </c>
      <c r="CW240">
        <v>0.606022073170732</v>
      </c>
      <c r="CX240">
        <v>-0.0549982578397272</v>
      </c>
      <c r="CY240">
        <v>0.00567330201691518</v>
      </c>
      <c r="CZ240">
        <v>1</v>
      </c>
      <c r="DA240">
        <v>1</v>
      </c>
      <c r="DB240">
        <v>3</v>
      </c>
      <c r="DC240" t="s">
        <v>271</v>
      </c>
      <c r="DD240">
        <v>1.85562</v>
      </c>
      <c r="DE240">
        <v>1.85373</v>
      </c>
      <c r="DF240">
        <v>1.8548</v>
      </c>
      <c r="DG240">
        <v>1.85917</v>
      </c>
      <c r="DH240">
        <v>1.85349</v>
      </c>
      <c r="DI240">
        <v>1.85792</v>
      </c>
      <c r="DJ240">
        <v>1.85515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2.663</v>
      </c>
      <c r="DZ240">
        <v>0.034</v>
      </c>
      <c r="EA240">
        <v>2</v>
      </c>
      <c r="EB240">
        <v>505.488</v>
      </c>
      <c r="EC240">
        <v>991.502</v>
      </c>
      <c r="ED240">
        <v>15.1611</v>
      </c>
      <c r="EE240">
        <v>20.5592</v>
      </c>
      <c r="EF240">
        <v>30.0003</v>
      </c>
      <c r="EG240">
        <v>20.4708</v>
      </c>
      <c r="EH240">
        <v>20.4351</v>
      </c>
      <c r="EI240">
        <v>40.7731</v>
      </c>
      <c r="EJ240">
        <v>34.0089</v>
      </c>
      <c r="EK240">
        <v>45.2133</v>
      </c>
      <c r="EL240">
        <v>15.1591</v>
      </c>
      <c r="EM240">
        <v>740.83</v>
      </c>
      <c r="EN240">
        <v>13.2842</v>
      </c>
      <c r="EO240">
        <v>102.068</v>
      </c>
      <c r="EP240">
        <v>102.505</v>
      </c>
    </row>
    <row r="241" spans="1:146">
      <c r="A241">
        <v>225</v>
      </c>
      <c r="B241">
        <v>1560703678</v>
      </c>
      <c r="C241">
        <v>448</v>
      </c>
      <c r="D241" t="s">
        <v>705</v>
      </c>
      <c r="E241" t="s">
        <v>706</v>
      </c>
      <c r="H241">
        <v>1560703670.32609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-0.0417192511819585</v>
      </c>
      <c r="AF241">
        <v>0.0468335142588841</v>
      </c>
      <c r="AG241">
        <v>3.49070380611613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1560703670.32609</v>
      </c>
      <c r="AU241">
        <v>697.388391304348</v>
      </c>
      <c r="AV241">
        <v>717.523521739131</v>
      </c>
      <c r="AW241">
        <v>13.9134130434783</v>
      </c>
      <c r="AX241">
        <v>13.3121086956522</v>
      </c>
      <c r="AY241">
        <v>499.996217391304</v>
      </c>
      <c r="AZ241">
        <v>100.745695652174</v>
      </c>
      <c r="BA241">
        <v>0.199994608695652</v>
      </c>
      <c r="BB241">
        <v>20.0058913043478</v>
      </c>
      <c r="BC241">
        <v>21.7838434782609</v>
      </c>
      <c r="BD241">
        <v>999.9</v>
      </c>
      <c r="BE241">
        <v>0</v>
      </c>
      <c r="BF241">
        <v>0</v>
      </c>
      <c r="BG241">
        <v>9986.33260869565</v>
      </c>
      <c r="BH241">
        <v>0</v>
      </c>
      <c r="BI241">
        <v>50.463347826087</v>
      </c>
      <c r="BJ241">
        <v>1500</v>
      </c>
      <c r="BK241">
        <v>0.972997</v>
      </c>
      <c r="BL241">
        <v>0.0270034</v>
      </c>
      <c r="BM241">
        <v>0</v>
      </c>
      <c r="BN241">
        <v>2.25705652173913</v>
      </c>
      <c r="BO241">
        <v>0</v>
      </c>
      <c r="BP241">
        <v>9178.60913043478</v>
      </c>
      <c r="BQ241">
        <v>15082.747826087</v>
      </c>
      <c r="BR241">
        <v>36.7363043478261</v>
      </c>
      <c r="BS241">
        <v>38.6681304347826</v>
      </c>
      <c r="BT241">
        <v>37.812</v>
      </c>
      <c r="BU241">
        <v>36.937</v>
      </c>
      <c r="BV241">
        <v>36.3776956521739</v>
      </c>
      <c r="BW241">
        <v>1459.5</v>
      </c>
      <c r="BX241">
        <v>40.5091304347826</v>
      </c>
      <c r="BY241">
        <v>0</v>
      </c>
      <c r="BZ241">
        <v>1560703709.7</v>
      </c>
      <c r="CA241">
        <v>2.26431923076923</v>
      </c>
      <c r="CB241">
        <v>0.122013675627091</v>
      </c>
      <c r="CC241">
        <v>-238.502222373829</v>
      </c>
      <c r="CD241">
        <v>9178.99192307692</v>
      </c>
      <c r="CE241">
        <v>15</v>
      </c>
      <c r="CF241">
        <v>1560703119</v>
      </c>
      <c r="CG241" t="s">
        <v>251</v>
      </c>
      <c r="CH241">
        <v>9</v>
      </c>
      <c r="CI241">
        <v>2.663</v>
      </c>
      <c r="CJ241">
        <v>0.034</v>
      </c>
      <c r="CK241">
        <v>400</v>
      </c>
      <c r="CL241">
        <v>13</v>
      </c>
      <c r="CM241">
        <v>0.29</v>
      </c>
      <c r="CN241">
        <v>0.12</v>
      </c>
      <c r="CO241">
        <v>-20.1013048780488</v>
      </c>
      <c r="CP241">
        <v>-0.725479442508644</v>
      </c>
      <c r="CQ241">
        <v>0.131770330409408</v>
      </c>
      <c r="CR241">
        <v>0</v>
      </c>
      <c r="CS241">
        <v>2.1895</v>
      </c>
      <c r="CT241">
        <v>0</v>
      </c>
      <c r="CU241">
        <v>0</v>
      </c>
      <c r="CV241">
        <v>0</v>
      </c>
      <c r="CW241">
        <v>0.604225219512195</v>
      </c>
      <c r="CX241">
        <v>-0.0465514703832655</v>
      </c>
      <c r="CY241">
        <v>0.0048277757718264</v>
      </c>
      <c r="CZ241">
        <v>1</v>
      </c>
      <c r="DA241">
        <v>1</v>
      </c>
      <c r="DB241">
        <v>3</v>
      </c>
      <c r="DC241" t="s">
        <v>271</v>
      </c>
      <c r="DD241">
        <v>1.85562</v>
      </c>
      <c r="DE241">
        <v>1.85375</v>
      </c>
      <c r="DF241">
        <v>1.85481</v>
      </c>
      <c r="DG241">
        <v>1.85918</v>
      </c>
      <c r="DH241">
        <v>1.85349</v>
      </c>
      <c r="DI241">
        <v>1.85792</v>
      </c>
      <c r="DJ241">
        <v>1.85515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2.663</v>
      </c>
      <c r="DZ241">
        <v>0.034</v>
      </c>
      <c r="EA241">
        <v>2</v>
      </c>
      <c r="EB241">
        <v>505.681</v>
      </c>
      <c r="EC241">
        <v>991.492</v>
      </c>
      <c r="ED241">
        <v>15.1589</v>
      </c>
      <c r="EE241">
        <v>20.5608</v>
      </c>
      <c r="EF241">
        <v>30.0002</v>
      </c>
      <c r="EG241">
        <v>20.4718</v>
      </c>
      <c r="EH241">
        <v>20.436</v>
      </c>
      <c r="EI241">
        <v>40.8844</v>
      </c>
      <c r="EJ241">
        <v>34.0089</v>
      </c>
      <c r="EK241">
        <v>45.2133</v>
      </c>
      <c r="EL241">
        <v>15.1591</v>
      </c>
      <c r="EM241">
        <v>740.83</v>
      </c>
      <c r="EN241">
        <v>13.2826</v>
      </c>
      <c r="EO241">
        <v>102.068</v>
      </c>
      <c r="EP241">
        <v>102.505</v>
      </c>
    </row>
    <row r="242" spans="1:146">
      <c r="A242">
        <v>226</v>
      </c>
      <c r="B242">
        <v>1560703680</v>
      </c>
      <c r="C242">
        <v>450</v>
      </c>
      <c r="D242" t="s">
        <v>707</v>
      </c>
      <c r="E242" t="s">
        <v>708</v>
      </c>
      <c r="H242">
        <v>1560703672.32609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-0.0417114495780241</v>
      </c>
      <c r="AF242">
        <v>0.0468247562750097</v>
      </c>
      <c r="AG242">
        <v>3.49018800443461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1560703672.32609</v>
      </c>
      <c r="AU242">
        <v>700.698347826087</v>
      </c>
      <c r="AV242">
        <v>720.880869565217</v>
      </c>
      <c r="AW242">
        <v>13.9131086956522</v>
      </c>
      <c r="AX242">
        <v>13.3130652173913</v>
      </c>
      <c r="AY242">
        <v>500.006086956522</v>
      </c>
      <c r="AZ242">
        <v>100.745782608696</v>
      </c>
      <c r="BA242">
        <v>0.200011826086957</v>
      </c>
      <c r="BB242">
        <v>20.0050913043478</v>
      </c>
      <c r="BC242">
        <v>21.7844913043478</v>
      </c>
      <c r="BD242">
        <v>999.9</v>
      </c>
      <c r="BE242">
        <v>0</v>
      </c>
      <c r="BF242">
        <v>0</v>
      </c>
      <c r="BG242">
        <v>9984.45652173913</v>
      </c>
      <c r="BH242">
        <v>0</v>
      </c>
      <c r="BI242">
        <v>50.4431043478261</v>
      </c>
      <c r="BJ242">
        <v>1500.00130434783</v>
      </c>
      <c r="BK242">
        <v>0.972997</v>
      </c>
      <c r="BL242">
        <v>0.0270034</v>
      </c>
      <c r="BM242">
        <v>0</v>
      </c>
      <c r="BN242">
        <v>2.25823043478261</v>
      </c>
      <c r="BO242">
        <v>0</v>
      </c>
      <c r="BP242">
        <v>9170.71347826087</v>
      </c>
      <c r="BQ242">
        <v>15082.7565217391</v>
      </c>
      <c r="BR242">
        <v>36.7363043478261</v>
      </c>
      <c r="BS242">
        <v>38.6735217391304</v>
      </c>
      <c r="BT242">
        <v>37.812</v>
      </c>
      <c r="BU242">
        <v>36.937</v>
      </c>
      <c r="BV242">
        <v>36.3776956521739</v>
      </c>
      <c r="BW242">
        <v>1459.50130434783</v>
      </c>
      <c r="BX242">
        <v>40.51</v>
      </c>
      <c r="BY242">
        <v>0</v>
      </c>
      <c r="BZ242">
        <v>1560703712.1</v>
      </c>
      <c r="CA242">
        <v>2.24898461538462</v>
      </c>
      <c r="CB242">
        <v>-0.242940174253397</v>
      </c>
      <c r="CC242">
        <v>-232.719658119943</v>
      </c>
      <c r="CD242">
        <v>9169.56807692308</v>
      </c>
      <c r="CE242">
        <v>15</v>
      </c>
      <c r="CF242">
        <v>1560703119</v>
      </c>
      <c r="CG242" t="s">
        <v>251</v>
      </c>
      <c r="CH242">
        <v>9</v>
      </c>
      <c r="CI242">
        <v>2.663</v>
      </c>
      <c r="CJ242">
        <v>0.034</v>
      </c>
      <c r="CK242">
        <v>400</v>
      </c>
      <c r="CL242">
        <v>13</v>
      </c>
      <c r="CM242">
        <v>0.29</v>
      </c>
      <c r="CN242">
        <v>0.12</v>
      </c>
      <c r="CO242">
        <v>-20.1377902439024</v>
      </c>
      <c r="CP242">
        <v>-0.696338675958252</v>
      </c>
      <c r="CQ242">
        <v>0.134525349510477</v>
      </c>
      <c r="CR242">
        <v>0</v>
      </c>
      <c r="CS242">
        <v>2.0572</v>
      </c>
      <c r="CT242">
        <v>0</v>
      </c>
      <c r="CU242">
        <v>0</v>
      </c>
      <c r="CV242">
        <v>0</v>
      </c>
      <c r="CW242">
        <v>0.602644414634146</v>
      </c>
      <c r="CX242">
        <v>-0.0407743484320555</v>
      </c>
      <c r="CY242">
        <v>0.00423568303574501</v>
      </c>
      <c r="CZ242">
        <v>1</v>
      </c>
      <c r="DA242">
        <v>1</v>
      </c>
      <c r="DB242">
        <v>3</v>
      </c>
      <c r="DC242" t="s">
        <v>271</v>
      </c>
      <c r="DD242">
        <v>1.85562</v>
      </c>
      <c r="DE242">
        <v>1.85376</v>
      </c>
      <c r="DF242">
        <v>1.85481</v>
      </c>
      <c r="DG242">
        <v>1.85921</v>
      </c>
      <c r="DH242">
        <v>1.8535</v>
      </c>
      <c r="DI242">
        <v>1.85792</v>
      </c>
      <c r="DJ242">
        <v>1.85516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2.663</v>
      </c>
      <c r="DZ242">
        <v>0.034</v>
      </c>
      <c r="EA242">
        <v>2</v>
      </c>
      <c r="EB242">
        <v>505.479</v>
      </c>
      <c r="EC242">
        <v>991.024</v>
      </c>
      <c r="ED242">
        <v>15.1575</v>
      </c>
      <c r="EE242">
        <v>20.5621</v>
      </c>
      <c r="EF242">
        <v>30.0003</v>
      </c>
      <c r="EG242">
        <v>20.473</v>
      </c>
      <c r="EH242">
        <v>20.4369</v>
      </c>
      <c r="EI242">
        <v>41.0514</v>
      </c>
      <c r="EJ242">
        <v>34.0089</v>
      </c>
      <c r="EK242">
        <v>45.2133</v>
      </c>
      <c r="EL242">
        <v>15.1591</v>
      </c>
      <c r="EM242">
        <v>745.83</v>
      </c>
      <c r="EN242">
        <v>13.2798</v>
      </c>
      <c r="EO242">
        <v>102.066</v>
      </c>
      <c r="EP242">
        <v>102.504</v>
      </c>
    </row>
    <row r="243" spans="1:146">
      <c r="A243">
        <v>227</v>
      </c>
      <c r="B243">
        <v>1560703682</v>
      </c>
      <c r="C243">
        <v>452</v>
      </c>
      <c r="D243" t="s">
        <v>709</v>
      </c>
      <c r="E243" t="s">
        <v>710</v>
      </c>
      <c r="H243">
        <v>1560703674.32609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-0.0417191114811456</v>
      </c>
      <c r="AF243">
        <v>0.0468333574324831</v>
      </c>
      <c r="AG243">
        <v>3.49069457011803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1560703674.32609</v>
      </c>
      <c r="AU243">
        <v>704.010826086957</v>
      </c>
      <c r="AV243">
        <v>724.240826086957</v>
      </c>
      <c r="AW243">
        <v>13.9130086956522</v>
      </c>
      <c r="AX243">
        <v>13.3140043478261</v>
      </c>
      <c r="AY243">
        <v>500.001347826087</v>
      </c>
      <c r="AZ243">
        <v>100.745652173913</v>
      </c>
      <c r="BA243">
        <v>0.199960391304348</v>
      </c>
      <c r="BB243">
        <v>20.0035913043478</v>
      </c>
      <c r="BC243">
        <v>21.7856130434783</v>
      </c>
      <c r="BD243">
        <v>999.9</v>
      </c>
      <c r="BE243">
        <v>0</v>
      </c>
      <c r="BF243">
        <v>0</v>
      </c>
      <c r="BG243">
        <v>9986.30347826087</v>
      </c>
      <c r="BH243">
        <v>0</v>
      </c>
      <c r="BI243">
        <v>50.4121173913043</v>
      </c>
      <c r="BJ243">
        <v>1500.00086956522</v>
      </c>
      <c r="BK243">
        <v>0.972997</v>
      </c>
      <c r="BL243">
        <v>0.0270034</v>
      </c>
      <c r="BM243">
        <v>0</v>
      </c>
      <c r="BN243">
        <v>2.25438695652174</v>
      </c>
      <c r="BO243">
        <v>0</v>
      </c>
      <c r="BP243">
        <v>9163.12217391305</v>
      </c>
      <c r="BQ243">
        <v>15082.7434782609</v>
      </c>
      <c r="BR243">
        <v>36.7363043478261</v>
      </c>
      <c r="BS243">
        <v>38.6789130434783</v>
      </c>
      <c r="BT243">
        <v>37.812</v>
      </c>
      <c r="BU243">
        <v>36.937</v>
      </c>
      <c r="BV243">
        <v>36.3857826086957</v>
      </c>
      <c r="BW243">
        <v>1459.50086956522</v>
      </c>
      <c r="BX243">
        <v>40.51</v>
      </c>
      <c r="BY243">
        <v>0</v>
      </c>
      <c r="BZ243">
        <v>1560703713.9</v>
      </c>
      <c r="CA243">
        <v>2.24754230769231</v>
      </c>
      <c r="CB243">
        <v>0.823859826718601</v>
      </c>
      <c r="CC243">
        <v>-228.973333311425</v>
      </c>
      <c r="CD243">
        <v>9162.70807692308</v>
      </c>
      <c r="CE243">
        <v>15</v>
      </c>
      <c r="CF243">
        <v>1560703119</v>
      </c>
      <c r="CG243" t="s">
        <v>251</v>
      </c>
      <c r="CH243">
        <v>9</v>
      </c>
      <c r="CI243">
        <v>2.663</v>
      </c>
      <c r="CJ243">
        <v>0.034</v>
      </c>
      <c r="CK243">
        <v>400</v>
      </c>
      <c r="CL243">
        <v>13</v>
      </c>
      <c r="CM243">
        <v>0.29</v>
      </c>
      <c r="CN243">
        <v>0.12</v>
      </c>
      <c r="CO243">
        <v>-20.1878756097561</v>
      </c>
      <c r="CP243">
        <v>-0.724850174216033</v>
      </c>
      <c r="CQ243">
        <v>0.133566999320772</v>
      </c>
      <c r="CR243">
        <v>0</v>
      </c>
      <c r="CS243">
        <v>2.3617</v>
      </c>
      <c r="CT243">
        <v>0</v>
      </c>
      <c r="CU243">
        <v>0</v>
      </c>
      <c r="CV243">
        <v>0</v>
      </c>
      <c r="CW243">
        <v>0.601138829268293</v>
      </c>
      <c r="CX243">
        <v>-0.0365381811846714</v>
      </c>
      <c r="CY243">
        <v>0.0037724527888393</v>
      </c>
      <c r="CZ243">
        <v>1</v>
      </c>
      <c r="DA243">
        <v>1</v>
      </c>
      <c r="DB243">
        <v>3</v>
      </c>
      <c r="DC243" t="s">
        <v>271</v>
      </c>
      <c r="DD243">
        <v>1.85562</v>
      </c>
      <c r="DE243">
        <v>1.85374</v>
      </c>
      <c r="DF243">
        <v>1.85481</v>
      </c>
      <c r="DG243">
        <v>1.8592</v>
      </c>
      <c r="DH243">
        <v>1.8535</v>
      </c>
      <c r="DI243">
        <v>1.85793</v>
      </c>
      <c r="DJ243">
        <v>1.85516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2.663</v>
      </c>
      <c r="DZ243">
        <v>0.034</v>
      </c>
      <c r="EA243">
        <v>2</v>
      </c>
      <c r="EB243">
        <v>505.275</v>
      </c>
      <c r="EC243">
        <v>991.299</v>
      </c>
      <c r="ED243">
        <v>15.1564</v>
      </c>
      <c r="EE243">
        <v>20.5631</v>
      </c>
      <c r="EF243">
        <v>30.0003</v>
      </c>
      <c r="EG243">
        <v>20.4739</v>
      </c>
      <c r="EH243">
        <v>20.4377</v>
      </c>
      <c r="EI243">
        <v>41.2219</v>
      </c>
      <c r="EJ243">
        <v>34.0089</v>
      </c>
      <c r="EK243">
        <v>44.8412</v>
      </c>
      <c r="EL243">
        <v>15.1581</v>
      </c>
      <c r="EM243">
        <v>750.83</v>
      </c>
      <c r="EN243">
        <v>13.2815</v>
      </c>
      <c r="EO243">
        <v>102.066</v>
      </c>
      <c r="EP243">
        <v>102.504</v>
      </c>
    </row>
    <row r="244" spans="1:146">
      <c r="A244">
        <v>228</v>
      </c>
      <c r="B244">
        <v>1560703684</v>
      </c>
      <c r="C244">
        <v>454</v>
      </c>
      <c r="D244" t="s">
        <v>711</v>
      </c>
      <c r="E244" t="s">
        <v>712</v>
      </c>
      <c r="H244">
        <v>1560703676.32609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-0.041728478926182</v>
      </c>
      <c r="AF244">
        <v>0.0468438732101698</v>
      </c>
      <c r="AG244">
        <v>3.4913138532478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1560703676.32609</v>
      </c>
      <c r="AU244">
        <v>707.331173913044</v>
      </c>
      <c r="AV244">
        <v>727.559130434783</v>
      </c>
      <c r="AW244">
        <v>13.913</v>
      </c>
      <c r="AX244">
        <v>13.3148391304348</v>
      </c>
      <c r="AY244">
        <v>499.995</v>
      </c>
      <c r="AZ244">
        <v>100.74552173913</v>
      </c>
      <c r="BA244">
        <v>0.199976739130435</v>
      </c>
      <c r="BB244">
        <v>20.0014652173913</v>
      </c>
      <c r="BC244">
        <v>21.7865739130435</v>
      </c>
      <c r="BD244">
        <v>999.9</v>
      </c>
      <c r="BE244">
        <v>0</v>
      </c>
      <c r="BF244">
        <v>0</v>
      </c>
      <c r="BG244">
        <v>9988.55869565217</v>
      </c>
      <c r="BH244">
        <v>0</v>
      </c>
      <c r="BI244">
        <v>50.3823304347826</v>
      </c>
      <c r="BJ244">
        <v>1500.00043478261</v>
      </c>
      <c r="BK244">
        <v>0.972997</v>
      </c>
      <c r="BL244">
        <v>0.0270034</v>
      </c>
      <c r="BM244">
        <v>0</v>
      </c>
      <c r="BN244">
        <v>2.24446086956522</v>
      </c>
      <c r="BO244">
        <v>0</v>
      </c>
      <c r="BP244">
        <v>9155.58782608696</v>
      </c>
      <c r="BQ244">
        <v>15082.7391304348</v>
      </c>
      <c r="BR244">
        <v>36.7417826086957</v>
      </c>
      <c r="BS244">
        <v>38.6762173913043</v>
      </c>
      <c r="BT244">
        <v>37.812</v>
      </c>
      <c r="BU244">
        <v>36.937</v>
      </c>
      <c r="BV244">
        <v>36.3857826086957</v>
      </c>
      <c r="BW244">
        <v>1459.50043478261</v>
      </c>
      <c r="BX244">
        <v>40.51</v>
      </c>
      <c r="BY244">
        <v>0</v>
      </c>
      <c r="BZ244">
        <v>1560703715.7</v>
      </c>
      <c r="CA244">
        <v>2.23869615384615</v>
      </c>
      <c r="CB244">
        <v>0.00134359255535716</v>
      </c>
      <c r="CC244">
        <v>-223.085470222695</v>
      </c>
      <c r="CD244">
        <v>9155.96653846154</v>
      </c>
      <c r="CE244">
        <v>15</v>
      </c>
      <c r="CF244">
        <v>1560703119</v>
      </c>
      <c r="CG244" t="s">
        <v>251</v>
      </c>
      <c r="CH244">
        <v>9</v>
      </c>
      <c r="CI244">
        <v>2.663</v>
      </c>
      <c r="CJ244">
        <v>0.034</v>
      </c>
      <c r="CK244">
        <v>400</v>
      </c>
      <c r="CL244">
        <v>13</v>
      </c>
      <c r="CM244">
        <v>0.29</v>
      </c>
      <c r="CN244">
        <v>0.12</v>
      </c>
      <c r="CO244">
        <v>-20.1936951219512</v>
      </c>
      <c r="CP244">
        <v>-0.83787177700346</v>
      </c>
      <c r="CQ244">
        <v>0.136382755778601</v>
      </c>
      <c r="CR244">
        <v>0</v>
      </c>
      <c r="CS244">
        <v>2.1876</v>
      </c>
      <c r="CT244">
        <v>0</v>
      </c>
      <c r="CU244">
        <v>0</v>
      </c>
      <c r="CV244">
        <v>0</v>
      </c>
      <c r="CW244">
        <v>0.59977256097561</v>
      </c>
      <c r="CX244">
        <v>-0.031801484320556</v>
      </c>
      <c r="CY244">
        <v>0.00324600497458992</v>
      </c>
      <c r="CZ244">
        <v>1</v>
      </c>
      <c r="DA244">
        <v>1</v>
      </c>
      <c r="DB244">
        <v>3</v>
      </c>
      <c r="DC244" t="s">
        <v>271</v>
      </c>
      <c r="DD244">
        <v>1.85562</v>
      </c>
      <c r="DE244">
        <v>1.85372</v>
      </c>
      <c r="DF244">
        <v>1.85481</v>
      </c>
      <c r="DG244">
        <v>1.8592</v>
      </c>
      <c r="DH244">
        <v>1.8535</v>
      </c>
      <c r="DI244">
        <v>1.85795</v>
      </c>
      <c r="DJ244">
        <v>1.85515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2.663</v>
      </c>
      <c r="DZ244">
        <v>0.034</v>
      </c>
      <c r="EA244">
        <v>2</v>
      </c>
      <c r="EB244">
        <v>505.847</v>
      </c>
      <c r="EC244">
        <v>991.403</v>
      </c>
      <c r="ED244">
        <v>15.156</v>
      </c>
      <c r="EE244">
        <v>20.5643</v>
      </c>
      <c r="EF244">
        <v>30.0003</v>
      </c>
      <c r="EG244">
        <v>20.4747</v>
      </c>
      <c r="EH244">
        <v>20.4386</v>
      </c>
      <c r="EI244">
        <v>41.3361</v>
      </c>
      <c r="EJ244">
        <v>34.0089</v>
      </c>
      <c r="EK244">
        <v>44.8412</v>
      </c>
      <c r="EL244">
        <v>15.1581</v>
      </c>
      <c r="EM244">
        <v>750.83</v>
      </c>
      <c r="EN244">
        <v>13.2847</v>
      </c>
      <c r="EO244">
        <v>102.066</v>
      </c>
      <c r="EP244">
        <v>102.504</v>
      </c>
    </row>
    <row r="245" spans="1:146">
      <c r="A245">
        <v>229</v>
      </c>
      <c r="B245">
        <v>1560703686</v>
      </c>
      <c r="C245">
        <v>456</v>
      </c>
      <c r="D245" t="s">
        <v>713</v>
      </c>
      <c r="E245" t="s">
        <v>714</v>
      </c>
      <c r="H245">
        <v>1560703678.32609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-0.041742991790112</v>
      </c>
      <c r="AF245">
        <v>0.0468601651713279</v>
      </c>
      <c r="AG245">
        <v>3.49227320467266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1560703678.32609</v>
      </c>
      <c r="AU245">
        <v>710.651</v>
      </c>
      <c r="AV245">
        <v>730.908695652174</v>
      </c>
      <c r="AW245">
        <v>13.9128782608696</v>
      </c>
      <c r="AX245">
        <v>13.3150260869565</v>
      </c>
      <c r="AY245">
        <v>500.000173913043</v>
      </c>
      <c r="AZ245">
        <v>100.74547826087</v>
      </c>
      <c r="BA245">
        <v>0.199991913043478</v>
      </c>
      <c r="BB245">
        <v>20.0001304347826</v>
      </c>
      <c r="BC245">
        <v>21.7867826086956</v>
      </c>
      <c r="BD245">
        <v>999.9</v>
      </c>
      <c r="BE245">
        <v>0</v>
      </c>
      <c r="BF245">
        <v>0</v>
      </c>
      <c r="BG245">
        <v>9992.03695652174</v>
      </c>
      <c r="BH245">
        <v>0</v>
      </c>
      <c r="BI245">
        <v>50.3641347826087</v>
      </c>
      <c r="BJ245">
        <v>1500.00086956522</v>
      </c>
      <c r="BK245">
        <v>0.972997</v>
      </c>
      <c r="BL245">
        <v>0.0270034</v>
      </c>
      <c r="BM245">
        <v>0</v>
      </c>
      <c r="BN245">
        <v>2.25982173913044</v>
      </c>
      <c r="BO245">
        <v>0</v>
      </c>
      <c r="BP245">
        <v>9148.22913043479</v>
      </c>
      <c r="BQ245">
        <v>15082.7391304348</v>
      </c>
      <c r="BR245">
        <v>36.7445217391304</v>
      </c>
      <c r="BS245">
        <v>38.6708260869565</v>
      </c>
      <c r="BT245">
        <v>37.812</v>
      </c>
      <c r="BU245">
        <v>36.937</v>
      </c>
      <c r="BV245">
        <v>36.3884782608696</v>
      </c>
      <c r="BW245">
        <v>1459.50086956522</v>
      </c>
      <c r="BX245">
        <v>40.51</v>
      </c>
      <c r="BY245">
        <v>0</v>
      </c>
      <c r="BZ245">
        <v>1560703718.1</v>
      </c>
      <c r="CA245">
        <v>2.25059230769231</v>
      </c>
      <c r="CB245">
        <v>-0.0740649571301517</v>
      </c>
      <c r="CC245">
        <v>-213.656752137503</v>
      </c>
      <c r="CD245">
        <v>9147.17692307692</v>
      </c>
      <c r="CE245">
        <v>15</v>
      </c>
      <c r="CF245">
        <v>1560703119</v>
      </c>
      <c r="CG245" t="s">
        <v>251</v>
      </c>
      <c r="CH245">
        <v>9</v>
      </c>
      <c r="CI245">
        <v>2.663</v>
      </c>
      <c r="CJ245">
        <v>0.034</v>
      </c>
      <c r="CK245">
        <v>400</v>
      </c>
      <c r="CL245">
        <v>13</v>
      </c>
      <c r="CM245">
        <v>0.29</v>
      </c>
      <c r="CN245">
        <v>0.12</v>
      </c>
      <c r="CO245">
        <v>-20.2149292682927</v>
      </c>
      <c r="CP245">
        <v>-0.792163066202086</v>
      </c>
      <c r="CQ245">
        <v>0.134441745919213</v>
      </c>
      <c r="CR245">
        <v>0</v>
      </c>
      <c r="CS245">
        <v>2.1142</v>
      </c>
      <c r="CT245">
        <v>0</v>
      </c>
      <c r="CU245">
        <v>0</v>
      </c>
      <c r="CV245">
        <v>0</v>
      </c>
      <c r="CW245">
        <v>0.598868951219512</v>
      </c>
      <c r="CX245">
        <v>-0.0251722369337975</v>
      </c>
      <c r="CY245">
        <v>0.00269344663546696</v>
      </c>
      <c r="CZ245">
        <v>1</v>
      </c>
      <c r="DA245">
        <v>1</v>
      </c>
      <c r="DB245">
        <v>3</v>
      </c>
      <c r="DC245" t="s">
        <v>271</v>
      </c>
      <c r="DD245">
        <v>1.85562</v>
      </c>
      <c r="DE245">
        <v>1.8537</v>
      </c>
      <c r="DF245">
        <v>1.8548</v>
      </c>
      <c r="DG245">
        <v>1.8592</v>
      </c>
      <c r="DH245">
        <v>1.8535</v>
      </c>
      <c r="DI245">
        <v>1.85794</v>
      </c>
      <c r="DJ245">
        <v>1.85515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2.663</v>
      </c>
      <c r="DZ245">
        <v>0.034</v>
      </c>
      <c r="EA245">
        <v>2</v>
      </c>
      <c r="EB245">
        <v>505.799</v>
      </c>
      <c r="EC245">
        <v>991.888</v>
      </c>
      <c r="ED245">
        <v>15.1558</v>
      </c>
      <c r="EE245">
        <v>20.5656</v>
      </c>
      <c r="EF245">
        <v>30.0001</v>
      </c>
      <c r="EG245">
        <v>20.476</v>
      </c>
      <c r="EH245">
        <v>20.4399</v>
      </c>
      <c r="EI245">
        <v>41.5037</v>
      </c>
      <c r="EJ245">
        <v>34.0089</v>
      </c>
      <c r="EK245">
        <v>44.8412</v>
      </c>
      <c r="EL245">
        <v>15.2987</v>
      </c>
      <c r="EM245">
        <v>755.83</v>
      </c>
      <c r="EN245">
        <v>13.2849</v>
      </c>
      <c r="EO245">
        <v>102.068</v>
      </c>
      <c r="EP245">
        <v>102.504</v>
      </c>
    </row>
    <row r="246" spans="1:146">
      <c r="A246">
        <v>230</v>
      </c>
      <c r="B246">
        <v>1560703688</v>
      </c>
      <c r="C246">
        <v>458</v>
      </c>
      <c r="D246" t="s">
        <v>715</v>
      </c>
      <c r="E246" t="s">
        <v>716</v>
      </c>
      <c r="H246">
        <v>1560703680.32609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-0.0417450460922102</v>
      </c>
      <c r="AF246">
        <v>0.0468624713053998</v>
      </c>
      <c r="AG246">
        <v>3.49240899184174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1560703680.32609</v>
      </c>
      <c r="AU246">
        <v>713.97147826087</v>
      </c>
      <c r="AV246">
        <v>734.248956521739</v>
      </c>
      <c r="AW246">
        <v>13.9126869565217</v>
      </c>
      <c r="AX246">
        <v>13.3140173913043</v>
      </c>
      <c r="AY246">
        <v>500.002565217391</v>
      </c>
      <c r="AZ246">
        <v>100.74547826087</v>
      </c>
      <c r="BA246">
        <v>0.199996304347826</v>
      </c>
      <c r="BB246">
        <v>19.9990956521739</v>
      </c>
      <c r="BC246">
        <v>21.7871956521739</v>
      </c>
      <c r="BD246">
        <v>999.9</v>
      </c>
      <c r="BE246">
        <v>0</v>
      </c>
      <c r="BF246">
        <v>0</v>
      </c>
      <c r="BG246">
        <v>9992.52869565217</v>
      </c>
      <c r="BH246">
        <v>0</v>
      </c>
      <c r="BI246">
        <v>50.3684</v>
      </c>
      <c r="BJ246">
        <v>1500.00130434783</v>
      </c>
      <c r="BK246">
        <v>0.972997</v>
      </c>
      <c r="BL246">
        <v>0.0270034</v>
      </c>
      <c r="BM246">
        <v>0</v>
      </c>
      <c r="BN246">
        <v>2.27430869565217</v>
      </c>
      <c r="BO246">
        <v>0</v>
      </c>
      <c r="BP246">
        <v>9141.21217391305</v>
      </c>
      <c r="BQ246">
        <v>15082.747826087</v>
      </c>
      <c r="BR246">
        <v>36.7472608695652</v>
      </c>
      <c r="BS246">
        <v>38.6708260869565</v>
      </c>
      <c r="BT246">
        <v>37.812</v>
      </c>
      <c r="BU246">
        <v>36.937</v>
      </c>
      <c r="BV246">
        <v>36.3965652173913</v>
      </c>
      <c r="BW246">
        <v>1459.50130434783</v>
      </c>
      <c r="BX246">
        <v>40.51</v>
      </c>
      <c r="BY246">
        <v>0</v>
      </c>
      <c r="BZ246">
        <v>1560703719.9</v>
      </c>
      <c r="CA246">
        <v>2.25838076923077</v>
      </c>
      <c r="CB246">
        <v>-0.8192991478477</v>
      </c>
      <c r="CC246">
        <v>-208.831111090823</v>
      </c>
      <c r="CD246">
        <v>9140.82653846154</v>
      </c>
      <c r="CE246">
        <v>15</v>
      </c>
      <c r="CF246">
        <v>1560703119</v>
      </c>
      <c r="CG246" t="s">
        <v>251</v>
      </c>
      <c r="CH246">
        <v>9</v>
      </c>
      <c r="CI246">
        <v>2.663</v>
      </c>
      <c r="CJ246">
        <v>0.034</v>
      </c>
      <c r="CK246">
        <v>400</v>
      </c>
      <c r="CL246">
        <v>13</v>
      </c>
      <c r="CM246">
        <v>0.29</v>
      </c>
      <c r="CN246">
        <v>0.12</v>
      </c>
      <c r="CO246">
        <v>-20.2425756097561</v>
      </c>
      <c r="CP246">
        <v>-0.576317770034832</v>
      </c>
      <c r="CQ246">
        <v>0.118247765472597</v>
      </c>
      <c r="CR246">
        <v>0</v>
      </c>
      <c r="CS246">
        <v>2.2248</v>
      </c>
      <c r="CT246">
        <v>0</v>
      </c>
      <c r="CU246">
        <v>0</v>
      </c>
      <c r="CV246">
        <v>0</v>
      </c>
      <c r="CW246">
        <v>0.598999073170732</v>
      </c>
      <c r="CX246">
        <v>-0.010273777003484</v>
      </c>
      <c r="CY246">
        <v>0.00296723646077595</v>
      </c>
      <c r="CZ246">
        <v>1</v>
      </c>
      <c r="DA246">
        <v>1</v>
      </c>
      <c r="DB246">
        <v>3</v>
      </c>
      <c r="DC246" t="s">
        <v>271</v>
      </c>
      <c r="DD246">
        <v>1.85562</v>
      </c>
      <c r="DE246">
        <v>1.85371</v>
      </c>
      <c r="DF246">
        <v>1.85481</v>
      </c>
      <c r="DG246">
        <v>1.85919</v>
      </c>
      <c r="DH246">
        <v>1.8535</v>
      </c>
      <c r="DI246">
        <v>1.85793</v>
      </c>
      <c r="DJ246">
        <v>1.85516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2.663</v>
      </c>
      <c r="DZ246">
        <v>0.034</v>
      </c>
      <c r="EA246">
        <v>2</v>
      </c>
      <c r="EB246">
        <v>505.611</v>
      </c>
      <c r="EC246">
        <v>992.202</v>
      </c>
      <c r="ED246">
        <v>15.1661</v>
      </c>
      <c r="EE246">
        <v>20.5666</v>
      </c>
      <c r="EF246">
        <v>30</v>
      </c>
      <c r="EG246">
        <v>20.477</v>
      </c>
      <c r="EH246">
        <v>20.4412</v>
      </c>
      <c r="EI246">
        <v>41.673</v>
      </c>
      <c r="EJ246">
        <v>34.0089</v>
      </c>
      <c r="EK246">
        <v>44.8412</v>
      </c>
      <c r="EL246">
        <v>15.2987</v>
      </c>
      <c r="EM246">
        <v>760.83</v>
      </c>
      <c r="EN246">
        <v>13.2881</v>
      </c>
      <c r="EO246">
        <v>102.07</v>
      </c>
      <c r="EP246">
        <v>102.504</v>
      </c>
    </row>
    <row r="247" spans="1:146">
      <c r="A247">
        <v>231</v>
      </c>
      <c r="B247">
        <v>1560703690</v>
      </c>
      <c r="C247">
        <v>460</v>
      </c>
      <c r="D247" t="s">
        <v>717</v>
      </c>
      <c r="E247" t="s">
        <v>718</v>
      </c>
      <c r="H247">
        <v>1560703682.32609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-0.0417443451257811</v>
      </c>
      <c r="AF247">
        <v>0.0468616844091752</v>
      </c>
      <c r="AG247">
        <v>3.49236265897433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1560703682.32609</v>
      </c>
      <c r="AU247">
        <v>717.289434782609</v>
      </c>
      <c r="AV247">
        <v>737.560347826087</v>
      </c>
      <c r="AW247">
        <v>13.9124</v>
      </c>
      <c r="AX247">
        <v>13.3124086956522</v>
      </c>
      <c r="AY247">
        <v>500.006347826087</v>
      </c>
      <c r="AZ247">
        <v>100.745434782609</v>
      </c>
      <c r="BA247">
        <v>0.199999608695652</v>
      </c>
      <c r="BB247">
        <v>19.9981913043478</v>
      </c>
      <c r="BC247">
        <v>21.7867608695652</v>
      </c>
      <c r="BD247">
        <v>999.9</v>
      </c>
      <c r="BE247">
        <v>0</v>
      </c>
      <c r="BF247">
        <v>0</v>
      </c>
      <c r="BG247">
        <v>9992.3652173913</v>
      </c>
      <c r="BH247">
        <v>0</v>
      </c>
      <c r="BI247">
        <v>50.386652173913</v>
      </c>
      <c r="BJ247">
        <v>1500.00304347826</v>
      </c>
      <c r="BK247">
        <v>0.972997</v>
      </c>
      <c r="BL247">
        <v>0.0270034</v>
      </c>
      <c r="BM247">
        <v>0</v>
      </c>
      <c r="BN247">
        <v>2.27192173913043</v>
      </c>
      <c r="BO247">
        <v>0</v>
      </c>
      <c r="BP247">
        <v>9134.24217391305</v>
      </c>
      <c r="BQ247">
        <v>15082.7695652174</v>
      </c>
      <c r="BR247">
        <v>36.7445217391304</v>
      </c>
      <c r="BS247">
        <v>38.6708260869565</v>
      </c>
      <c r="BT247">
        <v>37.812</v>
      </c>
      <c r="BU247">
        <v>36.937</v>
      </c>
      <c r="BV247">
        <v>36.404652173913</v>
      </c>
      <c r="BW247">
        <v>1459.50260869565</v>
      </c>
      <c r="BX247">
        <v>40.51</v>
      </c>
      <c r="BY247">
        <v>0</v>
      </c>
      <c r="BZ247">
        <v>1560703721.7</v>
      </c>
      <c r="CA247">
        <v>2.25341153846154</v>
      </c>
      <c r="CB247">
        <v>-0.244365816816273</v>
      </c>
      <c r="CC247">
        <v>-204.794530035909</v>
      </c>
      <c r="CD247">
        <v>9134.56692307692</v>
      </c>
      <c r="CE247">
        <v>15</v>
      </c>
      <c r="CF247">
        <v>1560703119</v>
      </c>
      <c r="CG247" t="s">
        <v>251</v>
      </c>
      <c r="CH247">
        <v>9</v>
      </c>
      <c r="CI247">
        <v>2.663</v>
      </c>
      <c r="CJ247">
        <v>0.034</v>
      </c>
      <c r="CK247">
        <v>400</v>
      </c>
      <c r="CL247">
        <v>13</v>
      </c>
      <c r="CM247">
        <v>0.29</v>
      </c>
      <c r="CN247">
        <v>0.12</v>
      </c>
      <c r="CO247">
        <v>-20.2451609756098</v>
      </c>
      <c r="CP247">
        <v>-0.493668292683004</v>
      </c>
      <c r="CQ247">
        <v>0.117592920970877</v>
      </c>
      <c r="CR247">
        <v>1</v>
      </c>
      <c r="CS247">
        <v>2.3748</v>
      </c>
      <c r="CT247">
        <v>0</v>
      </c>
      <c r="CU247">
        <v>0</v>
      </c>
      <c r="CV247">
        <v>0</v>
      </c>
      <c r="CW247">
        <v>0.599813390243902</v>
      </c>
      <c r="CX247">
        <v>0.0120605435540049</v>
      </c>
      <c r="CY247">
        <v>0.00441005546051099</v>
      </c>
      <c r="CZ247">
        <v>1</v>
      </c>
      <c r="DA247">
        <v>2</v>
      </c>
      <c r="DB247">
        <v>3</v>
      </c>
      <c r="DC247" t="s">
        <v>252</v>
      </c>
      <c r="DD247">
        <v>1.85562</v>
      </c>
      <c r="DE247">
        <v>1.85373</v>
      </c>
      <c r="DF247">
        <v>1.85482</v>
      </c>
      <c r="DG247">
        <v>1.85918</v>
      </c>
      <c r="DH247">
        <v>1.8535</v>
      </c>
      <c r="DI247">
        <v>1.85792</v>
      </c>
      <c r="DJ247">
        <v>1.85516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2.663</v>
      </c>
      <c r="DZ247">
        <v>0.034</v>
      </c>
      <c r="EA247">
        <v>2</v>
      </c>
      <c r="EB247">
        <v>505.882</v>
      </c>
      <c r="EC247">
        <v>991.448</v>
      </c>
      <c r="ED247">
        <v>15.2141</v>
      </c>
      <c r="EE247">
        <v>20.5678</v>
      </c>
      <c r="EF247">
        <v>29.9998</v>
      </c>
      <c r="EG247">
        <v>20.4782</v>
      </c>
      <c r="EH247">
        <v>20.4421</v>
      </c>
      <c r="EI247">
        <v>41.7865</v>
      </c>
      <c r="EJ247">
        <v>34.0089</v>
      </c>
      <c r="EK247">
        <v>44.8412</v>
      </c>
      <c r="EL247">
        <v>15.2987</v>
      </c>
      <c r="EM247">
        <v>760.83</v>
      </c>
      <c r="EN247">
        <v>13.2879</v>
      </c>
      <c r="EO247">
        <v>102.07</v>
      </c>
      <c r="EP247">
        <v>102.504</v>
      </c>
    </row>
    <row r="248" spans="1:146">
      <c r="A248">
        <v>232</v>
      </c>
      <c r="B248">
        <v>1560703692</v>
      </c>
      <c r="C248">
        <v>462</v>
      </c>
      <c r="D248" t="s">
        <v>719</v>
      </c>
      <c r="E248" t="s">
        <v>720</v>
      </c>
      <c r="H248">
        <v>1560703684.32609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-0.0417588579703062</v>
      </c>
      <c r="AF248">
        <v>0.0468779763485496</v>
      </c>
      <c r="AG248">
        <v>3.49332188144047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1560703684.32609</v>
      </c>
      <c r="AU248">
        <v>720.600913043478</v>
      </c>
      <c r="AV248">
        <v>740.921173913043</v>
      </c>
      <c r="AW248">
        <v>13.9121347826087</v>
      </c>
      <c r="AX248">
        <v>13.3105652173913</v>
      </c>
      <c r="AY248">
        <v>500.006913043478</v>
      </c>
      <c r="AZ248">
        <v>100.745391304348</v>
      </c>
      <c r="BA248">
        <v>0.199978608695652</v>
      </c>
      <c r="BB248">
        <v>19.9972043478261</v>
      </c>
      <c r="BC248">
        <v>21.7850260869565</v>
      </c>
      <c r="BD248">
        <v>999.9</v>
      </c>
      <c r="BE248">
        <v>0</v>
      </c>
      <c r="BF248">
        <v>0</v>
      </c>
      <c r="BG248">
        <v>9995.84347826087</v>
      </c>
      <c r="BH248">
        <v>0</v>
      </c>
      <c r="BI248">
        <v>50.4043173913044</v>
      </c>
      <c r="BJ248">
        <v>1500.0047826087</v>
      </c>
      <c r="BK248">
        <v>0.972997</v>
      </c>
      <c r="BL248">
        <v>0.0270034</v>
      </c>
      <c r="BM248">
        <v>0</v>
      </c>
      <c r="BN248">
        <v>2.24301304347826</v>
      </c>
      <c r="BO248">
        <v>0</v>
      </c>
      <c r="BP248">
        <v>9127.40913043479</v>
      </c>
      <c r="BQ248">
        <v>15082.7956521739</v>
      </c>
      <c r="BR248">
        <v>36.7417826086957</v>
      </c>
      <c r="BS248">
        <v>38.6681304347826</v>
      </c>
      <c r="BT248">
        <v>37.812</v>
      </c>
      <c r="BU248">
        <v>36.937</v>
      </c>
      <c r="BV248">
        <v>36.4100434782609</v>
      </c>
      <c r="BW248">
        <v>1459.50391304348</v>
      </c>
      <c r="BX248">
        <v>40.51</v>
      </c>
      <c r="BY248">
        <v>0</v>
      </c>
      <c r="BZ248">
        <v>1560703724.1</v>
      </c>
      <c r="CA248">
        <v>2.22433461538462</v>
      </c>
      <c r="CB248">
        <v>-0.370116244374354</v>
      </c>
      <c r="CC248">
        <v>-199.654017096651</v>
      </c>
      <c r="CD248">
        <v>9126.46230769231</v>
      </c>
      <c r="CE248">
        <v>15</v>
      </c>
      <c r="CF248">
        <v>1560703119</v>
      </c>
      <c r="CG248" t="s">
        <v>251</v>
      </c>
      <c r="CH248">
        <v>9</v>
      </c>
      <c r="CI248">
        <v>2.663</v>
      </c>
      <c r="CJ248">
        <v>0.034</v>
      </c>
      <c r="CK248">
        <v>400</v>
      </c>
      <c r="CL248">
        <v>13</v>
      </c>
      <c r="CM248">
        <v>0.29</v>
      </c>
      <c r="CN248">
        <v>0.12</v>
      </c>
      <c r="CO248">
        <v>-20.2715073170732</v>
      </c>
      <c r="CP248">
        <v>-0.578186759582036</v>
      </c>
      <c r="CQ248">
        <v>0.125645625141475</v>
      </c>
      <c r="CR248">
        <v>0</v>
      </c>
      <c r="CS248">
        <v>2.0971</v>
      </c>
      <c r="CT248">
        <v>0</v>
      </c>
      <c r="CU248">
        <v>0</v>
      </c>
      <c r="CV248">
        <v>0</v>
      </c>
      <c r="CW248">
        <v>0.600716634146341</v>
      </c>
      <c r="CX248">
        <v>0.0313103832752583</v>
      </c>
      <c r="CY248">
        <v>0.00544051681438578</v>
      </c>
      <c r="CZ248">
        <v>1</v>
      </c>
      <c r="DA248">
        <v>1</v>
      </c>
      <c r="DB248">
        <v>3</v>
      </c>
      <c r="DC248" t="s">
        <v>271</v>
      </c>
      <c r="DD248">
        <v>1.85562</v>
      </c>
      <c r="DE248">
        <v>1.85374</v>
      </c>
      <c r="DF248">
        <v>1.85481</v>
      </c>
      <c r="DG248">
        <v>1.85919</v>
      </c>
      <c r="DH248">
        <v>1.8535</v>
      </c>
      <c r="DI248">
        <v>1.85791</v>
      </c>
      <c r="DJ248">
        <v>1.85516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2.663</v>
      </c>
      <c r="DZ248">
        <v>0.034</v>
      </c>
      <c r="EA248">
        <v>2</v>
      </c>
      <c r="EB248">
        <v>505.693</v>
      </c>
      <c r="EC248">
        <v>990.924</v>
      </c>
      <c r="ED248">
        <v>15.2701</v>
      </c>
      <c r="EE248">
        <v>20.5691</v>
      </c>
      <c r="EF248">
        <v>29.9998</v>
      </c>
      <c r="EG248">
        <v>20.4791</v>
      </c>
      <c r="EH248">
        <v>20.4429</v>
      </c>
      <c r="EI248">
        <v>41.9528</v>
      </c>
      <c r="EJ248">
        <v>34.0089</v>
      </c>
      <c r="EK248">
        <v>44.8412</v>
      </c>
      <c r="EL248">
        <v>15.3013</v>
      </c>
      <c r="EM248">
        <v>765.83</v>
      </c>
      <c r="EN248">
        <v>13.2896</v>
      </c>
      <c r="EO248">
        <v>102.07</v>
      </c>
      <c r="EP248">
        <v>102.503</v>
      </c>
    </row>
    <row r="249" spans="1:146">
      <c r="A249">
        <v>233</v>
      </c>
      <c r="B249">
        <v>1560703694</v>
      </c>
      <c r="C249">
        <v>464</v>
      </c>
      <c r="D249" t="s">
        <v>721</v>
      </c>
      <c r="E249" t="s">
        <v>722</v>
      </c>
      <c r="H249">
        <v>1560703686.32609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-0.0417663962697195</v>
      </c>
      <c r="AF249">
        <v>0.0468864387500323</v>
      </c>
      <c r="AG249">
        <v>3.49382007718138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1560703686.32609</v>
      </c>
      <c r="AU249">
        <v>723.918</v>
      </c>
      <c r="AV249">
        <v>744.272</v>
      </c>
      <c r="AW249">
        <v>13.9119565217391</v>
      </c>
      <c r="AX249">
        <v>13.3085217391304</v>
      </c>
      <c r="AY249">
        <v>500.006043478261</v>
      </c>
      <c r="AZ249">
        <v>100.745260869565</v>
      </c>
      <c r="BA249">
        <v>0.19995652173913</v>
      </c>
      <c r="BB249">
        <v>19.9952608695652</v>
      </c>
      <c r="BC249">
        <v>21.7832956521739</v>
      </c>
      <c r="BD249">
        <v>999.9</v>
      </c>
      <c r="BE249">
        <v>0</v>
      </c>
      <c r="BF249">
        <v>0</v>
      </c>
      <c r="BG249">
        <v>9997.66086956522</v>
      </c>
      <c r="BH249">
        <v>0</v>
      </c>
      <c r="BI249">
        <v>50.4220956521739</v>
      </c>
      <c r="BJ249">
        <v>1500.00652173913</v>
      </c>
      <c r="BK249">
        <v>0.972997</v>
      </c>
      <c r="BL249">
        <v>0.0270034</v>
      </c>
      <c r="BM249">
        <v>0</v>
      </c>
      <c r="BN249">
        <v>2.21815652173913</v>
      </c>
      <c r="BO249">
        <v>0</v>
      </c>
      <c r="BP249">
        <v>9120.90260869565</v>
      </c>
      <c r="BQ249">
        <v>15082.8217391304</v>
      </c>
      <c r="BR249">
        <v>36.7335652173913</v>
      </c>
      <c r="BS249">
        <v>38.6627391304348</v>
      </c>
      <c r="BT249">
        <v>37.812</v>
      </c>
      <c r="BU249">
        <v>36.937</v>
      </c>
      <c r="BV249">
        <v>36.4181304347826</v>
      </c>
      <c r="BW249">
        <v>1459.5047826087</v>
      </c>
      <c r="BX249">
        <v>40.51</v>
      </c>
      <c r="BY249">
        <v>0</v>
      </c>
      <c r="BZ249">
        <v>1560703725.9</v>
      </c>
      <c r="CA249">
        <v>2.20065769230769</v>
      </c>
      <c r="CB249">
        <v>-0.558882061423642</v>
      </c>
      <c r="CC249">
        <v>-194.943247843906</v>
      </c>
      <c r="CD249">
        <v>9120.55653846154</v>
      </c>
      <c r="CE249">
        <v>15</v>
      </c>
      <c r="CF249">
        <v>1560703119</v>
      </c>
      <c r="CG249" t="s">
        <v>251</v>
      </c>
      <c r="CH249">
        <v>9</v>
      </c>
      <c r="CI249">
        <v>2.663</v>
      </c>
      <c r="CJ249">
        <v>0.034</v>
      </c>
      <c r="CK249">
        <v>400</v>
      </c>
      <c r="CL249">
        <v>13</v>
      </c>
      <c r="CM249">
        <v>0.29</v>
      </c>
      <c r="CN249">
        <v>0.12</v>
      </c>
      <c r="CO249">
        <v>-20.3055926829268</v>
      </c>
      <c r="CP249">
        <v>-0.632761672473896</v>
      </c>
      <c r="CQ249">
        <v>0.127514043971145</v>
      </c>
      <c r="CR249">
        <v>0</v>
      </c>
      <c r="CS249">
        <v>2.0049</v>
      </c>
      <c r="CT249">
        <v>0</v>
      </c>
      <c r="CU249">
        <v>0</v>
      </c>
      <c r="CV249">
        <v>0</v>
      </c>
      <c r="CW249">
        <v>0.601780853658537</v>
      </c>
      <c r="CX249">
        <v>0.0472880905923348</v>
      </c>
      <c r="CY249">
        <v>0.00628551760703446</v>
      </c>
      <c r="CZ249">
        <v>1</v>
      </c>
      <c r="DA249">
        <v>1</v>
      </c>
      <c r="DB249">
        <v>3</v>
      </c>
      <c r="DC249" t="s">
        <v>271</v>
      </c>
      <c r="DD249">
        <v>1.85562</v>
      </c>
      <c r="DE249">
        <v>1.85374</v>
      </c>
      <c r="DF249">
        <v>1.8548</v>
      </c>
      <c r="DG249">
        <v>1.85919</v>
      </c>
      <c r="DH249">
        <v>1.85351</v>
      </c>
      <c r="DI249">
        <v>1.85792</v>
      </c>
      <c r="DJ249">
        <v>1.85516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2.663</v>
      </c>
      <c r="DZ249">
        <v>0.034</v>
      </c>
      <c r="EA249">
        <v>2</v>
      </c>
      <c r="EB249">
        <v>505.549</v>
      </c>
      <c r="EC249">
        <v>991.284</v>
      </c>
      <c r="ED249">
        <v>15.2965</v>
      </c>
      <c r="EE249">
        <v>20.57</v>
      </c>
      <c r="EF249">
        <v>29.9999</v>
      </c>
      <c r="EG249">
        <v>20.48</v>
      </c>
      <c r="EH249">
        <v>20.4438</v>
      </c>
      <c r="EI249">
        <v>42.1212</v>
      </c>
      <c r="EJ249">
        <v>34.0089</v>
      </c>
      <c r="EK249">
        <v>44.8412</v>
      </c>
      <c r="EL249">
        <v>15.3013</v>
      </c>
      <c r="EM249">
        <v>770.83</v>
      </c>
      <c r="EN249">
        <v>13.2872</v>
      </c>
      <c r="EO249">
        <v>102.07</v>
      </c>
      <c r="EP249">
        <v>102.502</v>
      </c>
    </row>
    <row r="250" spans="1:146">
      <c r="A250">
        <v>234</v>
      </c>
      <c r="B250">
        <v>1560703696</v>
      </c>
      <c r="C250">
        <v>466</v>
      </c>
      <c r="D250" t="s">
        <v>723</v>
      </c>
      <c r="E250" t="s">
        <v>724</v>
      </c>
      <c r="H250">
        <v>1560703688.32609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-0.0417632808008026</v>
      </c>
      <c r="AF250">
        <v>0.046882941363243</v>
      </c>
      <c r="AG250">
        <v>3.49361418398678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1560703688.32609</v>
      </c>
      <c r="AU250">
        <v>727.239521739131</v>
      </c>
      <c r="AV250">
        <v>747.572043478261</v>
      </c>
      <c r="AW250">
        <v>13.9119130434783</v>
      </c>
      <c r="AX250">
        <v>13.3062</v>
      </c>
      <c r="AY250">
        <v>500.006913043478</v>
      </c>
      <c r="AZ250">
        <v>100.745391304348</v>
      </c>
      <c r="BA250">
        <v>0.199975</v>
      </c>
      <c r="BB250">
        <v>19.9931043478261</v>
      </c>
      <c r="BC250">
        <v>21.7810608695652</v>
      </c>
      <c r="BD250">
        <v>999.9</v>
      </c>
      <c r="BE250">
        <v>0</v>
      </c>
      <c r="BF250">
        <v>0</v>
      </c>
      <c r="BG250">
        <v>9996.90217391304</v>
      </c>
      <c r="BH250">
        <v>0</v>
      </c>
      <c r="BI250">
        <v>50.4514695652174</v>
      </c>
      <c r="BJ250">
        <v>1500.00869565217</v>
      </c>
      <c r="BK250">
        <v>0.972997</v>
      </c>
      <c r="BL250">
        <v>0.0270034</v>
      </c>
      <c r="BM250">
        <v>0</v>
      </c>
      <c r="BN250">
        <v>2.23082608695652</v>
      </c>
      <c r="BO250">
        <v>0</v>
      </c>
      <c r="BP250">
        <v>9114.38434782609</v>
      </c>
      <c r="BQ250">
        <v>15082.8434782609</v>
      </c>
      <c r="BR250">
        <v>36.725347826087</v>
      </c>
      <c r="BS250">
        <v>38.654652173913</v>
      </c>
      <c r="BT250">
        <v>37.812</v>
      </c>
      <c r="BU250">
        <v>36.937</v>
      </c>
      <c r="BV250">
        <v>36.4181304347826</v>
      </c>
      <c r="BW250">
        <v>1459.50608695652</v>
      </c>
      <c r="BX250">
        <v>40.51</v>
      </c>
      <c r="BY250">
        <v>0</v>
      </c>
      <c r="BZ250">
        <v>1560703727.7</v>
      </c>
      <c r="CA250">
        <v>2.22397307692308</v>
      </c>
      <c r="CB250">
        <v>-0.479032490623431</v>
      </c>
      <c r="CC250">
        <v>-192.319658234951</v>
      </c>
      <c r="CD250">
        <v>9114.705</v>
      </c>
      <c r="CE250">
        <v>15</v>
      </c>
      <c r="CF250">
        <v>1560703119</v>
      </c>
      <c r="CG250" t="s">
        <v>251</v>
      </c>
      <c r="CH250">
        <v>9</v>
      </c>
      <c r="CI250">
        <v>2.663</v>
      </c>
      <c r="CJ250">
        <v>0.034</v>
      </c>
      <c r="CK250">
        <v>400</v>
      </c>
      <c r="CL250">
        <v>13</v>
      </c>
      <c r="CM250">
        <v>0.29</v>
      </c>
      <c r="CN250">
        <v>0.12</v>
      </c>
      <c r="CO250">
        <v>-20.312312195122</v>
      </c>
      <c r="CP250">
        <v>-0.609574912891984</v>
      </c>
      <c r="CQ250">
        <v>0.127168214304235</v>
      </c>
      <c r="CR250">
        <v>0</v>
      </c>
      <c r="CS250">
        <v>2.3482</v>
      </c>
      <c r="CT250">
        <v>0</v>
      </c>
      <c r="CU250">
        <v>0</v>
      </c>
      <c r="CV250">
        <v>0</v>
      </c>
      <c r="CW250">
        <v>0.602992512195122</v>
      </c>
      <c r="CX250">
        <v>0.0623996236933772</v>
      </c>
      <c r="CY250">
        <v>0.00707825950468792</v>
      </c>
      <c r="CZ250">
        <v>1</v>
      </c>
      <c r="DA250">
        <v>1</v>
      </c>
      <c r="DB250">
        <v>3</v>
      </c>
      <c r="DC250" t="s">
        <v>271</v>
      </c>
      <c r="DD250">
        <v>1.85562</v>
      </c>
      <c r="DE250">
        <v>1.85373</v>
      </c>
      <c r="DF250">
        <v>1.85482</v>
      </c>
      <c r="DG250">
        <v>1.85918</v>
      </c>
      <c r="DH250">
        <v>1.8535</v>
      </c>
      <c r="DI250">
        <v>1.85793</v>
      </c>
      <c r="DJ250">
        <v>1.85516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2.663</v>
      </c>
      <c r="DZ250">
        <v>0.034</v>
      </c>
      <c r="EA250">
        <v>2</v>
      </c>
      <c r="EB250">
        <v>505.822</v>
      </c>
      <c r="EC250">
        <v>991.53</v>
      </c>
      <c r="ED250">
        <v>15.3095</v>
      </c>
      <c r="EE250">
        <v>20.5709</v>
      </c>
      <c r="EF250">
        <v>30.0001</v>
      </c>
      <c r="EG250">
        <v>20.4813</v>
      </c>
      <c r="EH250">
        <v>20.4447</v>
      </c>
      <c r="EI250">
        <v>42.2351</v>
      </c>
      <c r="EJ250">
        <v>34.0089</v>
      </c>
      <c r="EK250">
        <v>44.8412</v>
      </c>
      <c r="EL250">
        <v>15.3108</v>
      </c>
      <c r="EM250">
        <v>770.83</v>
      </c>
      <c r="EN250">
        <v>13.2864</v>
      </c>
      <c r="EO250">
        <v>102.069</v>
      </c>
      <c r="EP250">
        <v>102.502</v>
      </c>
    </row>
    <row r="251" spans="1:146">
      <c r="A251">
        <v>235</v>
      </c>
      <c r="B251">
        <v>1560703698</v>
      </c>
      <c r="C251">
        <v>468</v>
      </c>
      <c r="D251" t="s">
        <v>725</v>
      </c>
      <c r="E251" t="s">
        <v>726</v>
      </c>
      <c r="H251">
        <v>1560703690.32609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-0.0417609192540455</v>
      </c>
      <c r="AF251">
        <v>0.0468802903201253</v>
      </c>
      <c r="AG251">
        <v>3.49345811195054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1560703690.32609</v>
      </c>
      <c r="AU251">
        <v>730.560652173913</v>
      </c>
      <c r="AV251">
        <v>750.919782608696</v>
      </c>
      <c r="AW251">
        <v>13.912052173913</v>
      </c>
      <c r="AX251">
        <v>13.303747826087</v>
      </c>
      <c r="AY251">
        <v>500.007217391304</v>
      </c>
      <c r="AZ251">
        <v>100.74547826087</v>
      </c>
      <c r="BA251">
        <v>0.19998847826087</v>
      </c>
      <c r="BB251">
        <v>19.9915347826087</v>
      </c>
      <c r="BC251">
        <v>21.777947826087</v>
      </c>
      <c r="BD251">
        <v>999.9</v>
      </c>
      <c r="BE251">
        <v>0</v>
      </c>
      <c r="BF251">
        <v>0</v>
      </c>
      <c r="BG251">
        <v>9996.32826086957</v>
      </c>
      <c r="BH251">
        <v>0</v>
      </c>
      <c r="BI251">
        <v>50.4885173913044</v>
      </c>
      <c r="BJ251">
        <v>1500.01130434783</v>
      </c>
      <c r="BK251">
        <v>0.972997</v>
      </c>
      <c r="BL251">
        <v>0.0270034</v>
      </c>
      <c r="BM251">
        <v>0</v>
      </c>
      <c r="BN251">
        <v>2.25747826086957</v>
      </c>
      <c r="BO251">
        <v>0</v>
      </c>
      <c r="BP251">
        <v>9107.96086956522</v>
      </c>
      <c r="BQ251">
        <v>15082.8739130435</v>
      </c>
      <c r="BR251">
        <v>36.7198695652174</v>
      </c>
      <c r="BS251">
        <v>38.6465652173913</v>
      </c>
      <c r="BT251">
        <v>37.812</v>
      </c>
      <c r="BU251">
        <v>36.937</v>
      </c>
      <c r="BV251">
        <v>36.4208260869565</v>
      </c>
      <c r="BW251">
        <v>1459.50739130435</v>
      </c>
      <c r="BX251">
        <v>40.51</v>
      </c>
      <c r="BY251">
        <v>0</v>
      </c>
      <c r="BZ251">
        <v>1560703730.1</v>
      </c>
      <c r="CA251">
        <v>2.24922692307692</v>
      </c>
      <c r="CB251">
        <v>0.819155542893076</v>
      </c>
      <c r="CC251">
        <v>-190.82905981597</v>
      </c>
      <c r="CD251">
        <v>9107.01884615385</v>
      </c>
      <c r="CE251">
        <v>15</v>
      </c>
      <c r="CF251">
        <v>1560703119</v>
      </c>
      <c r="CG251" t="s">
        <v>251</v>
      </c>
      <c r="CH251">
        <v>9</v>
      </c>
      <c r="CI251">
        <v>2.663</v>
      </c>
      <c r="CJ251">
        <v>0.034</v>
      </c>
      <c r="CK251">
        <v>400</v>
      </c>
      <c r="CL251">
        <v>13</v>
      </c>
      <c r="CM251">
        <v>0.29</v>
      </c>
      <c r="CN251">
        <v>0.12</v>
      </c>
      <c r="CO251">
        <v>-20.3392048780488</v>
      </c>
      <c r="CP251">
        <v>-0.453326132404464</v>
      </c>
      <c r="CQ251">
        <v>0.119534587200443</v>
      </c>
      <c r="CR251">
        <v>1</v>
      </c>
      <c r="CS251">
        <v>2.6096</v>
      </c>
      <c r="CT251">
        <v>0</v>
      </c>
      <c r="CU251">
        <v>0</v>
      </c>
      <c r="CV251">
        <v>0</v>
      </c>
      <c r="CW251">
        <v>0.604498512195122</v>
      </c>
      <c r="CX251">
        <v>0.0714061045296288</v>
      </c>
      <c r="CY251">
        <v>0.00761361536223085</v>
      </c>
      <c r="CZ251">
        <v>1</v>
      </c>
      <c r="DA251">
        <v>2</v>
      </c>
      <c r="DB251">
        <v>3</v>
      </c>
      <c r="DC251" t="s">
        <v>252</v>
      </c>
      <c r="DD251">
        <v>1.85562</v>
      </c>
      <c r="DE251">
        <v>1.85374</v>
      </c>
      <c r="DF251">
        <v>1.85483</v>
      </c>
      <c r="DG251">
        <v>1.8592</v>
      </c>
      <c r="DH251">
        <v>1.85349</v>
      </c>
      <c r="DI251">
        <v>1.85793</v>
      </c>
      <c r="DJ251">
        <v>1.85516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2.663</v>
      </c>
      <c r="DZ251">
        <v>0.034</v>
      </c>
      <c r="EA251">
        <v>2</v>
      </c>
      <c r="EB251">
        <v>505.677</v>
      </c>
      <c r="EC251">
        <v>991.12</v>
      </c>
      <c r="ED251">
        <v>15.3171</v>
      </c>
      <c r="EE251">
        <v>20.5719</v>
      </c>
      <c r="EF251">
        <v>30.0004</v>
      </c>
      <c r="EG251">
        <v>20.4821</v>
      </c>
      <c r="EH251">
        <v>20.4456</v>
      </c>
      <c r="EI251">
        <v>42.3985</v>
      </c>
      <c r="EJ251">
        <v>34.0089</v>
      </c>
      <c r="EK251">
        <v>44.8412</v>
      </c>
      <c r="EL251">
        <v>15.3108</v>
      </c>
      <c r="EM251">
        <v>775.83</v>
      </c>
      <c r="EN251">
        <v>13.2889</v>
      </c>
      <c r="EO251">
        <v>102.067</v>
      </c>
      <c r="EP251">
        <v>102.503</v>
      </c>
    </row>
    <row r="252" spans="1:146">
      <c r="A252">
        <v>236</v>
      </c>
      <c r="B252">
        <v>1560703700</v>
      </c>
      <c r="C252">
        <v>470</v>
      </c>
      <c r="D252" t="s">
        <v>727</v>
      </c>
      <c r="E252" t="s">
        <v>728</v>
      </c>
      <c r="H252">
        <v>1560703692.32609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-0.0417635348110935</v>
      </c>
      <c r="AF252">
        <v>0.0468832265120471</v>
      </c>
      <c r="AG252">
        <v>3.49363097106425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1560703692.32609</v>
      </c>
      <c r="AU252">
        <v>733.882130434783</v>
      </c>
      <c r="AV252">
        <v>754.277304347826</v>
      </c>
      <c r="AW252">
        <v>13.9121826086957</v>
      </c>
      <c r="AX252">
        <v>13.3013913043478</v>
      </c>
      <c r="AY252">
        <v>500.00452173913</v>
      </c>
      <c r="AZ252">
        <v>100.74547826087</v>
      </c>
      <c r="BA252">
        <v>0.19996652173913</v>
      </c>
      <c r="BB252">
        <v>19.9897217391304</v>
      </c>
      <c r="BC252">
        <v>21.7758608695652</v>
      </c>
      <c r="BD252">
        <v>999.9</v>
      </c>
      <c r="BE252">
        <v>0</v>
      </c>
      <c r="BF252">
        <v>0</v>
      </c>
      <c r="BG252">
        <v>9996.95434782609</v>
      </c>
      <c r="BH252">
        <v>0</v>
      </c>
      <c r="BI252">
        <v>50.5296</v>
      </c>
      <c r="BJ252">
        <v>1500.01434782609</v>
      </c>
      <c r="BK252">
        <v>0.972997</v>
      </c>
      <c r="BL252">
        <v>0.0270034</v>
      </c>
      <c r="BM252">
        <v>0</v>
      </c>
      <c r="BN252">
        <v>2.26684782608696</v>
      </c>
      <c r="BO252">
        <v>0</v>
      </c>
      <c r="BP252">
        <v>9101.59695652174</v>
      </c>
      <c r="BQ252">
        <v>15082.9</v>
      </c>
      <c r="BR252">
        <v>36.711652173913</v>
      </c>
      <c r="BS252">
        <v>38.654652173913</v>
      </c>
      <c r="BT252">
        <v>37.812</v>
      </c>
      <c r="BU252">
        <v>36.937</v>
      </c>
      <c r="BV252">
        <v>36.4235217391304</v>
      </c>
      <c r="BW252">
        <v>1459.50913043478</v>
      </c>
      <c r="BX252">
        <v>40.51</v>
      </c>
      <c r="BY252">
        <v>0</v>
      </c>
      <c r="BZ252">
        <v>1560703731.9</v>
      </c>
      <c r="CA252">
        <v>2.26716923076923</v>
      </c>
      <c r="CB252">
        <v>1.20251623595511</v>
      </c>
      <c r="CC252">
        <v>-189.271452974763</v>
      </c>
      <c r="CD252">
        <v>9101.24961538462</v>
      </c>
      <c r="CE252">
        <v>15</v>
      </c>
      <c r="CF252">
        <v>1560703119</v>
      </c>
      <c r="CG252" t="s">
        <v>251</v>
      </c>
      <c r="CH252">
        <v>9</v>
      </c>
      <c r="CI252">
        <v>2.663</v>
      </c>
      <c r="CJ252">
        <v>0.034</v>
      </c>
      <c r="CK252">
        <v>400</v>
      </c>
      <c r="CL252">
        <v>13</v>
      </c>
      <c r="CM252">
        <v>0.29</v>
      </c>
      <c r="CN252">
        <v>0.12</v>
      </c>
      <c r="CO252">
        <v>-20.3726975609756</v>
      </c>
      <c r="CP252">
        <v>-0.436128919860851</v>
      </c>
      <c r="CQ252">
        <v>0.112200220615854</v>
      </c>
      <c r="CR252">
        <v>1</v>
      </c>
      <c r="CS252">
        <v>2.4392</v>
      </c>
      <c r="CT252">
        <v>0</v>
      </c>
      <c r="CU252">
        <v>0</v>
      </c>
      <c r="CV252">
        <v>0</v>
      </c>
      <c r="CW252">
        <v>0.606188853658537</v>
      </c>
      <c r="CX252">
        <v>0.0738648292683085</v>
      </c>
      <c r="CY252">
        <v>0.00776562010955347</v>
      </c>
      <c r="CZ252">
        <v>1</v>
      </c>
      <c r="DA252">
        <v>2</v>
      </c>
      <c r="DB252">
        <v>3</v>
      </c>
      <c r="DC252" t="s">
        <v>252</v>
      </c>
      <c r="DD252">
        <v>1.85562</v>
      </c>
      <c r="DE252">
        <v>1.85375</v>
      </c>
      <c r="DF252">
        <v>1.85481</v>
      </c>
      <c r="DG252">
        <v>1.85919</v>
      </c>
      <c r="DH252">
        <v>1.8535</v>
      </c>
      <c r="DI252">
        <v>1.85793</v>
      </c>
      <c r="DJ252">
        <v>1.85516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2.663</v>
      </c>
      <c r="DZ252">
        <v>0.034</v>
      </c>
      <c r="EA252">
        <v>2</v>
      </c>
      <c r="EB252">
        <v>505.412</v>
      </c>
      <c r="EC252">
        <v>992.31</v>
      </c>
      <c r="ED252">
        <v>15.3229</v>
      </c>
      <c r="EE252">
        <v>20.573</v>
      </c>
      <c r="EF252">
        <v>30.0004</v>
      </c>
      <c r="EG252">
        <v>20.483</v>
      </c>
      <c r="EH252">
        <v>20.4464</v>
      </c>
      <c r="EI252">
        <v>42.5689</v>
      </c>
      <c r="EJ252">
        <v>34.0089</v>
      </c>
      <c r="EK252">
        <v>44.8412</v>
      </c>
      <c r="EL252">
        <v>15.3108</v>
      </c>
      <c r="EM252">
        <v>780.83</v>
      </c>
      <c r="EN252">
        <v>13.29</v>
      </c>
      <c r="EO252">
        <v>102.067</v>
      </c>
      <c r="EP252">
        <v>102.502</v>
      </c>
    </row>
    <row r="253" spans="1:146">
      <c r="A253">
        <v>237</v>
      </c>
      <c r="B253">
        <v>1560703702</v>
      </c>
      <c r="C253">
        <v>472</v>
      </c>
      <c r="D253" t="s">
        <v>729</v>
      </c>
      <c r="E253" t="s">
        <v>730</v>
      </c>
      <c r="H253">
        <v>1560703694.32609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-0.0417595353300539</v>
      </c>
      <c r="AF253">
        <v>0.0468787367442064</v>
      </c>
      <c r="AG253">
        <v>3.49336664849407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1560703694.32609</v>
      </c>
      <c r="AU253">
        <v>737.198304347826</v>
      </c>
      <c r="AV253">
        <v>757.598217391304</v>
      </c>
      <c r="AW253">
        <v>13.9121304347826</v>
      </c>
      <c r="AX253">
        <v>13.2997</v>
      </c>
      <c r="AY253">
        <v>500.007043478261</v>
      </c>
      <c r="AZ253">
        <v>100.745434782609</v>
      </c>
      <c r="BA253">
        <v>0.19997352173913</v>
      </c>
      <c r="BB253">
        <v>19.9867391304348</v>
      </c>
      <c r="BC253">
        <v>21.7738260869565</v>
      </c>
      <c r="BD253">
        <v>999.9</v>
      </c>
      <c r="BE253">
        <v>0</v>
      </c>
      <c r="BF253">
        <v>0</v>
      </c>
      <c r="BG253">
        <v>9996.00130434783</v>
      </c>
      <c r="BH253">
        <v>0</v>
      </c>
      <c r="BI253">
        <v>50.5720652173913</v>
      </c>
      <c r="BJ253">
        <v>1500.01782608696</v>
      </c>
      <c r="BK253">
        <v>0.972997</v>
      </c>
      <c r="BL253">
        <v>0.0270034</v>
      </c>
      <c r="BM253">
        <v>0</v>
      </c>
      <c r="BN253">
        <v>2.30982173913043</v>
      </c>
      <c r="BO253">
        <v>0</v>
      </c>
      <c r="BP253">
        <v>9095.21956521739</v>
      </c>
      <c r="BQ253">
        <v>15082.9347826087</v>
      </c>
      <c r="BR253">
        <v>36.7034347826087</v>
      </c>
      <c r="BS253">
        <v>38.6492608695652</v>
      </c>
      <c r="BT253">
        <v>37.812</v>
      </c>
      <c r="BU253">
        <v>36.937</v>
      </c>
      <c r="BV253">
        <v>36.4262173913043</v>
      </c>
      <c r="BW253">
        <v>1459.51130434783</v>
      </c>
      <c r="BX253">
        <v>40.51</v>
      </c>
      <c r="BY253">
        <v>0</v>
      </c>
      <c r="BZ253">
        <v>1560703733.7</v>
      </c>
      <c r="CA253">
        <v>2.30816538461538</v>
      </c>
      <c r="CB253">
        <v>1.50340854255955</v>
      </c>
      <c r="CC253">
        <v>-188.650256532392</v>
      </c>
      <c r="CD253">
        <v>9095.54461538462</v>
      </c>
      <c r="CE253">
        <v>15</v>
      </c>
      <c r="CF253">
        <v>1560703119</v>
      </c>
      <c r="CG253" t="s">
        <v>251</v>
      </c>
      <c r="CH253">
        <v>9</v>
      </c>
      <c r="CI253">
        <v>2.663</v>
      </c>
      <c r="CJ253">
        <v>0.034</v>
      </c>
      <c r="CK253">
        <v>400</v>
      </c>
      <c r="CL253">
        <v>13</v>
      </c>
      <c r="CM253">
        <v>0.29</v>
      </c>
      <c r="CN253">
        <v>0.12</v>
      </c>
      <c r="CO253">
        <v>-20.3725804878049</v>
      </c>
      <c r="CP253">
        <v>-0.696679442508956</v>
      </c>
      <c r="CQ253">
        <v>0.113540129833856</v>
      </c>
      <c r="CR253">
        <v>0</v>
      </c>
      <c r="CS253">
        <v>2.65</v>
      </c>
      <c r="CT253">
        <v>0</v>
      </c>
      <c r="CU253">
        <v>0</v>
      </c>
      <c r="CV253">
        <v>0</v>
      </c>
      <c r="CW253">
        <v>0.608016146341464</v>
      </c>
      <c r="CX253">
        <v>0.0676267526132562</v>
      </c>
      <c r="CY253">
        <v>0.00732546851098368</v>
      </c>
      <c r="CZ253">
        <v>1</v>
      </c>
      <c r="DA253">
        <v>1</v>
      </c>
      <c r="DB253">
        <v>3</v>
      </c>
      <c r="DC253" t="s">
        <v>271</v>
      </c>
      <c r="DD253">
        <v>1.85562</v>
      </c>
      <c r="DE253">
        <v>1.85374</v>
      </c>
      <c r="DF253">
        <v>1.85481</v>
      </c>
      <c r="DG253">
        <v>1.85919</v>
      </c>
      <c r="DH253">
        <v>1.85351</v>
      </c>
      <c r="DI253">
        <v>1.85792</v>
      </c>
      <c r="DJ253">
        <v>1.85515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2.663</v>
      </c>
      <c r="DZ253">
        <v>0.034</v>
      </c>
      <c r="EA253">
        <v>2</v>
      </c>
      <c r="EB253">
        <v>505.771</v>
      </c>
      <c r="EC253">
        <v>992.842</v>
      </c>
      <c r="ED253">
        <v>15.3265</v>
      </c>
      <c r="EE253">
        <v>20.5743</v>
      </c>
      <c r="EF253">
        <v>30.0002</v>
      </c>
      <c r="EG253">
        <v>20.4839</v>
      </c>
      <c r="EH253">
        <v>20.4473</v>
      </c>
      <c r="EI253">
        <v>42.6813</v>
      </c>
      <c r="EJ253">
        <v>34.0089</v>
      </c>
      <c r="EK253">
        <v>44.8412</v>
      </c>
      <c r="EL253">
        <v>15.3245</v>
      </c>
      <c r="EM253">
        <v>780.83</v>
      </c>
      <c r="EN253">
        <v>13.2933</v>
      </c>
      <c r="EO253">
        <v>102.067</v>
      </c>
      <c r="EP253">
        <v>102.502</v>
      </c>
    </row>
    <row r="254" spans="1:146">
      <c r="A254">
        <v>238</v>
      </c>
      <c r="B254">
        <v>1560703704</v>
      </c>
      <c r="C254">
        <v>474</v>
      </c>
      <c r="D254" t="s">
        <v>731</v>
      </c>
      <c r="E254" t="s">
        <v>732</v>
      </c>
      <c r="H254">
        <v>1560703696.32609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-0.0417656880300938</v>
      </c>
      <c r="AF254">
        <v>0.0468856436890073</v>
      </c>
      <c r="AG254">
        <v>3.49377327194904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1560703696.32609</v>
      </c>
      <c r="AU254">
        <v>740.512130434783</v>
      </c>
      <c r="AV254">
        <v>760.956173913043</v>
      </c>
      <c r="AW254">
        <v>13.9118608695652</v>
      </c>
      <c r="AX254">
        <v>13.2990260869565</v>
      </c>
      <c r="AY254">
        <v>500.005391304348</v>
      </c>
      <c r="AZ254">
        <v>100.745217391304</v>
      </c>
      <c r="BA254">
        <v>0.199961608695652</v>
      </c>
      <c r="BB254">
        <v>19.9832869565217</v>
      </c>
      <c r="BC254">
        <v>21.7709826086957</v>
      </c>
      <c r="BD254">
        <v>999.9</v>
      </c>
      <c r="BE254">
        <v>0</v>
      </c>
      <c r="BF254">
        <v>0</v>
      </c>
      <c r="BG254">
        <v>9997.49565217391</v>
      </c>
      <c r="BH254">
        <v>0</v>
      </c>
      <c r="BI254">
        <v>50.6037173913044</v>
      </c>
      <c r="BJ254">
        <v>1500.01217391304</v>
      </c>
      <c r="BK254">
        <v>0.972996652173913</v>
      </c>
      <c r="BL254">
        <v>0.0270037391304348</v>
      </c>
      <c r="BM254">
        <v>0</v>
      </c>
      <c r="BN254">
        <v>2.28598695652174</v>
      </c>
      <c r="BO254">
        <v>0</v>
      </c>
      <c r="BP254">
        <v>9088.85304347826</v>
      </c>
      <c r="BQ254">
        <v>15082.8739130435</v>
      </c>
      <c r="BR254">
        <v>36.6952173913043</v>
      </c>
      <c r="BS254">
        <v>38.6411739130435</v>
      </c>
      <c r="BT254">
        <v>37.8093043478261</v>
      </c>
      <c r="BU254">
        <v>36.937</v>
      </c>
      <c r="BV254">
        <v>36.4262173913043</v>
      </c>
      <c r="BW254">
        <v>1459.50434782609</v>
      </c>
      <c r="BX254">
        <v>40.51</v>
      </c>
      <c r="BY254">
        <v>0</v>
      </c>
      <c r="BZ254">
        <v>1560703736.1</v>
      </c>
      <c r="CA254">
        <v>2.29681538461538</v>
      </c>
      <c r="CB254">
        <v>0.767282049276028</v>
      </c>
      <c r="CC254">
        <v>-189.001709397693</v>
      </c>
      <c r="CD254">
        <v>9087.95230769231</v>
      </c>
      <c r="CE254">
        <v>15</v>
      </c>
      <c r="CF254">
        <v>1560703119</v>
      </c>
      <c r="CG254" t="s">
        <v>251</v>
      </c>
      <c r="CH254">
        <v>9</v>
      </c>
      <c r="CI254">
        <v>2.663</v>
      </c>
      <c r="CJ254">
        <v>0.034</v>
      </c>
      <c r="CK254">
        <v>400</v>
      </c>
      <c r="CL254">
        <v>13</v>
      </c>
      <c r="CM254">
        <v>0.29</v>
      </c>
      <c r="CN254">
        <v>0.12</v>
      </c>
      <c r="CO254">
        <v>-20.3918317073171</v>
      </c>
      <c r="CP254">
        <v>-0.80974076655036</v>
      </c>
      <c r="CQ254">
        <v>0.119967585945425</v>
      </c>
      <c r="CR254">
        <v>0</v>
      </c>
      <c r="CS254">
        <v>2.4831</v>
      </c>
      <c r="CT254">
        <v>0</v>
      </c>
      <c r="CU254">
        <v>0</v>
      </c>
      <c r="CV254">
        <v>0</v>
      </c>
      <c r="CW254">
        <v>0.609787804878049</v>
      </c>
      <c r="CX254">
        <v>0.0494314494773469</v>
      </c>
      <c r="CY254">
        <v>0.00591656495686109</v>
      </c>
      <c r="CZ254">
        <v>1</v>
      </c>
      <c r="DA254">
        <v>1</v>
      </c>
      <c r="DB254">
        <v>3</v>
      </c>
      <c r="DC254" t="s">
        <v>271</v>
      </c>
      <c r="DD254">
        <v>1.85562</v>
      </c>
      <c r="DE254">
        <v>1.85373</v>
      </c>
      <c r="DF254">
        <v>1.8548</v>
      </c>
      <c r="DG254">
        <v>1.85918</v>
      </c>
      <c r="DH254">
        <v>1.85351</v>
      </c>
      <c r="DI254">
        <v>1.85792</v>
      </c>
      <c r="DJ254">
        <v>1.85515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2.663</v>
      </c>
      <c r="DZ254">
        <v>0.034</v>
      </c>
      <c r="EA254">
        <v>2</v>
      </c>
      <c r="EB254">
        <v>505.749</v>
      </c>
      <c r="EC254">
        <v>991.431</v>
      </c>
      <c r="ED254">
        <v>15.3293</v>
      </c>
      <c r="EE254">
        <v>20.5752</v>
      </c>
      <c r="EF254">
        <v>30.0002</v>
      </c>
      <c r="EG254">
        <v>20.4847</v>
      </c>
      <c r="EH254">
        <v>20.4481</v>
      </c>
      <c r="EI254">
        <v>42.8463</v>
      </c>
      <c r="EJ254">
        <v>34.0089</v>
      </c>
      <c r="EK254">
        <v>44.8412</v>
      </c>
      <c r="EL254">
        <v>15.3245</v>
      </c>
      <c r="EM254">
        <v>785.83</v>
      </c>
      <c r="EN254">
        <v>13.2952</v>
      </c>
      <c r="EO254">
        <v>102.066</v>
      </c>
      <c r="EP254">
        <v>102.502</v>
      </c>
    </row>
    <row r="255" spans="1:146">
      <c r="A255">
        <v>239</v>
      </c>
      <c r="B255">
        <v>1560703706</v>
      </c>
      <c r="C255">
        <v>476</v>
      </c>
      <c r="D255" t="s">
        <v>733</v>
      </c>
      <c r="E255" t="s">
        <v>734</v>
      </c>
      <c r="H255">
        <v>1560703698.32609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-0.0417702127057106</v>
      </c>
      <c r="AF255">
        <v>0.0468907230337705</v>
      </c>
      <c r="AG255">
        <v>3.49407228812268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1560703698.32609</v>
      </c>
      <c r="AU255">
        <v>743.830260869565</v>
      </c>
      <c r="AV255">
        <v>764.310304347826</v>
      </c>
      <c r="AW255">
        <v>13.9114956521739</v>
      </c>
      <c r="AX255">
        <v>13.2985652173913</v>
      </c>
      <c r="AY255">
        <v>500.001173913044</v>
      </c>
      <c r="AZ255">
        <v>100.745173913043</v>
      </c>
      <c r="BA255">
        <v>0.199953130434783</v>
      </c>
      <c r="BB255">
        <v>19.979852173913</v>
      </c>
      <c r="BC255">
        <v>21.7687869565217</v>
      </c>
      <c r="BD255">
        <v>999.9</v>
      </c>
      <c r="BE255">
        <v>0</v>
      </c>
      <c r="BF255">
        <v>0</v>
      </c>
      <c r="BG255">
        <v>9998.58304347826</v>
      </c>
      <c r="BH255">
        <v>0</v>
      </c>
      <c r="BI255">
        <v>50.630747826087</v>
      </c>
      <c r="BJ255">
        <v>1500.01652173913</v>
      </c>
      <c r="BK255">
        <v>0.972996652173913</v>
      </c>
      <c r="BL255">
        <v>0.0270037391304348</v>
      </c>
      <c r="BM255">
        <v>0</v>
      </c>
      <c r="BN255">
        <v>2.28449130434783</v>
      </c>
      <c r="BO255">
        <v>0</v>
      </c>
      <c r="BP255">
        <v>9082.70521739131</v>
      </c>
      <c r="BQ255">
        <v>15082.9173913044</v>
      </c>
      <c r="BR255">
        <v>36.6897391304348</v>
      </c>
      <c r="BS255">
        <v>38.6357826086957</v>
      </c>
      <c r="BT255">
        <v>37.8093043478261</v>
      </c>
      <c r="BU255">
        <v>36.937</v>
      </c>
      <c r="BV255">
        <v>36.4262173913043</v>
      </c>
      <c r="BW255">
        <v>1459.50782608696</v>
      </c>
      <c r="BX255">
        <v>40.51</v>
      </c>
      <c r="BY255">
        <v>0</v>
      </c>
      <c r="BZ255">
        <v>1560703737.9</v>
      </c>
      <c r="CA255">
        <v>2.29285769230769</v>
      </c>
      <c r="CB255">
        <v>0.619620512814023</v>
      </c>
      <c r="CC255">
        <v>-189.960341885811</v>
      </c>
      <c r="CD255">
        <v>9082.35923076923</v>
      </c>
      <c r="CE255">
        <v>15</v>
      </c>
      <c r="CF255">
        <v>1560703119</v>
      </c>
      <c r="CG255" t="s">
        <v>251</v>
      </c>
      <c r="CH255">
        <v>9</v>
      </c>
      <c r="CI255">
        <v>2.663</v>
      </c>
      <c r="CJ255">
        <v>0.034</v>
      </c>
      <c r="CK255">
        <v>400</v>
      </c>
      <c r="CL255">
        <v>13</v>
      </c>
      <c r="CM255">
        <v>0.29</v>
      </c>
      <c r="CN255">
        <v>0.12</v>
      </c>
      <c r="CO255">
        <v>-20.4245780487805</v>
      </c>
      <c r="CP255">
        <v>-0.817618118466931</v>
      </c>
      <c r="CQ255">
        <v>0.119272153461379</v>
      </c>
      <c r="CR255">
        <v>0</v>
      </c>
      <c r="CS255">
        <v>2.3148</v>
      </c>
      <c r="CT255">
        <v>0</v>
      </c>
      <c r="CU255">
        <v>0</v>
      </c>
      <c r="CV255">
        <v>0</v>
      </c>
      <c r="CW255">
        <v>0.611312658536585</v>
      </c>
      <c r="CX255">
        <v>0.0253015191637645</v>
      </c>
      <c r="CY255">
        <v>0.00368187271152746</v>
      </c>
      <c r="CZ255">
        <v>1</v>
      </c>
      <c r="DA255">
        <v>1</v>
      </c>
      <c r="DB255">
        <v>3</v>
      </c>
      <c r="DC255" t="s">
        <v>271</v>
      </c>
      <c r="DD255">
        <v>1.85562</v>
      </c>
      <c r="DE255">
        <v>1.85373</v>
      </c>
      <c r="DF255">
        <v>1.8548</v>
      </c>
      <c r="DG255">
        <v>1.85919</v>
      </c>
      <c r="DH255">
        <v>1.8535</v>
      </c>
      <c r="DI255">
        <v>1.85792</v>
      </c>
      <c r="DJ255">
        <v>1.85516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2.663</v>
      </c>
      <c r="DZ255">
        <v>0.034</v>
      </c>
      <c r="EA255">
        <v>2</v>
      </c>
      <c r="EB255">
        <v>505.545</v>
      </c>
      <c r="EC255">
        <v>991.163</v>
      </c>
      <c r="ED255">
        <v>15.3336</v>
      </c>
      <c r="EE255">
        <v>20.5761</v>
      </c>
      <c r="EF255">
        <v>30.0004</v>
      </c>
      <c r="EG255">
        <v>20.4856</v>
      </c>
      <c r="EH255">
        <v>20.449</v>
      </c>
      <c r="EI255">
        <v>43.0137</v>
      </c>
      <c r="EJ255">
        <v>34.0089</v>
      </c>
      <c r="EK255">
        <v>44.8412</v>
      </c>
      <c r="EL255">
        <v>15.3452</v>
      </c>
      <c r="EM255">
        <v>790.83</v>
      </c>
      <c r="EN255">
        <v>13.2964</v>
      </c>
      <c r="EO255">
        <v>102.066</v>
      </c>
      <c r="EP255">
        <v>102.502</v>
      </c>
    </row>
    <row r="256" spans="1:146">
      <c r="A256">
        <v>240</v>
      </c>
      <c r="B256">
        <v>1560703708</v>
      </c>
      <c r="C256">
        <v>478</v>
      </c>
      <c r="D256" t="s">
        <v>735</v>
      </c>
      <c r="E256" t="s">
        <v>736</v>
      </c>
      <c r="H256">
        <v>1560703700.32609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-0.0417424952990289</v>
      </c>
      <c r="AF256">
        <v>0.0468596078165922</v>
      </c>
      <c r="AG256">
        <v>3.49224038679257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1560703700.32609</v>
      </c>
      <c r="AU256">
        <v>747.149695652174</v>
      </c>
      <c r="AV256">
        <v>767.623608695652</v>
      </c>
      <c r="AW256">
        <v>13.9110956521739</v>
      </c>
      <c r="AX256">
        <v>13.2979608695652</v>
      </c>
      <c r="AY256">
        <v>500.010521739131</v>
      </c>
      <c r="AZ256">
        <v>100.745130434783</v>
      </c>
      <c r="BA256">
        <v>0.20001147826087</v>
      </c>
      <c r="BB256">
        <v>19.9770826086956</v>
      </c>
      <c r="BC256">
        <v>21.7675086956522</v>
      </c>
      <c r="BD256">
        <v>999.9</v>
      </c>
      <c r="BE256">
        <v>0</v>
      </c>
      <c r="BF256">
        <v>0</v>
      </c>
      <c r="BG256">
        <v>9991.95260869565</v>
      </c>
      <c r="BH256">
        <v>0</v>
      </c>
      <c r="BI256">
        <v>50.6647956521739</v>
      </c>
      <c r="BJ256">
        <v>1500.01043478261</v>
      </c>
      <c r="BK256">
        <v>0.972996304347826</v>
      </c>
      <c r="BL256">
        <v>0.0270040782608696</v>
      </c>
      <c r="BM256">
        <v>0</v>
      </c>
      <c r="BN256">
        <v>2.31643913043478</v>
      </c>
      <c r="BO256">
        <v>0</v>
      </c>
      <c r="BP256">
        <v>9076.28956521739</v>
      </c>
      <c r="BQ256">
        <v>15082.852173913</v>
      </c>
      <c r="BR256">
        <v>36.687</v>
      </c>
      <c r="BS256">
        <v>38.6411739130435</v>
      </c>
      <c r="BT256">
        <v>37.8012173913043</v>
      </c>
      <c r="BU256">
        <v>36.937</v>
      </c>
      <c r="BV256">
        <v>36.4262173913043</v>
      </c>
      <c r="BW256">
        <v>1459.50130434783</v>
      </c>
      <c r="BX256">
        <v>40.51</v>
      </c>
      <c r="BY256">
        <v>0</v>
      </c>
      <c r="BZ256">
        <v>1560703739.7</v>
      </c>
      <c r="CA256">
        <v>2.31634615384615</v>
      </c>
      <c r="CB256">
        <v>-0.124020512421716</v>
      </c>
      <c r="CC256">
        <v>-191.429401817622</v>
      </c>
      <c r="CD256">
        <v>9076.60115384615</v>
      </c>
      <c r="CE256">
        <v>15</v>
      </c>
      <c r="CF256">
        <v>1560703119</v>
      </c>
      <c r="CG256" t="s">
        <v>251</v>
      </c>
      <c r="CH256">
        <v>9</v>
      </c>
      <c r="CI256">
        <v>2.663</v>
      </c>
      <c r="CJ256">
        <v>0.034</v>
      </c>
      <c r="CK256">
        <v>400</v>
      </c>
      <c r="CL256">
        <v>13</v>
      </c>
      <c r="CM256">
        <v>0.29</v>
      </c>
      <c r="CN256">
        <v>0.12</v>
      </c>
      <c r="CO256">
        <v>-20.4414317073171</v>
      </c>
      <c r="CP256">
        <v>-0.790289895470454</v>
      </c>
      <c r="CQ256">
        <v>0.119511337229375</v>
      </c>
      <c r="CR256">
        <v>0</v>
      </c>
      <c r="CS256">
        <v>2.2495</v>
      </c>
      <c r="CT256">
        <v>0</v>
      </c>
      <c r="CU256">
        <v>0</v>
      </c>
      <c r="CV256">
        <v>0</v>
      </c>
      <c r="CW256">
        <v>0.612323658536585</v>
      </c>
      <c r="CX256">
        <v>0.00870744250871029</v>
      </c>
      <c r="CY256">
        <v>0.00184157902302261</v>
      </c>
      <c r="CZ256">
        <v>1</v>
      </c>
      <c r="DA256">
        <v>1</v>
      </c>
      <c r="DB256">
        <v>3</v>
      </c>
      <c r="DC256" t="s">
        <v>271</v>
      </c>
      <c r="DD256">
        <v>1.85562</v>
      </c>
      <c r="DE256">
        <v>1.85374</v>
      </c>
      <c r="DF256">
        <v>1.85479</v>
      </c>
      <c r="DG256">
        <v>1.85918</v>
      </c>
      <c r="DH256">
        <v>1.8535</v>
      </c>
      <c r="DI256">
        <v>1.85793</v>
      </c>
      <c r="DJ256">
        <v>1.85516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2.663</v>
      </c>
      <c r="DZ256">
        <v>0.034</v>
      </c>
      <c r="EA256">
        <v>2</v>
      </c>
      <c r="EB256">
        <v>506.011</v>
      </c>
      <c r="EC256">
        <v>991.143</v>
      </c>
      <c r="ED256">
        <v>15.3371</v>
      </c>
      <c r="EE256">
        <v>20.5769</v>
      </c>
      <c r="EF256">
        <v>30.0003</v>
      </c>
      <c r="EG256">
        <v>20.4865</v>
      </c>
      <c r="EH256">
        <v>20.4494</v>
      </c>
      <c r="EI256">
        <v>43.1278</v>
      </c>
      <c r="EJ256">
        <v>34.0089</v>
      </c>
      <c r="EK256">
        <v>44.8412</v>
      </c>
      <c r="EL256">
        <v>15.3452</v>
      </c>
      <c r="EM256">
        <v>790.83</v>
      </c>
      <c r="EN256">
        <v>13.3008</v>
      </c>
      <c r="EO256">
        <v>102.067</v>
      </c>
      <c r="EP256">
        <v>102.502</v>
      </c>
    </row>
    <row r="257" spans="1:146">
      <c r="A257">
        <v>241</v>
      </c>
      <c r="B257">
        <v>1560703710</v>
      </c>
      <c r="C257">
        <v>480</v>
      </c>
      <c r="D257" t="s">
        <v>737</v>
      </c>
      <c r="E257" t="s">
        <v>738</v>
      </c>
      <c r="H257">
        <v>1560703702.32609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-0.0417339713079055</v>
      </c>
      <c r="AF257">
        <v>0.0468500388898135</v>
      </c>
      <c r="AG257">
        <v>3.4916769327612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1560703702.32609</v>
      </c>
      <c r="AU257">
        <v>750.464086956522</v>
      </c>
      <c r="AV257">
        <v>770.977608695652</v>
      </c>
      <c r="AW257">
        <v>13.9103347826087</v>
      </c>
      <c r="AX257">
        <v>13.2972434782609</v>
      </c>
      <c r="AY257">
        <v>500.012130434783</v>
      </c>
      <c r="AZ257">
        <v>100.745086956522</v>
      </c>
      <c r="BA257">
        <v>0.199996695652174</v>
      </c>
      <c r="BB257">
        <v>19.9751739130435</v>
      </c>
      <c r="BC257">
        <v>21.7659782608696</v>
      </c>
      <c r="BD257">
        <v>999.9</v>
      </c>
      <c r="BE257">
        <v>0</v>
      </c>
      <c r="BF257">
        <v>0</v>
      </c>
      <c r="BG257">
        <v>9989.91652173913</v>
      </c>
      <c r="BH257">
        <v>0</v>
      </c>
      <c r="BI257">
        <v>50.6996347826087</v>
      </c>
      <c r="BJ257">
        <v>1500.01391304348</v>
      </c>
      <c r="BK257">
        <v>0.972996304347826</v>
      </c>
      <c r="BL257">
        <v>0.0270040782608696</v>
      </c>
      <c r="BM257">
        <v>0</v>
      </c>
      <c r="BN257">
        <v>2.33196956521739</v>
      </c>
      <c r="BO257">
        <v>0</v>
      </c>
      <c r="BP257">
        <v>9069.91652173913</v>
      </c>
      <c r="BQ257">
        <v>15082.8869565217</v>
      </c>
      <c r="BR257">
        <v>36.687</v>
      </c>
      <c r="BS257">
        <v>38.6492608695652</v>
      </c>
      <c r="BT257">
        <v>37.7931304347826</v>
      </c>
      <c r="BU257">
        <v>36.937</v>
      </c>
      <c r="BV257">
        <v>36.4262173913043</v>
      </c>
      <c r="BW257">
        <v>1459.50391304348</v>
      </c>
      <c r="BX257">
        <v>40.51</v>
      </c>
      <c r="BY257">
        <v>0</v>
      </c>
      <c r="BZ257">
        <v>1560703742.1</v>
      </c>
      <c r="CA257">
        <v>2.32501923076923</v>
      </c>
      <c r="CB257">
        <v>-1.32822904808469</v>
      </c>
      <c r="CC257">
        <v>-190.13811964267</v>
      </c>
      <c r="CD257">
        <v>9068.99</v>
      </c>
      <c r="CE257">
        <v>15</v>
      </c>
      <c r="CF257">
        <v>1560703119</v>
      </c>
      <c r="CG257" t="s">
        <v>251</v>
      </c>
      <c r="CH257">
        <v>9</v>
      </c>
      <c r="CI257">
        <v>2.663</v>
      </c>
      <c r="CJ257">
        <v>0.034</v>
      </c>
      <c r="CK257">
        <v>400</v>
      </c>
      <c r="CL257">
        <v>13</v>
      </c>
      <c r="CM257">
        <v>0.29</v>
      </c>
      <c r="CN257">
        <v>0.12</v>
      </c>
      <c r="CO257">
        <v>-20.4759829268293</v>
      </c>
      <c r="CP257">
        <v>-0.695552613240201</v>
      </c>
      <c r="CQ257">
        <v>0.112971321425415</v>
      </c>
      <c r="CR257">
        <v>0</v>
      </c>
      <c r="CS257">
        <v>2.4189</v>
      </c>
      <c r="CT257">
        <v>0</v>
      </c>
      <c r="CU257">
        <v>0</v>
      </c>
      <c r="CV257">
        <v>0</v>
      </c>
      <c r="CW257">
        <v>0.612659317073171</v>
      </c>
      <c r="CX257">
        <v>0.00269550522648287</v>
      </c>
      <c r="CY257">
        <v>0.00142653052490614</v>
      </c>
      <c r="CZ257">
        <v>1</v>
      </c>
      <c r="DA257">
        <v>1</v>
      </c>
      <c r="DB257">
        <v>3</v>
      </c>
      <c r="DC257" t="s">
        <v>271</v>
      </c>
      <c r="DD257">
        <v>1.85562</v>
      </c>
      <c r="DE257">
        <v>1.85374</v>
      </c>
      <c r="DF257">
        <v>1.85479</v>
      </c>
      <c r="DG257">
        <v>1.85918</v>
      </c>
      <c r="DH257">
        <v>1.8535</v>
      </c>
      <c r="DI257">
        <v>1.85792</v>
      </c>
      <c r="DJ257">
        <v>1.85516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2.663</v>
      </c>
      <c r="DZ257">
        <v>0.034</v>
      </c>
      <c r="EA257">
        <v>2</v>
      </c>
      <c r="EB257">
        <v>505.7</v>
      </c>
      <c r="EC257">
        <v>992.02</v>
      </c>
      <c r="ED257">
        <v>15.3434</v>
      </c>
      <c r="EE257">
        <v>20.5778</v>
      </c>
      <c r="EF257">
        <v>30.0003</v>
      </c>
      <c r="EG257">
        <v>20.4874</v>
      </c>
      <c r="EH257">
        <v>20.4503</v>
      </c>
      <c r="EI257">
        <v>43.2925</v>
      </c>
      <c r="EJ257">
        <v>34.0089</v>
      </c>
      <c r="EK257">
        <v>44.8412</v>
      </c>
      <c r="EL257">
        <v>15.3452</v>
      </c>
      <c r="EM257">
        <v>795.83</v>
      </c>
      <c r="EN257">
        <v>13.3035</v>
      </c>
      <c r="EO257">
        <v>102.068</v>
      </c>
      <c r="EP257">
        <v>102.502</v>
      </c>
    </row>
    <row r="258" spans="1:146">
      <c r="A258">
        <v>242</v>
      </c>
      <c r="B258">
        <v>1560703712</v>
      </c>
      <c r="C258">
        <v>482</v>
      </c>
      <c r="D258" t="s">
        <v>739</v>
      </c>
      <c r="E258" t="s">
        <v>740</v>
      </c>
      <c r="H258">
        <v>1560703704.32609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-0.0417498643879602</v>
      </c>
      <c r="AF258">
        <v>0.0468678802644851</v>
      </c>
      <c r="AG258">
        <v>3.49272746685117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1560703704.32609</v>
      </c>
      <c r="AU258">
        <v>753.77952173913</v>
      </c>
      <c r="AV258">
        <v>774.33347826087</v>
      </c>
      <c r="AW258">
        <v>13.9090391304348</v>
      </c>
      <c r="AX258">
        <v>13.296452173913</v>
      </c>
      <c r="AY258">
        <v>500.002130434783</v>
      </c>
      <c r="AZ258">
        <v>100.745086956522</v>
      </c>
      <c r="BA258">
        <v>0.199964869565217</v>
      </c>
      <c r="BB258">
        <v>19.9729608695652</v>
      </c>
      <c r="BC258">
        <v>21.7642608695652</v>
      </c>
      <c r="BD258">
        <v>999.9</v>
      </c>
      <c r="BE258">
        <v>0</v>
      </c>
      <c r="BF258">
        <v>0</v>
      </c>
      <c r="BG258">
        <v>9993.72086956522</v>
      </c>
      <c r="BH258">
        <v>0</v>
      </c>
      <c r="BI258">
        <v>50.7263043478261</v>
      </c>
      <c r="BJ258">
        <v>1500.00826086957</v>
      </c>
      <c r="BK258">
        <v>0.972996130434782</v>
      </c>
      <c r="BL258">
        <v>0.027004247826087</v>
      </c>
      <c r="BM258">
        <v>0</v>
      </c>
      <c r="BN258">
        <v>2.31896086956522</v>
      </c>
      <c r="BO258">
        <v>0</v>
      </c>
      <c r="BP258">
        <v>9063.51043478261</v>
      </c>
      <c r="BQ258">
        <v>15082.8304347826</v>
      </c>
      <c r="BR258">
        <v>36.687</v>
      </c>
      <c r="BS258">
        <v>38.6492608695652</v>
      </c>
      <c r="BT258">
        <v>37.7850434782609</v>
      </c>
      <c r="BU258">
        <v>36.937</v>
      </c>
      <c r="BV258">
        <v>36.4235217391304</v>
      </c>
      <c r="BW258">
        <v>1459.49826086956</v>
      </c>
      <c r="BX258">
        <v>40.51</v>
      </c>
      <c r="BY258">
        <v>0</v>
      </c>
      <c r="BZ258">
        <v>1560703743.9</v>
      </c>
      <c r="CA258">
        <v>2.31153076923077</v>
      </c>
      <c r="CB258">
        <v>-1.05647861693988</v>
      </c>
      <c r="CC258">
        <v>-191.567521346267</v>
      </c>
      <c r="CD258">
        <v>9063.18115384616</v>
      </c>
      <c r="CE258">
        <v>15</v>
      </c>
      <c r="CF258">
        <v>1560703119</v>
      </c>
      <c r="CG258" t="s">
        <v>251</v>
      </c>
      <c r="CH258">
        <v>9</v>
      </c>
      <c r="CI258">
        <v>2.663</v>
      </c>
      <c r="CJ258">
        <v>0.034</v>
      </c>
      <c r="CK258">
        <v>400</v>
      </c>
      <c r="CL258">
        <v>13</v>
      </c>
      <c r="CM258">
        <v>0.29</v>
      </c>
      <c r="CN258">
        <v>0.12</v>
      </c>
      <c r="CO258">
        <v>-20.5095634146341</v>
      </c>
      <c r="CP258">
        <v>-0.704318466899059</v>
      </c>
      <c r="CQ258">
        <v>0.109822628074185</v>
      </c>
      <c r="CR258">
        <v>0</v>
      </c>
      <c r="CS258">
        <v>2.413</v>
      </c>
      <c r="CT258">
        <v>0</v>
      </c>
      <c r="CU258">
        <v>0</v>
      </c>
      <c r="CV258">
        <v>0</v>
      </c>
      <c r="CW258">
        <v>0.612684926829268</v>
      </c>
      <c r="CX258">
        <v>-0.00420096167247499</v>
      </c>
      <c r="CY258">
        <v>0.00140863430470869</v>
      </c>
      <c r="CZ258">
        <v>1</v>
      </c>
      <c r="DA258">
        <v>1</v>
      </c>
      <c r="DB258">
        <v>3</v>
      </c>
      <c r="DC258" t="s">
        <v>271</v>
      </c>
      <c r="DD258">
        <v>1.85562</v>
      </c>
      <c r="DE258">
        <v>1.85373</v>
      </c>
      <c r="DF258">
        <v>1.85481</v>
      </c>
      <c r="DG258">
        <v>1.8592</v>
      </c>
      <c r="DH258">
        <v>1.85349</v>
      </c>
      <c r="DI258">
        <v>1.85791</v>
      </c>
      <c r="DJ258">
        <v>1.85516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2.663</v>
      </c>
      <c r="DZ258">
        <v>0.034</v>
      </c>
      <c r="EA258">
        <v>2</v>
      </c>
      <c r="EB258">
        <v>505.435</v>
      </c>
      <c r="EC258">
        <v>992.096</v>
      </c>
      <c r="ED258">
        <v>15.3503</v>
      </c>
      <c r="EE258">
        <v>20.5788</v>
      </c>
      <c r="EF258">
        <v>30.0003</v>
      </c>
      <c r="EG258">
        <v>20.4883</v>
      </c>
      <c r="EH258">
        <v>20.4511</v>
      </c>
      <c r="EI258">
        <v>43.4605</v>
      </c>
      <c r="EJ258">
        <v>34.0089</v>
      </c>
      <c r="EK258">
        <v>44.8412</v>
      </c>
      <c r="EL258">
        <v>15.3663</v>
      </c>
      <c r="EM258">
        <v>800.83</v>
      </c>
      <c r="EN258">
        <v>13.3063</v>
      </c>
      <c r="EO258">
        <v>102.068</v>
      </c>
      <c r="EP258">
        <v>102.502</v>
      </c>
    </row>
    <row r="259" spans="1:146">
      <c r="A259">
        <v>243</v>
      </c>
      <c r="B259">
        <v>1560703714</v>
      </c>
      <c r="C259">
        <v>484</v>
      </c>
      <c r="D259" t="s">
        <v>741</v>
      </c>
      <c r="E259" t="s">
        <v>742</v>
      </c>
      <c r="H259">
        <v>1560703706.32609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-0.0417506275464207</v>
      </c>
      <c r="AF259">
        <v>0.0468687369767135</v>
      </c>
      <c r="AG259">
        <v>3.49277790817328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1560703706.32609</v>
      </c>
      <c r="AU259">
        <v>757.098869565217</v>
      </c>
      <c r="AV259">
        <v>777.644913043478</v>
      </c>
      <c r="AW259">
        <v>13.9074260869565</v>
      </c>
      <c r="AX259">
        <v>13.2956173913043</v>
      </c>
      <c r="AY259">
        <v>500.003086956522</v>
      </c>
      <c r="AZ259">
        <v>100.745</v>
      </c>
      <c r="BA259">
        <v>0.199988130434783</v>
      </c>
      <c r="BB259">
        <v>19.9703304347826</v>
      </c>
      <c r="BC259">
        <v>21.7626434782609</v>
      </c>
      <c r="BD259">
        <v>999.9</v>
      </c>
      <c r="BE259">
        <v>0</v>
      </c>
      <c r="BF259">
        <v>0</v>
      </c>
      <c r="BG259">
        <v>9993.91217391304</v>
      </c>
      <c r="BH259">
        <v>0</v>
      </c>
      <c r="BI259">
        <v>50.7447391304348</v>
      </c>
      <c r="BJ259">
        <v>1500.01173913043</v>
      </c>
      <c r="BK259">
        <v>0.972996130434782</v>
      </c>
      <c r="BL259">
        <v>0.027004247826087</v>
      </c>
      <c r="BM259">
        <v>0</v>
      </c>
      <c r="BN259">
        <v>2.29875217391304</v>
      </c>
      <c r="BO259">
        <v>0</v>
      </c>
      <c r="BP259">
        <v>9057.05434782609</v>
      </c>
      <c r="BQ259">
        <v>15082.8608695652</v>
      </c>
      <c r="BR259">
        <v>36.687</v>
      </c>
      <c r="BS259">
        <v>38.6465652173913</v>
      </c>
      <c r="BT259">
        <v>37.7769565217391</v>
      </c>
      <c r="BU259">
        <v>36.937</v>
      </c>
      <c r="BV259">
        <v>36.4208260869565</v>
      </c>
      <c r="BW259">
        <v>1459.50173913043</v>
      </c>
      <c r="BX259">
        <v>40.51</v>
      </c>
      <c r="BY259">
        <v>0</v>
      </c>
      <c r="BZ259">
        <v>1560703745.7</v>
      </c>
      <c r="CA259">
        <v>2.293</v>
      </c>
      <c r="CB259">
        <v>-0.680697425560537</v>
      </c>
      <c r="CC259">
        <v>-193.048889000877</v>
      </c>
      <c r="CD259">
        <v>9057.39692307693</v>
      </c>
      <c r="CE259">
        <v>15</v>
      </c>
      <c r="CF259">
        <v>1560703119</v>
      </c>
      <c r="CG259" t="s">
        <v>251</v>
      </c>
      <c r="CH259">
        <v>9</v>
      </c>
      <c r="CI259">
        <v>2.663</v>
      </c>
      <c r="CJ259">
        <v>0.034</v>
      </c>
      <c r="CK259">
        <v>400</v>
      </c>
      <c r="CL259">
        <v>13</v>
      </c>
      <c r="CM259">
        <v>0.29</v>
      </c>
      <c r="CN259">
        <v>0.12</v>
      </c>
      <c r="CO259">
        <v>-20.5135512195122</v>
      </c>
      <c r="CP259">
        <v>-0.75798815331012</v>
      </c>
      <c r="CQ259">
        <v>0.112223036029088</v>
      </c>
      <c r="CR259">
        <v>0</v>
      </c>
      <c r="CS259">
        <v>2.4133</v>
      </c>
      <c r="CT259">
        <v>0</v>
      </c>
      <c r="CU259">
        <v>0</v>
      </c>
      <c r="CV259">
        <v>0</v>
      </c>
      <c r="CW259">
        <v>0.612474853658537</v>
      </c>
      <c r="CX259">
        <v>-0.0128958397212541</v>
      </c>
      <c r="CY259">
        <v>0.00174547647504217</v>
      </c>
      <c r="CZ259">
        <v>1</v>
      </c>
      <c r="DA259">
        <v>1</v>
      </c>
      <c r="DB259">
        <v>3</v>
      </c>
      <c r="DC259" t="s">
        <v>271</v>
      </c>
      <c r="DD259">
        <v>1.85562</v>
      </c>
      <c r="DE259">
        <v>1.85372</v>
      </c>
      <c r="DF259">
        <v>1.8548</v>
      </c>
      <c r="DG259">
        <v>1.85919</v>
      </c>
      <c r="DH259">
        <v>1.85349</v>
      </c>
      <c r="DI259">
        <v>1.85792</v>
      </c>
      <c r="DJ259">
        <v>1.85516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2.663</v>
      </c>
      <c r="DZ259">
        <v>0.034</v>
      </c>
      <c r="EA259">
        <v>2</v>
      </c>
      <c r="EB259">
        <v>505.84</v>
      </c>
      <c r="EC259">
        <v>990.99</v>
      </c>
      <c r="ED259">
        <v>15.3568</v>
      </c>
      <c r="EE259">
        <v>20.58</v>
      </c>
      <c r="EF259">
        <v>30.0002</v>
      </c>
      <c r="EG259">
        <v>20.4891</v>
      </c>
      <c r="EH259">
        <v>20.4516</v>
      </c>
      <c r="EI259">
        <v>43.5718</v>
      </c>
      <c r="EJ259">
        <v>34.0089</v>
      </c>
      <c r="EK259">
        <v>44.8412</v>
      </c>
      <c r="EL259">
        <v>15.3663</v>
      </c>
      <c r="EM259">
        <v>800.83</v>
      </c>
      <c r="EN259">
        <v>13.3112</v>
      </c>
      <c r="EO259">
        <v>102.067</v>
      </c>
      <c r="EP259">
        <v>102.502</v>
      </c>
    </row>
    <row r="260" spans="1:146">
      <c r="A260">
        <v>244</v>
      </c>
      <c r="B260">
        <v>1560703716</v>
      </c>
      <c r="C260">
        <v>486</v>
      </c>
      <c r="D260" t="s">
        <v>743</v>
      </c>
      <c r="E260" t="s">
        <v>744</v>
      </c>
      <c r="H260">
        <v>1560703708.32609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-0.041750097754056</v>
      </c>
      <c r="AF260">
        <v>0.0468681422383717</v>
      </c>
      <c r="AG260">
        <v>3.49274289132876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1560703708.32609</v>
      </c>
      <c r="AU260">
        <v>760.418913043478</v>
      </c>
      <c r="AV260">
        <v>780.993304347826</v>
      </c>
      <c r="AW260">
        <v>13.9056782608696</v>
      </c>
      <c r="AX260">
        <v>13.2947826086957</v>
      </c>
      <c r="AY260">
        <v>500.002913043478</v>
      </c>
      <c r="AZ260">
        <v>100.744826086956</v>
      </c>
      <c r="BA260">
        <v>0.19998247826087</v>
      </c>
      <c r="BB260">
        <v>19.9685739130435</v>
      </c>
      <c r="BC260">
        <v>21.7596217391304</v>
      </c>
      <c r="BD260">
        <v>999.9</v>
      </c>
      <c r="BE260">
        <v>0</v>
      </c>
      <c r="BF260">
        <v>0</v>
      </c>
      <c r="BG260">
        <v>9993.80260869565</v>
      </c>
      <c r="BH260">
        <v>0</v>
      </c>
      <c r="BI260">
        <v>50.7510434782609</v>
      </c>
      <c r="BJ260">
        <v>1499.9952173913</v>
      </c>
      <c r="BK260">
        <v>0.972995782608695</v>
      </c>
      <c r="BL260">
        <v>0.0270045869565217</v>
      </c>
      <c r="BM260">
        <v>0</v>
      </c>
      <c r="BN260">
        <v>2.27628260869565</v>
      </c>
      <c r="BO260">
        <v>0</v>
      </c>
      <c r="BP260">
        <v>9050.40565217391</v>
      </c>
      <c r="BQ260">
        <v>15082.6956521739</v>
      </c>
      <c r="BR260">
        <v>36.687</v>
      </c>
      <c r="BS260">
        <v>38.6411739130435</v>
      </c>
      <c r="BT260">
        <v>37.7688695652174</v>
      </c>
      <c r="BU260">
        <v>36.937</v>
      </c>
      <c r="BV260">
        <v>36.4181304347826</v>
      </c>
      <c r="BW260">
        <v>1459.4852173913</v>
      </c>
      <c r="BX260">
        <v>40.51</v>
      </c>
      <c r="BY260">
        <v>0</v>
      </c>
      <c r="BZ260">
        <v>1560703748.1</v>
      </c>
      <c r="CA260">
        <v>2.24815769230769</v>
      </c>
      <c r="CB260">
        <v>-0.628338454876077</v>
      </c>
      <c r="CC260">
        <v>-197.911452982522</v>
      </c>
      <c r="CD260">
        <v>9049.47730769231</v>
      </c>
      <c r="CE260">
        <v>15</v>
      </c>
      <c r="CF260">
        <v>1560703119</v>
      </c>
      <c r="CG260" t="s">
        <v>251</v>
      </c>
      <c r="CH260">
        <v>9</v>
      </c>
      <c r="CI260">
        <v>2.663</v>
      </c>
      <c r="CJ260">
        <v>0.034</v>
      </c>
      <c r="CK260">
        <v>400</v>
      </c>
      <c r="CL260">
        <v>13</v>
      </c>
      <c r="CM260">
        <v>0.29</v>
      </c>
      <c r="CN260">
        <v>0.12</v>
      </c>
      <c r="CO260">
        <v>-20.5347414634146</v>
      </c>
      <c r="CP260">
        <v>-0.654779790940632</v>
      </c>
      <c r="CQ260">
        <v>0.10939748954985</v>
      </c>
      <c r="CR260">
        <v>0</v>
      </c>
      <c r="CS260">
        <v>2.1726</v>
      </c>
      <c r="CT260">
        <v>0</v>
      </c>
      <c r="CU260">
        <v>0</v>
      </c>
      <c r="CV260">
        <v>0</v>
      </c>
      <c r="CW260">
        <v>0.612014487804878</v>
      </c>
      <c r="CX260">
        <v>-0.019837714285714</v>
      </c>
      <c r="CY260">
        <v>0.00220301777637449</v>
      </c>
      <c r="CZ260">
        <v>1</v>
      </c>
      <c r="DA260">
        <v>1</v>
      </c>
      <c r="DB260">
        <v>3</v>
      </c>
      <c r="DC260" t="s">
        <v>271</v>
      </c>
      <c r="DD260">
        <v>1.85562</v>
      </c>
      <c r="DE260">
        <v>1.85374</v>
      </c>
      <c r="DF260">
        <v>1.8548</v>
      </c>
      <c r="DG260">
        <v>1.85918</v>
      </c>
      <c r="DH260">
        <v>1.8535</v>
      </c>
      <c r="DI260">
        <v>1.85794</v>
      </c>
      <c r="DJ260">
        <v>1.85516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2.663</v>
      </c>
      <c r="DZ260">
        <v>0.034</v>
      </c>
      <c r="EA260">
        <v>2</v>
      </c>
      <c r="EB260">
        <v>505.787</v>
      </c>
      <c r="EC260">
        <v>990.809</v>
      </c>
      <c r="ED260">
        <v>15.3656</v>
      </c>
      <c r="EE260">
        <v>20.5808</v>
      </c>
      <c r="EF260">
        <v>30</v>
      </c>
      <c r="EG260">
        <v>20.49</v>
      </c>
      <c r="EH260">
        <v>20.4525</v>
      </c>
      <c r="EI260">
        <v>43.7365</v>
      </c>
      <c r="EJ260">
        <v>34.0089</v>
      </c>
      <c r="EK260">
        <v>44.8412</v>
      </c>
      <c r="EL260">
        <v>15.3911</v>
      </c>
      <c r="EM260">
        <v>805.83</v>
      </c>
      <c r="EN260">
        <v>13.3134</v>
      </c>
      <c r="EO260">
        <v>102.067</v>
      </c>
      <c r="EP260">
        <v>102.502</v>
      </c>
    </row>
    <row r="261" spans="1:146">
      <c r="A261">
        <v>245</v>
      </c>
      <c r="B261">
        <v>1560703718</v>
      </c>
      <c r="C261">
        <v>488</v>
      </c>
      <c r="D261" t="s">
        <v>745</v>
      </c>
      <c r="E261" t="s">
        <v>746</v>
      </c>
      <c r="H261">
        <v>1560703710.32609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-0.041739920460383</v>
      </c>
      <c r="AF261">
        <v>0.0468567173346438</v>
      </c>
      <c r="AG261">
        <v>3.49207018870171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1560703710.32609</v>
      </c>
      <c r="AU261">
        <v>763.743043478261</v>
      </c>
      <c r="AV261">
        <v>784.351217391305</v>
      </c>
      <c r="AW261">
        <v>13.9039652173913</v>
      </c>
      <c r="AX261">
        <v>13.2938695652174</v>
      </c>
      <c r="AY261">
        <v>500.001782608696</v>
      </c>
      <c r="AZ261">
        <v>100.744913043478</v>
      </c>
      <c r="BA261">
        <v>0.200000304347826</v>
      </c>
      <c r="BB261">
        <v>19.9679869565217</v>
      </c>
      <c r="BC261">
        <v>21.756352173913</v>
      </c>
      <c r="BD261">
        <v>999.9</v>
      </c>
      <c r="BE261">
        <v>0</v>
      </c>
      <c r="BF261">
        <v>0</v>
      </c>
      <c r="BG261">
        <v>9991.35782608696</v>
      </c>
      <c r="BH261">
        <v>0</v>
      </c>
      <c r="BI261">
        <v>50.7419130434783</v>
      </c>
      <c r="BJ261">
        <v>1500.00739130435</v>
      </c>
      <c r="BK261">
        <v>0.972995956521739</v>
      </c>
      <c r="BL261">
        <v>0.0270044173913043</v>
      </c>
      <c r="BM261">
        <v>0</v>
      </c>
      <c r="BN261">
        <v>2.24256956521739</v>
      </c>
      <c r="BO261">
        <v>0</v>
      </c>
      <c r="BP261">
        <v>9043.97956521739</v>
      </c>
      <c r="BQ261">
        <v>15082.8130434783</v>
      </c>
      <c r="BR261">
        <v>36.687</v>
      </c>
      <c r="BS261">
        <v>38.6411739130435</v>
      </c>
      <c r="BT261">
        <v>37.7607826086957</v>
      </c>
      <c r="BU261">
        <v>36.937</v>
      </c>
      <c r="BV261">
        <v>36.4100434782609</v>
      </c>
      <c r="BW261">
        <v>1459.49739130435</v>
      </c>
      <c r="BX261">
        <v>40.51</v>
      </c>
      <c r="BY261">
        <v>0</v>
      </c>
      <c r="BZ261">
        <v>1560703749.9</v>
      </c>
      <c r="CA261">
        <v>2.2136</v>
      </c>
      <c r="CB261">
        <v>-0.601873498416733</v>
      </c>
      <c r="CC261">
        <v>-200.524786331397</v>
      </c>
      <c r="CD261">
        <v>9043.61269230769</v>
      </c>
      <c r="CE261">
        <v>15</v>
      </c>
      <c r="CF261">
        <v>1560703119</v>
      </c>
      <c r="CG261" t="s">
        <v>251</v>
      </c>
      <c r="CH261">
        <v>9</v>
      </c>
      <c r="CI261">
        <v>2.663</v>
      </c>
      <c r="CJ261">
        <v>0.034</v>
      </c>
      <c r="CK261">
        <v>400</v>
      </c>
      <c r="CL261">
        <v>13</v>
      </c>
      <c r="CM261">
        <v>0.29</v>
      </c>
      <c r="CN261">
        <v>0.12</v>
      </c>
      <c r="CO261">
        <v>-20.5691682926829</v>
      </c>
      <c r="CP261">
        <v>-0.543855052264809</v>
      </c>
      <c r="CQ261">
        <v>0.0963853228352776</v>
      </c>
      <c r="CR261">
        <v>0</v>
      </c>
      <c r="CS261">
        <v>2.0919</v>
      </c>
      <c r="CT261">
        <v>0</v>
      </c>
      <c r="CU261">
        <v>0</v>
      </c>
      <c r="CV261">
        <v>0</v>
      </c>
      <c r="CW261">
        <v>0.611406731707317</v>
      </c>
      <c r="CX261">
        <v>-0.0234867177700368</v>
      </c>
      <c r="CY261">
        <v>0.00247043578681971</v>
      </c>
      <c r="CZ261">
        <v>1</v>
      </c>
      <c r="DA261">
        <v>1</v>
      </c>
      <c r="DB261">
        <v>3</v>
      </c>
      <c r="DC261" t="s">
        <v>271</v>
      </c>
      <c r="DD261">
        <v>1.85562</v>
      </c>
      <c r="DE261">
        <v>1.85376</v>
      </c>
      <c r="DF261">
        <v>1.85481</v>
      </c>
      <c r="DG261">
        <v>1.85921</v>
      </c>
      <c r="DH261">
        <v>1.8535</v>
      </c>
      <c r="DI261">
        <v>1.85794</v>
      </c>
      <c r="DJ261">
        <v>1.85516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2.663</v>
      </c>
      <c r="DZ261">
        <v>0.034</v>
      </c>
      <c r="EA261">
        <v>2</v>
      </c>
      <c r="EB261">
        <v>505.781</v>
      </c>
      <c r="EC261">
        <v>991.655</v>
      </c>
      <c r="ED261">
        <v>15.3723</v>
      </c>
      <c r="EE261">
        <v>20.5813</v>
      </c>
      <c r="EF261">
        <v>30.0001</v>
      </c>
      <c r="EG261">
        <v>20.4909</v>
      </c>
      <c r="EH261">
        <v>20.4534</v>
      </c>
      <c r="EI261">
        <v>43.9024</v>
      </c>
      <c r="EJ261">
        <v>34.0089</v>
      </c>
      <c r="EK261">
        <v>44.8412</v>
      </c>
      <c r="EL261">
        <v>15.3911</v>
      </c>
      <c r="EM261">
        <v>810.83</v>
      </c>
      <c r="EN261">
        <v>13.3172</v>
      </c>
      <c r="EO261">
        <v>102.067</v>
      </c>
      <c r="EP261">
        <v>102.502</v>
      </c>
    </row>
    <row r="262" spans="1:146">
      <c r="A262">
        <v>246</v>
      </c>
      <c r="B262">
        <v>1560703720</v>
      </c>
      <c r="C262">
        <v>490</v>
      </c>
      <c r="D262" t="s">
        <v>747</v>
      </c>
      <c r="E262" t="s">
        <v>748</v>
      </c>
      <c r="H262">
        <v>1560703712.32609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-0.0417790025729708</v>
      </c>
      <c r="AF262">
        <v>0.0469005904298048</v>
      </c>
      <c r="AG262">
        <v>3.49465313985425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1560703712.32609</v>
      </c>
      <c r="AU262">
        <v>767.070913043478</v>
      </c>
      <c r="AV262">
        <v>787.673782608696</v>
      </c>
      <c r="AW262">
        <v>13.9023608695652</v>
      </c>
      <c r="AX262">
        <v>13.2927782608696</v>
      </c>
      <c r="AY262">
        <v>500.004130434783</v>
      </c>
      <c r="AZ262">
        <v>100.745</v>
      </c>
      <c r="BA262">
        <v>0.199942956521739</v>
      </c>
      <c r="BB262">
        <v>19.9675434782609</v>
      </c>
      <c r="BC262">
        <v>21.7541826086957</v>
      </c>
      <c r="BD262">
        <v>999.9</v>
      </c>
      <c r="BE262">
        <v>0</v>
      </c>
      <c r="BF262">
        <v>0</v>
      </c>
      <c r="BG262">
        <v>10000.7043478261</v>
      </c>
      <c r="BH262">
        <v>0</v>
      </c>
      <c r="BI262">
        <v>50.7228739130435</v>
      </c>
      <c r="BJ262">
        <v>1499.99869565217</v>
      </c>
      <c r="BK262">
        <v>0.972995956521739</v>
      </c>
      <c r="BL262">
        <v>0.0270044173913043</v>
      </c>
      <c r="BM262">
        <v>0</v>
      </c>
      <c r="BN262">
        <v>2.23380869565217</v>
      </c>
      <c r="BO262">
        <v>0</v>
      </c>
      <c r="BP262">
        <v>9037.15739130435</v>
      </c>
      <c r="BQ262">
        <v>15082.7347826087</v>
      </c>
      <c r="BR262">
        <v>36.687</v>
      </c>
      <c r="BS262">
        <v>38.6411739130435</v>
      </c>
      <c r="BT262">
        <v>37.7553913043478</v>
      </c>
      <c r="BU262">
        <v>36.937</v>
      </c>
      <c r="BV262">
        <v>36.4019565217391</v>
      </c>
      <c r="BW262">
        <v>1459.48869565217</v>
      </c>
      <c r="BX262">
        <v>40.51</v>
      </c>
      <c r="BY262">
        <v>0</v>
      </c>
      <c r="BZ262">
        <v>1560703751.7</v>
      </c>
      <c r="CA262">
        <v>2.20460384615385</v>
      </c>
      <c r="CB262">
        <v>-0.866868369515626</v>
      </c>
      <c r="CC262">
        <v>-203.826324923194</v>
      </c>
      <c r="CD262">
        <v>9037.50384615385</v>
      </c>
      <c r="CE262">
        <v>15</v>
      </c>
      <c r="CF262">
        <v>1560703119</v>
      </c>
      <c r="CG262" t="s">
        <v>251</v>
      </c>
      <c r="CH262">
        <v>9</v>
      </c>
      <c r="CI262">
        <v>2.663</v>
      </c>
      <c r="CJ262">
        <v>0.034</v>
      </c>
      <c r="CK262">
        <v>400</v>
      </c>
      <c r="CL262">
        <v>13</v>
      </c>
      <c r="CM262">
        <v>0.29</v>
      </c>
      <c r="CN262">
        <v>0.12</v>
      </c>
      <c r="CO262">
        <v>-20.5777512195122</v>
      </c>
      <c r="CP262">
        <v>-0.551579790940877</v>
      </c>
      <c r="CQ262">
        <v>0.0987430790954206</v>
      </c>
      <c r="CR262">
        <v>0</v>
      </c>
      <c r="CS262">
        <v>1.841</v>
      </c>
      <c r="CT262">
        <v>0</v>
      </c>
      <c r="CU262">
        <v>0</v>
      </c>
      <c r="CV262">
        <v>0</v>
      </c>
      <c r="CW262">
        <v>0.610715390243903</v>
      </c>
      <c r="CX262">
        <v>-0.0236400836236891</v>
      </c>
      <c r="CY262">
        <v>0.0024826640576847</v>
      </c>
      <c r="CZ262">
        <v>1</v>
      </c>
      <c r="DA262">
        <v>1</v>
      </c>
      <c r="DB262">
        <v>3</v>
      </c>
      <c r="DC262" t="s">
        <v>271</v>
      </c>
      <c r="DD262">
        <v>1.85562</v>
      </c>
      <c r="DE262">
        <v>1.85374</v>
      </c>
      <c r="DF262">
        <v>1.85483</v>
      </c>
      <c r="DG262">
        <v>1.85922</v>
      </c>
      <c r="DH262">
        <v>1.85349</v>
      </c>
      <c r="DI262">
        <v>1.85793</v>
      </c>
      <c r="DJ262">
        <v>1.85516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2.663</v>
      </c>
      <c r="DZ262">
        <v>0.034</v>
      </c>
      <c r="EA262">
        <v>2</v>
      </c>
      <c r="EB262">
        <v>505.724</v>
      </c>
      <c r="EC262">
        <v>991.758</v>
      </c>
      <c r="ED262">
        <v>15.3821</v>
      </c>
      <c r="EE262">
        <v>20.5822</v>
      </c>
      <c r="EF262">
        <v>30.0002</v>
      </c>
      <c r="EG262">
        <v>20.4913</v>
      </c>
      <c r="EH262">
        <v>20.4542</v>
      </c>
      <c r="EI262">
        <v>44.0149</v>
      </c>
      <c r="EJ262">
        <v>34.0089</v>
      </c>
      <c r="EK262">
        <v>44.8412</v>
      </c>
      <c r="EL262">
        <v>15.3911</v>
      </c>
      <c r="EM262">
        <v>810.83</v>
      </c>
      <c r="EN262">
        <v>13.321</v>
      </c>
      <c r="EO262">
        <v>102.067</v>
      </c>
      <c r="EP262">
        <v>102.502</v>
      </c>
    </row>
    <row r="263" spans="1:146">
      <c r="A263">
        <v>247</v>
      </c>
      <c r="B263">
        <v>1560703722</v>
      </c>
      <c r="C263">
        <v>492</v>
      </c>
      <c r="D263" t="s">
        <v>749</v>
      </c>
      <c r="E263" t="s">
        <v>750</v>
      </c>
      <c r="H263">
        <v>1560703714.32609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-0.0418291847028854</v>
      </c>
      <c r="AF263">
        <v>0.0469569242668299</v>
      </c>
      <c r="AG263">
        <v>3.49796845333943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1560703714.32609</v>
      </c>
      <c r="AU263">
        <v>770.4</v>
      </c>
      <c r="AV263">
        <v>791.033217391304</v>
      </c>
      <c r="AW263">
        <v>13.9007869565217</v>
      </c>
      <c r="AX263">
        <v>13.2918086956522</v>
      </c>
      <c r="AY263">
        <v>499.994739130435</v>
      </c>
      <c r="AZ263">
        <v>100.745</v>
      </c>
      <c r="BA263">
        <v>0.199905086956522</v>
      </c>
      <c r="BB263">
        <v>19.9667130434783</v>
      </c>
      <c r="BC263">
        <v>21.7516391304348</v>
      </c>
      <c r="BD263">
        <v>999.9</v>
      </c>
      <c r="BE263">
        <v>0</v>
      </c>
      <c r="BF263">
        <v>0</v>
      </c>
      <c r="BG263">
        <v>10012.7165217391</v>
      </c>
      <c r="BH263">
        <v>0</v>
      </c>
      <c r="BI263">
        <v>50.6926043478261</v>
      </c>
      <c r="BJ263">
        <v>1499.99086956522</v>
      </c>
      <c r="BK263">
        <v>0.972995782608695</v>
      </c>
      <c r="BL263">
        <v>0.0270045869565217</v>
      </c>
      <c r="BM263">
        <v>0</v>
      </c>
      <c r="BN263">
        <v>2.22603043478261</v>
      </c>
      <c r="BO263">
        <v>0</v>
      </c>
      <c r="BP263">
        <v>9030.15956521739</v>
      </c>
      <c r="BQ263">
        <v>15082.6608695652</v>
      </c>
      <c r="BR263">
        <v>36.687</v>
      </c>
      <c r="BS263">
        <v>38.6384782608696</v>
      </c>
      <c r="BT263">
        <v>37.75</v>
      </c>
      <c r="BU263">
        <v>36.937</v>
      </c>
      <c r="BV263">
        <v>36.3938695652174</v>
      </c>
      <c r="BW263">
        <v>1459.48086956522</v>
      </c>
      <c r="BX263">
        <v>40.51</v>
      </c>
      <c r="BY263">
        <v>0</v>
      </c>
      <c r="BZ263">
        <v>1560703754.1</v>
      </c>
      <c r="CA263">
        <v>2.20506923076923</v>
      </c>
      <c r="CB263">
        <v>-0.457394864837657</v>
      </c>
      <c r="CC263">
        <v>-209.312820502127</v>
      </c>
      <c r="CD263">
        <v>9029.13461538462</v>
      </c>
      <c r="CE263">
        <v>15</v>
      </c>
      <c r="CF263">
        <v>1560703119</v>
      </c>
      <c r="CG263" t="s">
        <v>251</v>
      </c>
      <c r="CH263">
        <v>9</v>
      </c>
      <c r="CI263">
        <v>2.663</v>
      </c>
      <c r="CJ263">
        <v>0.034</v>
      </c>
      <c r="CK263">
        <v>400</v>
      </c>
      <c r="CL263">
        <v>13</v>
      </c>
      <c r="CM263">
        <v>0.29</v>
      </c>
      <c r="CN263">
        <v>0.12</v>
      </c>
      <c r="CO263">
        <v>-20.5966146341463</v>
      </c>
      <c r="CP263">
        <v>-0.558783972125426</v>
      </c>
      <c r="CQ263">
        <v>0.103128850404927</v>
      </c>
      <c r="CR263">
        <v>0</v>
      </c>
      <c r="CS263">
        <v>2.434</v>
      </c>
      <c r="CT263">
        <v>0</v>
      </c>
      <c r="CU263">
        <v>0</v>
      </c>
      <c r="CV263">
        <v>0</v>
      </c>
      <c r="CW263">
        <v>0.609962390243902</v>
      </c>
      <c r="CX263">
        <v>-0.0214817979094095</v>
      </c>
      <c r="CY263">
        <v>0.00228556595838947</v>
      </c>
      <c r="CZ263">
        <v>1</v>
      </c>
      <c r="DA263">
        <v>1</v>
      </c>
      <c r="DB263">
        <v>3</v>
      </c>
      <c r="DC263" t="s">
        <v>271</v>
      </c>
      <c r="DD263">
        <v>1.85562</v>
      </c>
      <c r="DE263">
        <v>1.85371</v>
      </c>
      <c r="DF263">
        <v>1.85485</v>
      </c>
      <c r="DG263">
        <v>1.8592</v>
      </c>
      <c r="DH263">
        <v>1.8535</v>
      </c>
      <c r="DI263">
        <v>1.85792</v>
      </c>
      <c r="DJ263">
        <v>1.85516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2.663</v>
      </c>
      <c r="DZ263">
        <v>0.034</v>
      </c>
      <c r="EA263">
        <v>2</v>
      </c>
      <c r="EB263">
        <v>505.717</v>
      </c>
      <c r="EC263">
        <v>991.424</v>
      </c>
      <c r="ED263">
        <v>15.3927</v>
      </c>
      <c r="EE263">
        <v>20.5827</v>
      </c>
      <c r="EF263">
        <v>30.0001</v>
      </c>
      <c r="EG263">
        <v>20.4922</v>
      </c>
      <c r="EH263">
        <v>20.4547</v>
      </c>
      <c r="EI263">
        <v>44.1791</v>
      </c>
      <c r="EJ263">
        <v>34.0089</v>
      </c>
      <c r="EK263">
        <v>44.8412</v>
      </c>
      <c r="EL263">
        <v>15.4144</v>
      </c>
      <c r="EM263">
        <v>815.83</v>
      </c>
      <c r="EN263">
        <v>13.3253</v>
      </c>
      <c r="EO263">
        <v>102.067</v>
      </c>
      <c r="EP263">
        <v>102.502</v>
      </c>
    </row>
    <row r="264" spans="1:146">
      <c r="A264">
        <v>248</v>
      </c>
      <c r="B264">
        <v>1560703724</v>
      </c>
      <c r="C264">
        <v>494</v>
      </c>
      <c r="D264" t="s">
        <v>751</v>
      </c>
      <c r="E264" t="s">
        <v>752</v>
      </c>
      <c r="H264">
        <v>1560703716.32609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-0.0418449669718454</v>
      </c>
      <c r="AF264">
        <v>0.0469746412463403</v>
      </c>
      <c r="AG264">
        <v>3.4990108300861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1560703716.32609</v>
      </c>
      <c r="AU264">
        <v>773.732956521739</v>
      </c>
      <c r="AV264">
        <v>794.391826086957</v>
      </c>
      <c r="AW264">
        <v>13.8991130434783</v>
      </c>
      <c r="AX264">
        <v>13.2909869565217</v>
      </c>
      <c r="AY264">
        <v>499.988391304348</v>
      </c>
      <c r="AZ264">
        <v>100.745</v>
      </c>
      <c r="BA264">
        <v>0.199940391304348</v>
      </c>
      <c r="BB264">
        <v>19.9655304347826</v>
      </c>
      <c r="BC264">
        <v>21.7488260869565</v>
      </c>
      <c r="BD264">
        <v>999.9</v>
      </c>
      <c r="BE264">
        <v>0</v>
      </c>
      <c r="BF264">
        <v>0</v>
      </c>
      <c r="BG264">
        <v>10016.4943478261</v>
      </c>
      <c r="BH264">
        <v>0</v>
      </c>
      <c r="BI264">
        <v>50.6521869565217</v>
      </c>
      <c r="BJ264">
        <v>1500.00217391304</v>
      </c>
      <c r="BK264">
        <v>0.972996130434782</v>
      </c>
      <c r="BL264">
        <v>0.027004247826087</v>
      </c>
      <c r="BM264">
        <v>0</v>
      </c>
      <c r="BN264">
        <v>2.23869565217391</v>
      </c>
      <c r="BO264">
        <v>0</v>
      </c>
      <c r="BP264">
        <v>9023.2552173913</v>
      </c>
      <c r="BQ264">
        <v>15082.7782608696</v>
      </c>
      <c r="BR264">
        <v>36.687</v>
      </c>
      <c r="BS264">
        <v>38.6303913043478</v>
      </c>
      <c r="BT264">
        <v>37.75</v>
      </c>
      <c r="BU264">
        <v>36.937</v>
      </c>
      <c r="BV264">
        <v>36.3884782608696</v>
      </c>
      <c r="BW264">
        <v>1459.49217391304</v>
      </c>
      <c r="BX264">
        <v>40.51</v>
      </c>
      <c r="BY264">
        <v>0</v>
      </c>
      <c r="BZ264">
        <v>1560703755.9</v>
      </c>
      <c r="CA264">
        <v>2.21285384615385</v>
      </c>
      <c r="CB264">
        <v>0.268991466919893</v>
      </c>
      <c r="CC264">
        <v>-214.673162414858</v>
      </c>
      <c r="CD264">
        <v>9022.85730769231</v>
      </c>
      <c r="CE264">
        <v>15</v>
      </c>
      <c r="CF264">
        <v>1560703119</v>
      </c>
      <c r="CG264" t="s">
        <v>251</v>
      </c>
      <c r="CH264">
        <v>9</v>
      </c>
      <c r="CI264">
        <v>2.663</v>
      </c>
      <c r="CJ264">
        <v>0.034</v>
      </c>
      <c r="CK264">
        <v>400</v>
      </c>
      <c r="CL264">
        <v>13</v>
      </c>
      <c r="CM264">
        <v>0.29</v>
      </c>
      <c r="CN264">
        <v>0.12</v>
      </c>
      <c r="CO264">
        <v>-20.6261</v>
      </c>
      <c r="CP264">
        <v>-0.483729616724724</v>
      </c>
      <c r="CQ264">
        <v>0.0947931174819734</v>
      </c>
      <c r="CR264">
        <v>1</v>
      </c>
      <c r="CS264">
        <v>2.5761</v>
      </c>
      <c r="CT264">
        <v>0</v>
      </c>
      <c r="CU264">
        <v>0</v>
      </c>
      <c r="CV264">
        <v>0</v>
      </c>
      <c r="CW264">
        <v>0.609300658536585</v>
      </c>
      <c r="CX264">
        <v>-0.0203759790940783</v>
      </c>
      <c r="CY264">
        <v>0.0021859386732941</v>
      </c>
      <c r="CZ264">
        <v>1</v>
      </c>
      <c r="DA264">
        <v>2</v>
      </c>
      <c r="DB264">
        <v>3</v>
      </c>
      <c r="DC264" t="s">
        <v>252</v>
      </c>
      <c r="DD264">
        <v>1.85562</v>
      </c>
      <c r="DE264">
        <v>1.85372</v>
      </c>
      <c r="DF264">
        <v>1.85483</v>
      </c>
      <c r="DG264">
        <v>1.85918</v>
      </c>
      <c r="DH264">
        <v>1.8535</v>
      </c>
      <c r="DI264">
        <v>1.85791</v>
      </c>
      <c r="DJ264">
        <v>1.85515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2.663</v>
      </c>
      <c r="DZ264">
        <v>0.034</v>
      </c>
      <c r="EA264">
        <v>2</v>
      </c>
      <c r="EB264">
        <v>505.787</v>
      </c>
      <c r="EC264">
        <v>992.041</v>
      </c>
      <c r="ED264">
        <v>15.4019</v>
      </c>
      <c r="EE264">
        <v>20.5835</v>
      </c>
      <c r="EF264">
        <v>30</v>
      </c>
      <c r="EG264">
        <v>20.4929</v>
      </c>
      <c r="EH264">
        <v>20.4555</v>
      </c>
      <c r="EI264">
        <v>44.3464</v>
      </c>
      <c r="EJ264">
        <v>34.0089</v>
      </c>
      <c r="EK264">
        <v>44.8412</v>
      </c>
      <c r="EL264">
        <v>15.4144</v>
      </c>
      <c r="EM264">
        <v>820.83</v>
      </c>
      <c r="EN264">
        <v>13.3296</v>
      </c>
      <c r="EO264">
        <v>102.067</v>
      </c>
      <c r="EP264">
        <v>102.502</v>
      </c>
    </row>
    <row r="265" spans="1:146">
      <c r="A265">
        <v>249</v>
      </c>
      <c r="B265">
        <v>1560703726</v>
      </c>
      <c r="C265">
        <v>496</v>
      </c>
      <c r="D265" t="s">
        <v>753</v>
      </c>
      <c r="E265" t="s">
        <v>754</v>
      </c>
      <c r="H265">
        <v>1560703718.32609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-0.0418428783797717</v>
      </c>
      <c r="AF265">
        <v>0.0469722966187668</v>
      </c>
      <c r="AG265">
        <v>3.49887289208262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1560703718.32609</v>
      </c>
      <c r="AU265">
        <v>777.067173913043</v>
      </c>
      <c r="AV265">
        <v>797.70347826087</v>
      </c>
      <c r="AW265">
        <v>13.8976391304348</v>
      </c>
      <c r="AX265">
        <v>13.2902</v>
      </c>
      <c r="AY265">
        <v>499.993826086957</v>
      </c>
      <c r="AZ265">
        <v>100.744913043478</v>
      </c>
      <c r="BA265">
        <v>0.200013</v>
      </c>
      <c r="BB265">
        <v>19.9648391304348</v>
      </c>
      <c r="BC265">
        <v>21.7466434782609</v>
      </c>
      <c r="BD265">
        <v>999.9</v>
      </c>
      <c r="BE265">
        <v>0</v>
      </c>
      <c r="BF265">
        <v>0</v>
      </c>
      <c r="BG265">
        <v>10016.0030434783</v>
      </c>
      <c r="BH265">
        <v>0</v>
      </c>
      <c r="BI265">
        <v>50.6072565217391</v>
      </c>
      <c r="BJ265">
        <v>1499.98608695652</v>
      </c>
      <c r="BK265">
        <v>0.972995782608695</v>
      </c>
      <c r="BL265">
        <v>0.0270045869565217</v>
      </c>
      <c r="BM265">
        <v>0</v>
      </c>
      <c r="BN265">
        <v>2.23147391304348</v>
      </c>
      <c r="BO265">
        <v>0</v>
      </c>
      <c r="BP265">
        <v>9015.99304347826</v>
      </c>
      <c r="BQ265">
        <v>15082.6086956522</v>
      </c>
      <c r="BR265">
        <v>36.687</v>
      </c>
      <c r="BS265">
        <v>38.625</v>
      </c>
      <c r="BT265">
        <v>37.75</v>
      </c>
      <c r="BU265">
        <v>36.937</v>
      </c>
      <c r="BV265">
        <v>36.3857826086957</v>
      </c>
      <c r="BW265">
        <v>1459.47608695652</v>
      </c>
      <c r="BX265">
        <v>40.51</v>
      </c>
      <c r="BY265">
        <v>0</v>
      </c>
      <c r="BZ265">
        <v>1560703757.7</v>
      </c>
      <c r="CA265">
        <v>2.22891538461538</v>
      </c>
      <c r="CB265">
        <v>0.0859008592424484</v>
      </c>
      <c r="CC265">
        <v>-217.193504423958</v>
      </c>
      <c r="CD265">
        <v>9016.33192307692</v>
      </c>
      <c r="CE265">
        <v>15</v>
      </c>
      <c r="CF265">
        <v>1560703119</v>
      </c>
      <c r="CG265" t="s">
        <v>251</v>
      </c>
      <c r="CH265">
        <v>9</v>
      </c>
      <c r="CI265">
        <v>2.663</v>
      </c>
      <c r="CJ265">
        <v>0.034</v>
      </c>
      <c r="CK265">
        <v>400</v>
      </c>
      <c r="CL265">
        <v>13</v>
      </c>
      <c r="CM265">
        <v>0.29</v>
      </c>
      <c r="CN265">
        <v>0.12</v>
      </c>
      <c r="CO265">
        <v>-20.6281195121951</v>
      </c>
      <c r="CP265">
        <v>-0.369742160278733</v>
      </c>
      <c r="CQ265">
        <v>0.0981205510894813</v>
      </c>
      <c r="CR265">
        <v>1</v>
      </c>
      <c r="CS265">
        <v>2.3617</v>
      </c>
      <c r="CT265">
        <v>0</v>
      </c>
      <c r="CU265">
        <v>0</v>
      </c>
      <c r="CV265">
        <v>0</v>
      </c>
      <c r="CW265">
        <v>0.608792292682927</v>
      </c>
      <c r="CX265">
        <v>-0.0211095470383285</v>
      </c>
      <c r="CY265">
        <v>0.00223499651599994</v>
      </c>
      <c r="CZ265">
        <v>1</v>
      </c>
      <c r="DA265">
        <v>2</v>
      </c>
      <c r="DB265">
        <v>3</v>
      </c>
      <c r="DC265" t="s">
        <v>252</v>
      </c>
      <c r="DD265">
        <v>1.85562</v>
      </c>
      <c r="DE265">
        <v>1.85375</v>
      </c>
      <c r="DF265">
        <v>1.8548</v>
      </c>
      <c r="DG265">
        <v>1.85916</v>
      </c>
      <c r="DH265">
        <v>1.85349</v>
      </c>
      <c r="DI265">
        <v>1.85791</v>
      </c>
      <c r="DJ265">
        <v>1.85515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2.663</v>
      </c>
      <c r="DZ265">
        <v>0.034</v>
      </c>
      <c r="EA265">
        <v>2</v>
      </c>
      <c r="EB265">
        <v>506.051</v>
      </c>
      <c r="EC265">
        <v>991.831</v>
      </c>
      <c r="ED265">
        <v>15.4123</v>
      </c>
      <c r="EE265">
        <v>20.5843</v>
      </c>
      <c r="EF265">
        <v>30.0001</v>
      </c>
      <c r="EG265">
        <v>20.4935</v>
      </c>
      <c r="EH265">
        <v>20.4563</v>
      </c>
      <c r="EI265">
        <v>44.4582</v>
      </c>
      <c r="EJ265">
        <v>34.0089</v>
      </c>
      <c r="EK265">
        <v>44.8412</v>
      </c>
      <c r="EL265">
        <v>15.4403</v>
      </c>
      <c r="EM265">
        <v>820.83</v>
      </c>
      <c r="EN265">
        <v>13.3326</v>
      </c>
      <c r="EO265">
        <v>102.067</v>
      </c>
      <c r="EP265">
        <v>102.501</v>
      </c>
    </row>
    <row r="266" spans="1:146">
      <c r="A266">
        <v>250</v>
      </c>
      <c r="B266">
        <v>1560703728</v>
      </c>
      <c r="C266">
        <v>498</v>
      </c>
      <c r="D266" t="s">
        <v>755</v>
      </c>
      <c r="E266" t="s">
        <v>756</v>
      </c>
      <c r="H266">
        <v>1560703720.32609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-0.0418255051157627</v>
      </c>
      <c r="AF266">
        <v>0.0469527936079351</v>
      </c>
      <c r="AG266">
        <v>3.49772540657617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1560703720.32609</v>
      </c>
      <c r="AU266">
        <v>780.395739130435</v>
      </c>
      <c r="AV266">
        <v>801.050695652174</v>
      </c>
      <c r="AW266">
        <v>13.8964043478261</v>
      </c>
      <c r="AX266">
        <v>13.2893260869565</v>
      </c>
      <c r="AY266">
        <v>500.008</v>
      </c>
      <c r="AZ266">
        <v>100.744869565217</v>
      </c>
      <c r="BA266">
        <v>0.20004</v>
      </c>
      <c r="BB266">
        <v>19.9646043478261</v>
      </c>
      <c r="BC266">
        <v>21.7449826086957</v>
      </c>
      <c r="BD266">
        <v>999.9</v>
      </c>
      <c r="BE266">
        <v>0</v>
      </c>
      <c r="BF266">
        <v>0</v>
      </c>
      <c r="BG266">
        <v>10011.8486956522</v>
      </c>
      <c r="BH266">
        <v>0</v>
      </c>
      <c r="BI266">
        <v>50.5590869565217</v>
      </c>
      <c r="BJ266">
        <v>1499.97826086957</v>
      </c>
      <c r="BK266">
        <v>0.972995608695652</v>
      </c>
      <c r="BL266">
        <v>0.0270047565217391</v>
      </c>
      <c r="BM266">
        <v>0</v>
      </c>
      <c r="BN266">
        <v>2.23002173913043</v>
      </c>
      <c r="BO266">
        <v>0</v>
      </c>
      <c r="BP266">
        <v>9008.70695652174</v>
      </c>
      <c r="BQ266">
        <v>15082.5347826087</v>
      </c>
      <c r="BR266">
        <v>36.687</v>
      </c>
      <c r="BS266">
        <v>38.625</v>
      </c>
      <c r="BT266">
        <v>37.75</v>
      </c>
      <c r="BU266">
        <v>36.9343043478261</v>
      </c>
      <c r="BV266">
        <v>36.3830869565217</v>
      </c>
      <c r="BW266">
        <v>1459.46826086957</v>
      </c>
      <c r="BX266">
        <v>40.51</v>
      </c>
      <c r="BY266">
        <v>0</v>
      </c>
      <c r="BZ266">
        <v>1560703760.1</v>
      </c>
      <c r="CA266">
        <v>2.22742692307692</v>
      </c>
      <c r="CB266">
        <v>0.905487178944643</v>
      </c>
      <c r="CC266">
        <v>-221.087521386633</v>
      </c>
      <c r="CD266">
        <v>9007.61961538461</v>
      </c>
      <c r="CE266">
        <v>15</v>
      </c>
      <c r="CF266">
        <v>1560703119</v>
      </c>
      <c r="CG266" t="s">
        <v>251</v>
      </c>
      <c r="CH266">
        <v>9</v>
      </c>
      <c r="CI266">
        <v>2.663</v>
      </c>
      <c r="CJ266">
        <v>0.034</v>
      </c>
      <c r="CK266">
        <v>400</v>
      </c>
      <c r="CL266">
        <v>13</v>
      </c>
      <c r="CM266">
        <v>0.29</v>
      </c>
      <c r="CN266">
        <v>0.12</v>
      </c>
      <c r="CO266">
        <v>-20.6369170731707</v>
      </c>
      <c r="CP266">
        <v>-0.287044599303226</v>
      </c>
      <c r="CQ266">
        <v>0.100101589623203</v>
      </c>
      <c r="CR266">
        <v>1</v>
      </c>
      <c r="CS266">
        <v>2.2638</v>
      </c>
      <c r="CT266">
        <v>0</v>
      </c>
      <c r="CU266">
        <v>0</v>
      </c>
      <c r="CV266">
        <v>0</v>
      </c>
      <c r="CW266">
        <v>0.608275536585366</v>
      </c>
      <c r="CX266">
        <v>-0.0190019372822297</v>
      </c>
      <c r="CY266">
        <v>0.00208619553485217</v>
      </c>
      <c r="CZ266">
        <v>1</v>
      </c>
      <c r="DA266">
        <v>2</v>
      </c>
      <c r="DB266">
        <v>3</v>
      </c>
      <c r="DC266" t="s">
        <v>252</v>
      </c>
      <c r="DD266">
        <v>1.85562</v>
      </c>
      <c r="DE266">
        <v>1.85374</v>
      </c>
      <c r="DF266">
        <v>1.85481</v>
      </c>
      <c r="DG266">
        <v>1.85916</v>
      </c>
      <c r="DH266">
        <v>1.8535</v>
      </c>
      <c r="DI266">
        <v>1.85792</v>
      </c>
      <c r="DJ266">
        <v>1.85515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2.663</v>
      </c>
      <c r="DZ266">
        <v>0.034</v>
      </c>
      <c r="EA266">
        <v>2</v>
      </c>
      <c r="EB266">
        <v>505.831</v>
      </c>
      <c r="EC266">
        <v>991.517</v>
      </c>
      <c r="ED266">
        <v>15.4207</v>
      </c>
      <c r="EE266">
        <v>20.5848</v>
      </c>
      <c r="EF266">
        <v>30.0003</v>
      </c>
      <c r="EG266">
        <v>20.4943</v>
      </c>
      <c r="EH266">
        <v>20.4564</v>
      </c>
      <c r="EI266">
        <v>44.6205</v>
      </c>
      <c r="EJ266">
        <v>34.0089</v>
      </c>
      <c r="EK266">
        <v>44.8412</v>
      </c>
      <c r="EL266">
        <v>15.4403</v>
      </c>
      <c r="EM266">
        <v>825.83</v>
      </c>
      <c r="EN266">
        <v>13.3374</v>
      </c>
      <c r="EO266">
        <v>102.067</v>
      </c>
      <c r="EP266">
        <v>102.5</v>
      </c>
    </row>
    <row r="267" spans="1:146">
      <c r="A267">
        <v>251</v>
      </c>
      <c r="B267">
        <v>1560703730</v>
      </c>
      <c r="C267">
        <v>500</v>
      </c>
      <c r="D267" t="s">
        <v>757</v>
      </c>
      <c r="E267" t="s">
        <v>758</v>
      </c>
      <c r="H267">
        <v>1560703722.32609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-0.0417975203907393</v>
      </c>
      <c r="AF267">
        <v>0.0469213783024998</v>
      </c>
      <c r="AG267">
        <v>3.49587669351129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1560703722.32609</v>
      </c>
      <c r="AU267">
        <v>783.724826086956</v>
      </c>
      <c r="AV267">
        <v>804.409739130435</v>
      </c>
      <c r="AW267">
        <v>13.8951913043478</v>
      </c>
      <c r="AX267">
        <v>13.2883173913043</v>
      </c>
      <c r="AY267">
        <v>500.022956521739</v>
      </c>
      <c r="AZ267">
        <v>100.744956521739</v>
      </c>
      <c r="BA267">
        <v>0.200033869565217</v>
      </c>
      <c r="BB267">
        <v>19.9641782608696</v>
      </c>
      <c r="BC267">
        <v>21.7438043478261</v>
      </c>
      <c r="BD267">
        <v>999.9</v>
      </c>
      <c r="BE267">
        <v>0</v>
      </c>
      <c r="BF267">
        <v>0</v>
      </c>
      <c r="BG267">
        <v>10005.1413043478</v>
      </c>
      <c r="BH267">
        <v>0</v>
      </c>
      <c r="BI267">
        <v>50.5072608695652</v>
      </c>
      <c r="BJ267">
        <v>1499.98173913043</v>
      </c>
      <c r="BK267">
        <v>0.972995608695652</v>
      </c>
      <c r="BL267">
        <v>0.0270047565217391</v>
      </c>
      <c r="BM267">
        <v>0</v>
      </c>
      <c r="BN267">
        <v>2.23355217391304</v>
      </c>
      <c r="BO267">
        <v>0</v>
      </c>
      <c r="BP267">
        <v>9001.48782608696</v>
      </c>
      <c r="BQ267">
        <v>15082.5652173913</v>
      </c>
      <c r="BR267">
        <v>36.687</v>
      </c>
      <c r="BS267">
        <v>38.625</v>
      </c>
      <c r="BT267">
        <v>37.75</v>
      </c>
      <c r="BU267">
        <v>36.9289130434783</v>
      </c>
      <c r="BV267">
        <v>36.3803913043478</v>
      </c>
      <c r="BW267">
        <v>1459.47173913043</v>
      </c>
      <c r="BX267">
        <v>40.51</v>
      </c>
      <c r="BY267">
        <v>0</v>
      </c>
      <c r="BZ267">
        <v>1560703761.9</v>
      </c>
      <c r="CA267">
        <v>2.23382307692308</v>
      </c>
      <c r="CB267">
        <v>0.928464961587964</v>
      </c>
      <c r="CC267">
        <v>-220.402735058445</v>
      </c>
      <c r="CD267">
        <v>9001.05461538462</v>
      </c>
      <c r="CE267">
        <v>15</v>
      </c>
      <c r="CF267">
        <v>1560703119</v>
      </c>
      <c r="CG267" t="s">
        <v>251</v>
      </c>
      <c r="CH267">
        <v>9</v>
      </c>
      <c r="CI267">
        <v>2.663</v>
      </c>
      <c r="CJ267">
        <v>0.034</v>
      </c>
      <c r="CK267">
        <v>400</v>
      </c>
      <c r="CL267">
        <v>13</v>
      </c>
      <c r="CM267">
        <v>0.29</v>
      </c>
      <c r="CN267">
        <v>0.12</v>
      </c>
      <c r="CO267">
        <v>-20.6582951219512</v>
      </c>
      <c r="CP267">
        <v>-0.261773519163678</v>
      </c>
      <c r="CQ267">
        <v>0.0952779373310436</v>
      </c>
      <c r="CR267">
        <v>1</v>
      </c>
      <c r="CS267">
        <v>2.2696</v>
      </c>
      <c r="CT267">
        <v>0</v>
      </c>
      <c r="CU267">
        <v>0</v>
      </c>
      <c r="CV267">
        <v>0</v>
      </c>
      <c r="CW267">
        <v>0.607666634146341</v>
      </c>
      <c r="CX267">
        <v>-0.0134699581881541</v>
      </c>
      <c r="CY267">
        <v>0.00154542103752482</v>
      </c>
      <c r="CZ267">
        <v>1</v>
      </c>
      <c r="DA267">
        <v>2</v>
      </c>
      <c r="DB267">
        <v>3</v>
      </c>
      <c r="DC267" t="s">
        <v>252</v>
      </c>
      <c r="DD267">
        <v>1.85562</v>
      </c>
      <c r="DE267">
        <v>1.85371</v>
      </c>
      <c r="DF267">
        <v>1.85483</v>
      </c>
      <c r="DG267">
        <v>1.85916</v>
      </c>
      <c r="DH267">
        <v>1.85351</v>
      </c>
      <c r="DI267">
        <v>1.85792</v>
      </c>
      <c r="DJ267">
        <v>1.85516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2.663</v>
      </c>
      <c r="DZ267">
        <v>0.034</v>
      </c>
      <c r="EA267">
        <v>2</v>
      </c>
      <c r="EB267">
        <v>505.622</v>
      </c>
      <c r="EC267">
        <v>991.307</v>
      </c>
      <c r="ED267">
        <v>15.4321</v>
      </c>
      <c r="EE267">
        <v>20.5857</v>
      </c>
      <c r="EF267">
        <v>30.0001</v>
      </c>
      <c r="EG267">
        <v>20.4948</v>
      </c>
      <c r="EH267">
        <v>20.4572</v>
      </c>
      <c r="EI267">
        <v>44.7876</v>
      </c>
      <c r="EJ267">
        <v>34.0089</v>
      </c>
      <c r="EK267">
        <v>44.8412</v>
      </c>
      <c r="EL267">
        <v>15.4403</v>
      </c>
      <c r="EM267">
        <v>830.83</v>
      </c>
      <c r="EN267">
        <v>13.3434</v>
      </c>
      <c r="EO267">
        <v>102.066</v>
      </c>
      <c r="EP267">
        <v>102.5</v>
      </c>
    </row>
    <row r="268" spans="1:146">
      <c r="A268">
        <v>252</v>
      </c>
      <c r="B268">
        <v>1560703732</v>
      </c>
      <c r="C268">
        <v>502</v>
      </c>
      <c r="D268" t="s">
        <v>759</v>
      </c>
      <c r="E268" t="s">
        <v>760</v>
      </c>
      <c r="H268">
        <v>1560703724.32609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-0.0417765998094786</v>
      </c>
      <c r="AF268">
        <v>0.0468978931172911</v>
      </c>
      <c r="AG268">
        <v>3.49449436476751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1560703724.32609</v>
      </c>
      <c r="AU268">
        <v>787.06152173913</v>
      </c>
      <c r="AV268">
        <v>807.726434782609</v>
      </c>
      <c r="AW268">
        <v>13.8940347826087</v>
      </c>
      <c r="AX268">
        <v>13.2872260869565</v>
      </c>
      <c r="AY268">
        <v>500.016565217391</v>
      </c>
      <c r="AZ268">
        <v>100.744913043478</v>
      </c>
      <c r="BA268">
        <v>0.200042304347826</v>
      </c>
      <c r="BB268">
        <v>19.9635869565217</v>
      </c>
      <c r="BC268">
        <v>21.7417956521739</v>
      </c>
      <c r="BD268">
        <v>999.9</v>
      </c>
      <c r="BE268">
        <v>0</v>
      </c>
      <c r="BF268">
        <v>0</v>
      </c>
      <c r="BG268">
        <v>10000.137826087</v>
      </c>
      <c r="BH268">
        <v>0</v>
      </c>
      <c r="BI268">
        <v>50.4713434782609</v>
      </c>
      <c r="BJ268">
        <v>1499.99391304348</v>
      </c>
      <c r="BK268">
        <v>0.972995782608695</v>
      </c>
      <c r="BL268">
        <v>0.0270045869565217</v>
      </c>
      <c r="BM268">
        <v>0</v>
      </c>
      <c r="BN268">
        <v>2.26489130434783</v>
      </c>
      <c r="BO268">
        <v>0</v>
      </c>
      <c r="BP268">
        <v>8994.1752173913</v>
      </c>
      <c r="BQ268">
        <v>15082.6869565217</v>
      </c>
      <c r="BR268">
        <v>36.6843043478261</v>
      </c>
      <c r="BS268">
        <v>38.625</v>
      </c>
      <c r="BT268">
        <v>37.75</v>
      </c>
      <c r="BU268">
        <v>36.9262173913043</v>
      </c>
      <c r="BV268">
        <v>36.3776956521739</v>
      </c>
      <c r="BW268">
        <v>1459.48391304348</v>
      </c>
      <c r="BX268">
        <v>40.51</v>
      </c>
      <c r="BY268">
        <v>0</v>
      </c>
      <c r="BZ268">
        <v>1560703763.7</v>
      </c>
      <c r="CA268">
        <v>2.2635</v>
      </c>
      <c r="CB268">
        <v>0.963418808732686</v>
      </c>
      <c r="CC268">
        <v>-222.603760838107</v>
      </c>
      <c r="CD268">
        <v>8994.52153846154</v>
      </c>
      <c r="CE268">
        <v>15</v>
      </c>
      <c r="CF268">
        <v>1560703119</v>
      </c>
      <c r="CG268" t="s">
        <v>251</v>
      </c>
      <c r="CH268">
        <v>9</v>
      </c>
      <c r="CI268">
        <v>2.663</v>
      </c>
      <c r="CJ268">
        <v>0.034</v>
      </c>
      <c r="CK268">
        <v>400</v>
      </c>
      <c r="CL268">
        <v>13</v>
      </c>
      <c r="CM268">
        <v>0.29</v>
      </c>
      <c r="CN268">
        <v>0.12</v>
      </c>
      <c r="CO268">
        <v>-20.6548609756098</v>
      </c>
      <c r="CP268">
        <v>-0.274937979093944</v>
      </c>
      <c r="CQ268">
        <v>0.0985657336144291</v>
      </c>
      <c r="CR268">
        <v>1</v>
      </c>
      <c r="CS268">
        <v>2.2466</v>
      </c>
      <c r="CT268">
        <v>0</v>
      </c>
      <c r="CU268">
        <v>0</v>
      </c>
      <c r="CV268">
        <v>0</v>
      </c>
      <c r="CW268">
        <v>0.607225902439024</v>
      </c>
      <c r="CX268">
        <v>-0.00741821602787443</v>
      </c>
      <c r="CY268">
        <v>0.00091178620742081</v>
      </c>
      <c r="CZ268">
        <v>1</v>
      </c>
      <c r="DA268">
        <v>2</v>
      </c>
      <c r="DB268">
        <v>3</v>
      </c>
      <c r="DC268" t="s">
        <v>252</v>
      </c>
      <c r="DD268">
        <v>1.85562</v>
      </c>
      <c r="DE268">
        <v>1.85371</v>
      </c>
      <c r="DF268">
        <v>1.85481</v>
      </c>
      <c r="DG268">
        <v>1.85916</v>
      </c>
      <c r="DH268">
        <v>1.8535</v>
      </c>
      <c r="DI268">
        <v>1.85792</v>
      </c>
      <c r="DJ268">
        <v>1.85516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2.663</v>
      </c>
      <c r="DZ268">
        <v>0.034</v>
      </c>
      <c r="EA268">
        <v>2</v>
      </c>
      <c r="EB268">
        <v>506.012</v>
      </c>
      <c r="EC268">
        <v>990.67</v>
      </c>
      <c r="ED268">
        <v>15.4433</v>
      </c>
      <c r="EE268">
        <v>20.586</v>
      </c>
      <c r="EF268">
        <v>30</v>
      </c>
      <c r="EG268">
        <v>20.4957</v>
      </c>
      <c r="EH268">
        <v>20.4581</v>
      </c>
      <c r="EI268">
        <v>44.9001</v>
      </c>
      <c r="EJ268">
        <v>34.0089</v>
      </c>
      <c r="EK268">
        <v>44.8412</v>
      </c>
      <c r="EL268">
        <v>15.4672</v>
      </c>
      <c r="EM268">
        <v>830.83</v>
      </c>
      <c r="EN268">
        <v>13.3448</v>
      </c>
      <c r="EO268">
        <v>102.066</v>
      </c>
      <c r="EP268">
        <v>102.499</v>
      </c>
    </row>
    <row r="269" spans="1:146">
      <c r="A269">
        <v>253</v>
      </c>
      <c r="B269">
        <v>1560703734</v>
      </c>
      <c r="C269">
        <v>504</v>
      </c>
      <c r="D269" t="s">
        <v>761</v>
      </c>
      <c r="E269" t="s">
        <v>762</v>
      </c>
      <c r="H269">
        <v>1560703726.32609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-0.0417800603516868</v>
      </c>
      <c r="AF269">
        <v>0.04690177787908</v>
      </c>
      <c r="AG269">
        <v>3.49472303706617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1560703726.32609</v>
      </c>
      <c r="AU269">
        <v>790.395</v>
      </c>
      <c r="AV269">
        <v>811.074086956522</v>
      </c>
      <c r="AW269">
        <v>13.892947826087</v>
      </c>
      <c r="AX269">
        <v>13.2861347826087</v>
      </c>
      <c r="AY269">
        <v>500.004695652174</v>
      </c>
      <c r="AZ269">
        <v>100.744782608696</v>
      </c>
      <c r="BA269">
        <v>0.200012</v>
      </c>
      <c r="BB269">
        <v>19.9633260869565</v>
      </c>
      <c r="BC269">
        <v>21.739247826087</v>
      </c>
      <c r="BD269">
        <v>999.9</v>
      </c>
      <c r="BE269">
        <v>0</v>
      </c>
      <c r="BF269">
        <v>0</v>
      </c>
      <c r="BG269">
        <v>10000.9791304348</v>
      </c>
      <c r="BH269">
        <v>0</v>
      </c>
      <c r="BI269">
        <v>50.4632347826087</v>
      </c>
      <c r="BJ269">
        <v>1500.00608695652</v>
      </c>
      <c r="BK269">
        <v>0.972995956521739</v>
      </c>
      <c r="BL269">
        <v>0.0270044173913043</v>
      </c>
      <c r="BM269">
        <v>0</v>
      </c>
      <c r="BN269">
        <v>2.24292608695652</v>
      </c>
      <c r="BO269">
        <v>0</v>
      </c>
      <c r="BP269">
        <v>8986.68652173913</v>
      </c>
      <c r="BQ269">
        <v>15082.8043478261</v>
      </c>
      <c r="BR269">
        <v>36.6762173913043</v>
      </c>
      <c r="BS269">
        <v>38.625</v>
      </c>
      <c r="BT269">
        <v>37.75</v>
      </c>
      <c r="BU269">
        <v>36.9235217391304</v>
      </c>
      <c r="BV269">
        <v>36.3776956521739</v>
      </c>
      <c r="BW269">
        <v>1459.49608695652</v>
      </c>
      <c r="BX269">
        <v>40.51</v>
      </c>
      <c r="BY269">
        <v>0</v>
      </c>
      <c r="BZ269">
        <v>1560703766.1</v>
      </c>
      <c r="CA269">
        <v>2.26487692307692</v>
      </c>
      <c r="CB269">
        <v>0.351411972312984</v>
      </c>
      <c r="CC269">
        <v>-222.386666688902</v>
      </c>
      <c r="CD269">
        <v>8985.605</v>
      </c>
      <c r="CE269">
        <v>15</v>
      </c>
      <c r="CF269">
        <v>1560703119</v>
      </c>
      <c r="CG269" t="s">
        <v>251</v>
      </c>
      <c r="CH269">
        <v>9</v>
      </c>
      <c r="CI269">
        <v>2.663</v>
      </c>
      <c r="CJ269">
        <v>0.034</v>
      </c>
      <c r="CK269">
        <v>400</v>
      </c>
      <c r="CL269">
        <v>13</v>
      </c>
      <c r="CM269">
        <v>0.29</v>
      </c>
      <c r="CN269">
        <v>0.12</v>
      </c>
      <c r="CO269">
        <v>-20.6619097560976</v>
      </c>
      <c r="CP269">
        <v>-0.222169337979124</v>
      </c>
      <c r="CQ269">
        <v>0.0992593149892523</v>
      </c>
      <c r="CR269">
        <v>1</v>
      </c>
      <c r="CS269">
        <v>2.0797</v>
      </c>
      <c r="CT269">
        <v>0</v>
      </c>
      <c r="CU269">
        <v>0</v>
      </c>
      <c r="CV269">
        <v>0</v>
      </c>
      <c r="CW269">
        <v>0.607056682926829</v>
      </c>
      <c r="CX269">
        <v>-0.00334697560975595</v>
      </c>
      <c r="CY269">
        <v>0.00064902559004847</v>
      </c>
      <c r="CZ269">
        <v>1</v>
      </c>
      <c r="DA269">
        <v>2</v>
      </c>
      <c r="DB269">
        <v>3</v>
      </c>
      <c r="DC269" t="s">
        <v>252</v>
      </c>
      <c r="DD269">
        <v>1.85562</v>
      </c>
      <c r="DE269">
        <v>1.85372</v>
      </c>
      <c r="DF269">
        <v>1.85482</v>
      </c>
      <c r="DG269">
        <v>1.85916</v>
      </c>
      <c r="DH269">
        <v>1.85349</v>
      </c>
      <c r="DI269">
        <v>1.85794</v>
      </c>
      <c r="DJ269">
        <v>1.85516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2.663</v>
      </c>
      <c r="DZ269">
        <v>0.034</v>
      </c>
      <c r="EA269">
        <v>2</v>
      </c>
      <c r="EB269">
        <v>505.73</v>
      </c>
      <c r="EC269">
        <v>991.213</v>
      </c>
      <c r="ED269">
        <v>15.4529</v>
      </c>
      <c r="EE269">
        <v>20.5866</v>
      </c>
      <c r="EF269">
        <v>30.0001</v>
      </c>
      <c r="EG269">
        <v>20.4964</v>
      </c>
      <c r="EH269">
        <v>20.4581</v>
      </c>
      <c r="EI269">
        <v>45.0442</v>
      </c>
      <c r="EJ269">
        <v>34.0089</v>
      </c>
      <c r="EK269">
        <v>44.8412</v>
      </c>
      <c r="EL269">
        <v>15.4672</v>
      </c>
      <c r="EM269">
        <v>835.83</v>
      </c>
      <c r="EN269">
        <v>13.3499</v>
      </c>
      <c r="EO269">
        <v>102.067</v>
      </c>
      <c r="EP269">
        <v>102.5</v>
      </c>
    </row>
    <row r="270" spans="1:146">
      <c r="A270">
        <v>254</v>
      </c>
      <c r="B270">
        <v>1560703736</v>
      </c>
      <c r="C270">
        <v>506</v>
      </c>
      <c r="D270" t="s">
        <v>763</v>
      </c>
      <c r="E270" t="s">
        <v>764</v>
      </c>
      <c r="H270">
        <v>1560703728.32609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-0.0417319695578459</v>
      </c>
      <c r="AF270">
        <v>0.0468477917500086</v>
      </c>
      <c r="AG270">
        <v>3.49154460696257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1560703728.32609</v>
      </c>
      <c r="AU270">
        <v>793.726608695652</v>
      </c>
      <c r="AV270">
        <v>814.401782608696</v>
      </c>
      <c r="AW270">
        <v>13.8919956521739</v>
      </c>
      <c r="AX270">
        <v>13.2851391304348</v>
      </c>
      <c r="AY270">
        <v>500.011913043478</v>
      </c>
      <c r="AZ270">
        <v>100.744608695652</v>
      </c>
      <c r="BA270">
        <v>0.200061391304348</v>
      </c>
      <c r="BB270">
        <v>19.9636826086957</v>
      </c>
      <c r="BC270">
        <v>21.736747826087</v>
      </c>
      <c r="BD270">
        <v>999.9</v>
      </c>
      <c r="BE270">
        <v>0</v>
      </c>
      <c r="BF270">
        <v>0</v>
      </c>
      <c r="BG270">
        <v>9989.4847826087</v>
      </c>
      <c r="BH270">
        <v>0</v>
      </c>
      <c r="BI270">
        <v>50.4734434782609</v>
      </c>
      <c r="BJ270">
        <v>1499.99956521739</v>
      </c>
      <c r="BK270">
        <v>0.972995782608695</v>
      </c>
      <c r="BL270">
        <v>0.0270045869565217</v>
      </c>
      <c r="BM270">
        <v>0</v>
      </c>
      <c r="BN270">
        <v>2.30623043478261</v>
      </c>
      <c r="BO270">
        <v>0</v>
      </c>
      <c r="BP270">
        <v>8979.16478260869</v>
      </c>
      <c r="BQ270">
        <v>15082.7260869565</v>
      </c>
      <c r="BR270">
        <v>36.6681304347826</v>
      </c>
      <c r="BS270">
        <v>38.625</v>
      </c>
      <c r="BT270">
        <v>37.75</v>
      </c>
      <c r="BU270">
        <v>36.9208260869565</v>
      </c>
      <c r="BV270">
        <v>36.3776956521739</v>
      </c>
      <c r="BW270">
        <v>1459.48956521739</v>
      </c>
      <c r="BX270">
        <v>40.51</v>
      </c>
      <c r="BY270">
        <v>0</v>
      </c>
      <c r="BZ270">
        <v>1560703767.9</v>
      </c>
      <c r="CA270">
        <v>2.31143846153846</v>
      </c>
      <c r="CB270">
        <v>-0.0578871790516945</v>
      </c>
      <c r="CC270">
        <v>-221.549743595802</v>
      </c>
      <c r="CD270">
        <v>8978.79115384615</v>
      </c>
      <c r="CE270">
        <v>15</v>
      </c>
      <c r="CF270">
        <v>1560703119</v>
      </c>
      <c r="CG270" t="s">
        <v>251</v>
      </c>
      <c r="CH270">
        <v>9</v>
      </c>
      <c r="CI270">
        <v>2.663</v>
      </c>
      <c r="CJ270">
        <v>0.034</v>
      </c>
      <c r="CK270">
        <v>400</v>
      </c>
      <c r="CL270">
        <v>13</v>
      </c>
      <c r="CM270">
        <v>0.29</v>
      </c>
      <c r="CN270">
        <v>0.12</v>
      </c>
      <c r="CO270">
        <v>-20.677</v>
      </c>
      <c r="CP270">
        <v>0.00857979094073008</v>
      </c>
      <c r="CQ270">
        <v>0.0891263641157194</v>
      </c>
      <c r="CR270">
        <v>1</v>
      </c>
      <c r="CS270">
        <v>2.4588</v>
      </c>
      <c r="CT270">
        <v>0</v>
      </c>
      <c r="CU270">
        <v>0</v>
      </c>
      <c r="CV270">
        <v>0</v>
      </c>
      <c r="CW270">
        <v>0.606999170731707</v>
      </c>
      <c r="CX270">
        <v>-0.000744961672473656</v>
      </c>
      <c r="CY270">
        <v>0.000576080528857495</v>
      </c>
      <c r="CZ270">
        <v>1</v>
      </c>
      <c r="DA270">
        <v>2</v>
      </c>
      <c r="DB270">
        <v>3</v>
      </c>
      <c r="DC270" t="s">
        <v>252</v>
      </c>
      <c r="DD270">
        <v>1.85562</v>
      </c>
      <c r="DE270">
        <v>1.85375</v>
      </c>
      <c r="DF270">
        <v>1.85482</v>
      </c>
      <c r="DG270">
        <v>1.85917</v>
      </c>
      <c r="DH270">
        <v>1.85349</v>
      </c>
      <c r="DI270">
        <v>1.85794</v>
      </c>
      <c r="DJ270">
        <v>1.85516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2.663</v>
      </c>
      <c r="DZ270">
        <v>0.034</v>
      </c>
      <c r="EA270">
        <v>2</v>
      </c>
      <c r="EB270">
        <v>505.594</v>
      </c>
      <c r="EC270">
        <v>991.831</v>
      </c>
      <c r="ED270">
        <v>15.4649</v>
      </c>
      <c r="EE270">
        <v>20.5875</v>
      </c>
      <c r="EF270">
        <v>30.0001</v>
      </c>
      <c r="EG270">
        <v>20.4965</v>
      </c>
      <c r="EH270">
        <v>20.459</v>
      </c>
      <c r="EI270">
        <v>45.2238</v>
      </c>
      <c r="EJ270">
        <v>34.0089</v>
      </c>
      <c r="EK270">
        <v>44.8412</v>
      </c>
      <c r="EL270">
        <v>15.4905</v>
      </c>
      <c r="EM270">
        <v>840.83</v>
      </c>
      <c r="EN270">
        <v>13.354</v>
      </c>
      <c r="EO270">
        <v>102.067</v>
      </c>
      <c r="EP270">
        <v>102.5</v>
      </c>
    </row>
    <row r="271" spans="1:146">
      <c r="A271">
        <v>255</v>
      </c>
      <c r="B271">
        <v>1560703738</v>
      </c>
      <c r="C271">
        <v>508</v>
      </c>
      <c r="D271" t="s">
        <v>765</v>
      </c>
      <c r="E271" t="s">
        <v>766</v>
      </c>
      <c r="H271">
        <v>1560703730.32609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-0.041696660852848</v>
      </c>
      <c r="AF271">
        <v>0.0468081546354361</v>
      </c>
      <c r="AG271">
        <v>3.48921015783198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1560703730.32609</v>
      </c>
      <c r="AU271">
        <v>797.055043478261</v>
      </c>
      <c r="AV271">
        <v>817.661347826087</v>
      </c>
      <c r="AW271">
        <v>13.8911086956522</v>
      </c>
      <c r="AX271">
        <v>13.2841913043478</v>
      </c>
      <c r="AY271">
        <v>500.013956521739</v>
      </c>
      <c r="AZ271">
        <v>100.744347826087</v>
      </c>
      <c r="BA271">
        <v>0.200057043478261</v>
      </c>
      <c r="BB271">
        <v>19.9647565217391</v>
      </c>
      <c r="BC271">
        <v>21.7357130434783</v>
      </c>
      <c r="BD271">
        <v>999.9</v>
      </c>
      <c r="BE271">
        <v>0</v>
      </c>
      <c r="BF271">
        <v>0</v>
      </c>
      <c r="BG271">
        <v>9981.05869565217</v>
      </c>
      <c r="BH271">
        <v>0</v>
      </c>
      <c r="BI271">
        <v>50.4899608695652</v>
      </c>
      <c r="BJ271">
        <v>1500.00130434783</v>
      </c>
      <c r="BK271">
        <v>0.972995782608695</v>
      </c>
      <c r="BL271">
        <v>0.0270045869565217</v>
      </c>
      <c r="BM271">
        <v>0</v>
      </c>
      <c r="BN271">
        <v>2.29860869565217</v>
      </c>
      <c r="BO271">
        <v>0</v>
      </c>
      <c r="BP271">
        <v>8971.69391304348</v>
      </c>
      <c r="BQ271">
        <v>15082.7434782609</v>
      </c>
      <c r="BR271">
        <v>36.6600434782609</v>
      </c>
      <c r="BS271">
        <v>38.625</v>
      </c>
      <c r="BT271">
        <v>37.75</v>
      </c>
      <c r="BU271">
        <v>36.9127391304348</v>
      </c>
      <c r="BV271">
        <v>36.3776956521739</v>
      </c>
      <c r="BW271">
        <v>1459.49130434783</v>
      </c>
      <c r="BX271">
        <v>40.51</v>
      </c>
      <c r="BY271">
        <v>0</v>
      </c>
      <c r="BZ271">
        <v>1560703769.7</v>
      </c>
      <c r="CA271">
        <v>2.31003461538462</v>
      </c>
      <c r="CB271">
        <v>-0.109097435768595</v>
      </c>
      <c r="CC271">
        <v>-223.938119823454</v>
      </c>
      <c r="CD271">
        <v>8972.105</v>
      </c>
      <c r="CE271">
        <v>15</v>
      </c>
      <c r="CF271">
        <v>1560703119</v>
      </c>
      <c r="CG271" t="s">
        <v>251</v>
      </c>
      <c r="CH271">
        <v>9</v>
      </c>
      <c r="CI271">
        <v>2.663</v>
      </c>
      <c r="CJ271">
        <v>0.034</v>
      </c>
      <c r="CK271">
        <v>400</v>
      </c>
      <c r="CL271">
        <v>13</v>
      </c>
      <c r="CM271">
        <v>0.29</v>
      </c>
      <c r="CN271">
        <v>0.12</v>
      </c>
      <c r="CO271">
        <v>-20.642487804878</v>
      </c>
      <c r="CP271">
        <v>0.458891289198522</v>
      </c>
      <c r="CQ271">
        <v>0.133422141715906</v>
      </c>
      <c r="CR271">
        <v>1</v>
      </c>
      <c r="CS271">
        <v>2.3644</v>
      </c>
      <c r="CT271">
        <v>0</v>
      </c>
      <c r="CU271">
        <v>0</v>
      </c>
      <c r="CV271">
        <v>0</v>
      </c>
      <c r="CW271">
        <v>0.606976926829268</v>
      </c>
      <c r="CX271">
        <v>0.00165589547038473</v>
      </c>
      <c r="CY271">
        <v>0.000551108700279802</v>
      </c>
      <c r="CZ271">
        <v>1</v>
      </c>
      <c r="DA271">
        <v>2</v>
      </c>
      <c r="DB271">
        <v>3</v>
      </c>
      <c r="DC271" t="s">
        <v>252</v>
      </c>
      <c r="DD271">
        <v>1.85563</v>
      </c>
      <c r="DE271">
        <v>1.85376</v>
      </c>
      <c r="DF271">
        <v>1.85483</v>
      </c>
      <c r="DG271">
        <v>1.85919</v>
      </c>
      <c r="DH271">
        <v>1.8535</v>
      </c>
      <c r="DI271">
        <v>1.85793</v>
      </c>
      <c r="DJ271">
        <v>1.85516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2.663</v>
      </c>
      <c r="DZ271">
        <v>0.034</v>
      </c>
      <c r="EA271">
        <v>2</v>
      </c>
      <c r="EB271">
        <v>505.831</v>
      </c>
      <c r="EC271">
        <v>991.62</v>
      </c>
      <c r="ED271">
        <v>15.4746</v>
      </c>
      <c r="EE271">
        <v>20.5878</v>
      </c>
      <c r="EF271">
        <v>30.0001</v>
      </c>
      <c r="EG271">
        <v>20.4974</v>
      </c>
      <c r="EH271">
        <v>20.4598</v>
      </c>
      <c r="EI271">
        <v>45.3357</v>
      </c>
      <c r="EJ271">
        <v>34.0089</v>
      </c>
      <c r="EK271">
        <v>44.8412</v>
      </c>
      <c r="EL271">
        <v>15.4905</v>
      </c>
      <c r="EM271">
        <v>840.83</v>
      </c>
      <c r="EN271">
        <v>13.3578</v>
      </c>
      <c r="EO271">
        <v>102.067</v>
      </c>
      <c r="EP271">
        <v>102.5</v>
      </c>
    </row>
    <row r="272" spans="1:146">
      <c r="A272">
        <v>256</v>
      </c>
      <c r="B272">
        <v>1560703740</v>
      </c>
      <c r="C272">
        <v>510</v>
      </c>
      <c r="D272" t="s">
        <v>767</v>
      </c>
      <c r="E272" t="s">
        <v>768</v>
      </c>
      <c r="H272">
        <v>1560703732.32609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-0.0417031245444117</v>
      </c>
      <c r="AF272">
        <v>0.0468154106954668</v>
      </c>
      <c r="AG272">
        <v>3.48963755907069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1560703732.32609</v>
      </c>
      <c r="AU272">
        <v>800.369956521739</v>
      </c>
      <c r="AV272">
        <v>820.966739130435</v>
      </c>
      <c r="AW272">
        <v>13.8903086956522</v>
      </c>
      <c r="AX272">
        <v>13.283252173913</v>
      </c>
      <c r="AY272">
        <v>500.007173913044</v>
      </c>
      <c r="AZ272">
        <v>100.744043478261</v>
      </c>
      <c r="BA272">
        <v>0.200019173913044</v>
      </c>
      <c r="BB272">
        <v>19.9657782608696</v>
      </c>
      <c r="BC272">
        <v>21.7353782608696</v>
      </c>
      <c r="BD272">
        <v>999.9</v>
      </c>
      <c r="BE272">
        <v>0</v>
      </c>
      <c r="BF272">
        <v>0</v>
      </c>
      <c r="BG272">
        <v>9982.63608695652</v>
      </c>
      <c r="BH272">
        <v>0</v>
      </c>
      <c r="BI272">
        <v>50.5070173913043</v>
      </c>
      <c r="BJ272">
        <v>1500.01304347826</v>
      </c>
      <c r="BK272">
        <v>0.972995956521739</v>
      </c>
      <c r="BL272">
        <v>0.0270044173913043</v>
      </c>
      <c r="BM272">
        <v>0</v>
      </c>
      <c r="BN272">
        <v>2.30952173913044</v>
      </c>
      <c r="BO272">
        <v>0</v>
      </c>
      <c r="BP272">
        <v>8964.23869565217</v>
      </c>
      <c r="BQ272">
        <v>15082.8565217391</v>
      </c>
      <c r="BR272">
        <v>36.6519565217391</v>
      </c>
      <c r="BS272">
        <v>38.625</v>
      </c>
      <c r="BT272">
        <v>37.75</v>
      </c>
      <c r="BU272">
        <v>36.904652173913</v>
      </c>
      <c r="BV272">
        <v>36.375</v>
      </c>
      <c r="BW272">
        <v>1459.50304347826</v>
      </c>
      <c r="BX272">
        <v>40.51</v>
      </c>
      <c r="BY272">
        <v>0</v>
      </c>
      <c r="BZ272">
        <v>1560703772.1</v>
      </c>
      <c r="CA272">
        <v>2.31058461538462</v>
      </c>
      <c r="CB272">
        <v>0.531029058681024</v>
      </c>
      <c r="CC272">
        <v>-226.979145293715</v>
      </c>
      <c r="CD272">
        <v>8963.11461538462</v>
      </c>
      <c r="CE272">
        <v>15</v>
      </c>
      <c r="CF272">
        <v>1560703119</v>
      </c>
      <c r="CG272" t="s">
        <v>251</v>
      </c>
      <c r="CH272">
        <v>9</v>
      </c>
      <c r="CI272">
        <v>2.663</v>
      </c>
      <c r="CJ272">
        <v>0.034</v>
      </c>
      <c r="CK272">
        <v>400</v>
      </c>
      <c r="CL272">
        <v>13</v>
      </c>
      <c r="CM272">
        <v>0.29</v>
      </c>
      <c r="CN272">
        <v>0.12</v>
      </c>
      <c r="CO272">
        <v>-20.6179926829268</v>
      </c>
      <c r="CP272">
        <v>0.755483623693384</v>
      </c>
      <c r="CQ272">
        <v>0.155240302144369</v>
      </c>
      <c r="CR272">
        <v>0</v>
      </c>
      <c r="CS272">
        <v>2.5122</v>
      </c>
      <c r="CT272">
        <v>0</v>
      </c>
      <c r="CU272">
        <v>0</v>
      </c>
      <c r="CV272">
        <v>0</v>
      </c>
      <c r="CW272">
        <v>0.606961097560976</v>
      </c>
      <c r="CX272">
        <v>0.00301469686411097</v>
      </c>
      <c r="CY272">
        <v>0.000531233622066193</v>
      </c>
      <c r="CZ272">
        <v>1</v>
      </c>
      <c r="DA272">
        <v>1</v>
      </c>
      <c r="DB272">
        <v>3</v>
      </c>
      <c r="DC272" t="s">
        <v>271</v>
      </c>
      <c r="DD272">
        <v>1.85563</v>
      </c>
      <c r="DE272">
        <v>1.85377</v>
      </c>
      <c r="DF272">
        <v>1.85485</v>
      </c>
      <c r="DG272">
        <v>1.85919</v>
      </c>
      <c r="DH272">
        <v>1.8535</v>
      </c>
      <c r="DI272">
        <v>1.85794</v>
      </c>
      <c r="DJ272">
        <v>1.85516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2.663</v>
      </c>
      <c r="DZ272">
        <v>0.034</v>
      </c>
      <c r="EA272">
        <v>2</v>
      </c>
      <c r="EB272">
        <v>505.839</v>
      </c>
      <c r="EC272">
        <v>992.162</v>
      </c>
      <c r="ED272">
        <v>15.4853</v>
      </c>
      <c r="EE272">
        <v>20.5884</v>
      </c>
      <c r="EF272">
        <v>30.0001</v>
      </c>
      <c r="EG272">
        <v>20.4981</v>
      </c>
      <c r="EH272">
        <v>20.4599</v>
      </c>
      <c r="EI272">
        <v>45.5028</v>
      </c>
      <c r="EJ272">
        <v>33.7154</v>
      </c>
      <c r="EK272">
        <v>44.8412</v>
      </c>
      <c r="EL272">
        <v>15.4905</v>
      </c>
      <c r="EM272">
        <v>845.83</v>
      </c>
      <c r="EN272">
        <v>13.3627</v>
      </c>
      <c r="EO272">
        <v>102.067</v>
      </c>
      <c r="EP272">
        <v>102.499</v>
      </c>
    </row>
    <row r="273" spans="1:146">
      <c r="A273">
        <v>257</v>
      </c>
      <c r="B273">
        <v>1560703742</v>
      </c>
      <c r="C273">
        <v>512</v>
      </c>
      <c r="D273" t="s">
        <v>769</v>
      </c>
      <c r="E273" t="s">
        <v>770</v>
      </c>
      <c r="H273">
        <v>1560703734.32609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-0.0417090196855887</v>
      </c>
      <c r="AF273">
        <v>0.0468220285078807</v>
      </c>
      <c r="AG273">
        <v>3.49002734562808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1560703734.32609</v>
      </c>
      <c r="AU273">
        <v>803.680565217391</v>
      </c>
      <c r="AV273">
        <v>824.295869565217</v>
      </c>
      <c r="AW273">
        <v>13.8896304347826</v>
      </c>
      <c r="AX273">
        <v>13.2828608695652</v>
      </c>
      <c r="AY273">
        <v>500.010913043478</v>
      </c>
      <c r="AZ273">
        <v>100.743739130435</v>
      </c>
      <c r="BA273">
        <v>0.199991956521739</v>
      </c>
      <c r="BB273">
        <v>19.9661304347826</v>
      </c>
      <c r="BC273">
        <v>21.7337608695652</v>
      </c>
      <c r="BD273">
        <v>999.9</v>
      </c>
      <c r="BE273">
        <v>0</v>
      </c>
      <c r="BF273">
        <v>0</v>
      </c>
      <c r="BG273">
        <v>9984.07739130435</v>
      </c>
      <c r="BH273">
        <v>0</v>
      </c>
      <c r="BI273">
        <v>50.5202304347826</v>
      </c>
      <c r="BJ273">
        <v>1500.01565217391</v>
      </c>
      <c r="BK273">
        <v>0.972995956521739</v>
      </c>
      <c r="BL273">
        <v>0.0270044173913043</v>
      </c>
      <c r="BM273">
        <v>0</v>
      </c>
      <c r="BN273">
        <v>2.3219</v>
      </c>
      <c r="BO273">
        <v>0</v>
      </c>
      <c r="BP273">
        <v>8956.6647826087</v>
      </c>
      <c r="BQ273">
        <v>15082.8782608696</v>
      </c>
      <c r="BR273">
        <v>36.6438695652174</v>
      </c>
      <c r="BS273">
        <v>38.625</v>
      </c>
      <c r="BT273">
        <v>37.75</v>
      </c>
      <c r="BU273">
        <v>36.8965652173913</v>
      </c>
      <c r="BV273">
        <v>36.375</v>
      </c>
      <c r="BW273">
        <v>1459.50565217391</v>
      </c>
      <c r="BX273">
        <v>40.51</v>
      </c>
      <c r="BY273">
        <v>0</v>
      </c>
      <c r="BZ273">
        <v>1560703773.9</v>
      </c>
      <c r="CA273">
        <v>2.30315769230769</v>
      </c>
      <c r="CB273">
        <v>0.0464991423797286</v>
      </c>
      <c r="CC273">
        <v>-230.236239333439</v>
      </c>
      <c r="CD273">
        <v>8956.18576923077</v>
      </c>
      <c r="CE273">
        <v>15</v>
      </c>
      <c r="CF273">
        <v>1560703119</v>
      </c>
      <c r="CG273" t="s">
        <v>251</v>
      </c>
      <c r="CH273">
        <v>9</v>
      </c>
      <c r="CI273">
        <v>2.663</v>
      </c>
      <c r="CJ273">
        <v>0.034</v>
      </c>
      <c r="CK273">
        <v>400</v>
      </c>
      <c r="CL273">
        <v>13</v>
      </c>
      <c r="CM273">
        <v>0.29</v>
      </c>
      <c r="CN273">
        <v>0.12</v>
      </c>
      <c r="CO273">
        <v>-20.626687804878</v>
      </c>
      <c r="CP273">
        <v>0.649747735191665</v>
      </c>
      <c r="CQ273">
        <v>0.154408920497903</v>
      </c>
      <c r="CR273">
        <v>0</v>
      </c>
      <c r="CS273">
        <v>2.3388</v>
      </c>
      <c r="CT273">
        <v>0</v>
      </c>
      <c r="CU273">
        <v>0</v>
      </c>
      <c r="CV273">
        <v>0</v>
      </c>
      <c r="CW273">
        <v>0.606934658536585</v>
      </c>
      <c r="CX273">
        <v>0.00277285714285636</v>
      </c>
      <c r="CY273">
        <v>0.00061327412443003</v>
      </c>
      <c r="CZ273">
        <v>1</v>
      </c>
      <c r="DA273">
        <v>1</v>
      </c>
      <c r="DB273">
        <v>3</v>
      </c>
      <c r="DC273" t="s">
        <v>271</v>
      </c>
      <c r="DD273">
        <v>1.85562</v>
      </c>
      <c r="DE273">
        <v>1.85377</v>
      </c>
      <c r="DF273">
        <v>1.85484</v>
      </c>
      <c r="DG273">
        <v>1.85918</v>
      </c>
      <c r="DH273">
        <v>1.85351</v>
      </c>
      <c r="DI273">
        <v>1.85794</v>
      </c>
      <c r="DJ273">
        <v>1.85516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2.663</v>
      </c>
      <c r="DZ273">
        <v>0.034</v>
      </c>
      <c r="EA273">
        <v>2</v>
      </c>
      <c r="EB273">
        <v>505.814</v>
      </c>
      <c r="EC273">
        <v>991.779</v>
      </c>
      <c r="ED273">
        <v>15.4953</v>
      </c>
      <c r="EE273">
        <v>20.5892</v>
      </c>
      <c r="EF273">
        <v>30.0001</v>
      </c>
      <c r="EG273">
        <v>20.4987</v>
      </c>
      <c r="EH273">
        <v>20.4607</v>
      </c>
      <c r="EI273">
        <v>45.6715</v>
      </c>
      <c r="EJ273">
        <v>33.7154</v>
      </c>
      <c r="EK273">
        <v>44.8412</v>
      </c>
      <c r="EL273">
        <v>15.5116</v>
      </c>
      <c r="EM273">
        <v>850.83</v>
      </c>
      <c r="EN273">
        <v>13.366</v>
      </c>
      <c r="EO273">
        <v>102.067</v>
      </c>
      <c r="EP273">
        <v>102.499</v>
      </c>
    </row>
    <row r="274" spans="1:146">
      <c r="A274">
        <v>258</v>
      </c>
      <c r="B274">
        <v>1560703744</v>
      </c>
      <c r="C274">
        <v>514</v>
      </c>
      <c r="D274" t="s">
        <v>771</v>
      </c>
      <c r="E274" t="s">
        <v>772</v>
      </c>
      <c r="H274">
        <v>1560703736.32609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-0.0417316579544045</v>
      </c>
      <c r="AF274">
        <v>0.0468474419478476</v>
      </c>
      <c r="AG274">
        <v>3.49152400819996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1560703736.32609</v>
      </c>
      <c r="AU274">
        <v>806.992956521739</v>
      </c>
      <c r="AV274">
        <v>827.588043478261</v>
      </c>
      <c r="AW274">
        <v>13.8890695652174</v>
      </c>
      <c r="AX274">
        <v>13.2850086956522</v>
      </c>
      <c r="AY274">
        <v>500.014695652174</v>
      </c>
      <c r="AZ274">
        <v>100.743347826087</v>
      </c>
      <c r="BA274">
        <v>0.199944130434783</v>
      </c>
      <c r="BB274">
        <v>19.9668782608696</v>
      </c>
      <c r="BC274">
        <v>21.7313782608696</v>
      </c>
      <c r="BD274">
        <v>999.9</v>
      </c>
      <c r="BE274">
        <v>0</v>
      </c>
      <c r="BF274">
        <v>0</v>
      </c>
      <c r="BG274">
        <v>9989.5352173913</v>
      </c>
      <c r="BH274">
        <v>0</v>
      </c>
      <c r="BI274">
        <v>50.5303173913044</v>
      </c>
      <c r="BJ274">
        <v>1500.02695652174</v>
      </c>
      <c r="BK274">
        <v>0.972996130434782</v>
      </c>
      <c r="BL274">
        <v>0.027004247826087</v>
      </c>
      <c r="BM274">
        <v>0</v>
      </c>
      <c r="BN274">
        <v>2.31349130434783</v>
      </c>
      <c r="BO274">
        <v>0</v>
      </c>
      <c r="BP274">
        <v>8948.98652173913</v>
      </c>
      <c r="BQ274">
        <v>15083</v>
      </c>
      <c r="BR274">
        <v>36.6357826086957</v>
      </c>
      <c r="BS274">
        <v>38.625</v>
      </c>
      <c r="BT274">
        <v>37.75</v>
      </c>
      <c r="BU274">
        <v>36.8938695652174</v>
      </c>
      <c r="BV274">
        <v>36.375</v>
      </c>
      <c r="BW274">
        <v>1459.51695652174</v>
      </c>
      <c r="BX274">
        <v>40.51</v>
      </c>
      <c r="BY274">
        <v>0</v>
      </c>
      <c r="BZ274">
        <v>1560703775.7</v>
      </c>
      <c r="CA274">
        <v>2.29238846153846</v>
      </c>
      <c r="CB274">
        <v>-0.163463246150692</v>
      </c>
      <c r="CC274">
        <v>-233.90085487327</v>
      </c>
      <c r="CD274">
        <v>8949.31769230769</v>
      </c>
      <c r="CE274">
        <v>15</v>
      </c>
      <c r="CF274">
        <v>1560703119</v>
      </c>
      <c r="CG274" t="s">
        <v>251</v>
      </c>
      <c r="CH274">
        <v>9</v>
      </c>
      <c r="CI274">
        <v>2.663</v>
      </c>
      <c r="CJ274">
        <v>0.034</v>
      </c>
      <c r="CK274">
        <v>400</v>
      </c>
      <c r="CL274">
        <v>13</v>
      </c>
      <c r="CM274">
        <v>0.29</v>
      </c>
      <c r="CN274">
        <v>0.12</v>
      </c>
      <c r="CO274">
        <v>-20.6150707317073</v>
      </c>
      <c r="CP274">
        <v>0.350268292682742</v>
      </c>
      <c r="CQ274">
        <v>0.147779060934505</v>
      </c>
      <c r="CR274">
        <v>1</v>
      </c>
      <c r="CS274">
        <v>1.9758</v>
      </c>
      <c r="CT274">
        <v>0</v>
      </c>
      <c r="CU274">
        <v>0</v>
      </c>
      <c r="CV274">
        <v>0</v>
      </c>
      <c r="CW274">
        <v>0.605603634146342</v>
      </c>
      <c r="CX274">
        <v>-0.0190943623693408</v>
      </c>
      <c r="CY274">
        <v>0.00445682992313058</v>
      </c>
      <c r="CZ274">
        <v>1</v>
      </c>
      <c r="DA274">
        <v>2</v>
      </c>
      <c r="DB274">
        <v>3</v>
      </c>
      <c r="DC274" t="s">
        <v>252</v>
      </c>
      <c r="DD274">
        <v>1.85562</v>
      </c>
      <c r="DE274">
        <v>1.85375</v>
      </c>
      <c r="DF274">
        <v>1.85481</v>
      </c>
      <c r="DG274">
        <v>1.85918</v>
      </c>
      <c r="DH274">
        <v>1.8535</v>
      </c>
      <c r="DI274">
        <v>1.85794</v>
      </c>
      <c r="DJ274">
        <v>1.85516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2.663</v>
      </c>
      <c r="DZ274">
        <v>0.034</v>
      </c>
      <c r="EA274">
        <v>2</v>
      </c>
      <c r="EB274">
        <v>505.746</v>
      </c>
      <c r="EC274">
        <v>991.712</v>
      </c>
      <c r="ED274">
        <v>15.5035</v>
      </c>
      <c r="EE274">
        <v>20.5895</v>
      </c>
      <c r="EF274">
        <v>30.0002</v>
      </c>
      <c r="EG274">
        <v>20.4996</v>
      </c>
      <c r="EH274">
        <v>20.4615</v>
      </c>
      <c r="EI274">
        <v>45.7858</v>
      </c>
      <c r="EJ274">
        <v>33.7154</v>
      </c>
      <c r="EK274">
        <v>44.8412</v>
      </c>
      <c r="EL274">
        <v>15.5116</v>
      </c>
      <c r="EM274">
        <v>850.83</v>
      </c>
      <c r="EN274">
        <v>13.3689</v>
      </c>
      <c r="EO274">
        <v>102.067</v>
      </c>
      <c r="EP274">
        <v>102.5</v>
      </c>
    </row>
    <row r="275" spans="1:146">
      <c r="A275">
        <v>259</v>
      </c>
      <c r="B275">
        <v>1560703746</v>
      </c>
      <c r="C275">
        <v>516</v>
      </c>
      <c r="D275" t="s">
        <v>773</v>
      </c>
      <c r="E275" t="s">
        <v>774</v>
      </c>
      <c r="H275">
        <v>1560703738.32609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-0.0417355401874979</v>
      </c>
      <c r="AF275">
        <v>0.0468518000945973</v>
      </c>
      <c r="AG275">
        <v>3.49178064208054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1560703738.32609</v>
      </c>
      <c r="AU275">
        <v>810.297086956522</v>
      </c>
      <c r="AV275">
        <v>830.913695652174</v>
      </c>
      <c r="AW275">
        <v>13.888852173913</v>
      </c>
      <c r="AX275">
        <v>13.2897</v>
      </c>
      <c r="AY275">
        <v>500.002217391304</v>
      </c>
      <c r="AZ275">
        <v>100.743130434783</v>
      </c>
      <c r="BA275">
        <v>0.199986086956522</v>
      </c>
      <c r="BB275">
        <v>19.9685608695652</v>
      </c>
      <c r="BC275">
        <v>21.7304391304348</v>
      </c>
      <c r="BD275">
        <v>999.9</v>
      </c>
      <c r="BE275">
        <v>0</v>
      </c>
      <c r="BF275">
        <v>0</v>
      </c>
      <c r="BG275">
        <v>9990.48608695652</v>
      </c>
      <c r="BH275">
        <v>0</v>
      </c>
      <c r="BI275">
        <v>50.5232304347826</v>
      </c>
      <c r="BJ275">
        <v>1500.02826086957</v>
      </c>
      <c r="BK275">
        <v>0.972996130434782</v>
      </c>
      <c r="BL275">
        <v>0.027004247826087</v>
      </c>
      <c r="BM275">
        <v>0</v>
      </c>
      <c r="BN275">
        <v>2.29249565217391</v>
      </c>
      <c r="BO275">
        <v>0</v>
      </c>
      <c r="BP275">
        <v>8941.2852173913</v>
      </c>
      <c r="BQ275">
        <v>15083.0086956522</v>
      </c>
      <c r="BR275">
        <v>36.6276956521739</v>
      </c>
      <c r="BS275">
        <v>38.6222608695652</v>
      </c>
      <c r="BT275">
        <v>37.75</v>
      </c>
      <c r="BU275">
        <v>36.8884782608696</v>
      </c>
      <c r="BV275">
        <v>36.375</v>
      </c>
      <c r="BW275">
        <v>1459.51826086957</v>
      </c>
      <c r="BX275">
        <v>40.51</v>
      </c>
      <c r="BY275">
        <v>0</v>
      </c>
      <c r="BZ275">
        <v>1560703778.1</v>
      </c>
      <c r="CA275">
        <v>2.26732692307692</v>
      </c>
      <c r="CB275">
        <v>-0.645186326952637</v>
      </c>
      <c r="CC275">
        <v>-234.561367513771</v>
      </c>
      <c r="CD275">
        <v>8940.06846153846</v>
      </c>
      <c r="CE275">
        <v>15</v>
      </c>
      <c r="CF275">
        <v>1560703119</v>
      </c>
      <c r="CG275" t="s">
        <v>251</v>
      </c>
      <c r="CH275">
        <v>9</v>
      </c>
      <c r="CI275">
        <v>2.663</v>
      </c>
      <c r="CJ275">
        <v>0.034</v>
      </c>
      <c r="CK275">
        <v>400</v>
      </c>
      <c r="CL275">
        <v>13</v>
      </c>
      <c r="CM275">
        <v>0.29</v>
      </c>
      <c r="CN275">
        <v>0.12</v>
      </c>
      <c r="CO275">
        <v>-20.6238073170732</v>
      </c>
      <c r="CP275">
        <v>0.025429965156771</v>
      </c>
      <c r="CQ275">
        <v>0.156135546788201</v>
      </c>
      <c r="CR275">
        <v>1</v>
      </c>
      <c r="CS275">
        <v>1.8988</v>
      </c>
      <c r="CT275">
        <v>0</v>
      </c>
      <c r="CU275">
        <v>0</v>
      </c>
      <c r="CV275">
        <v>0</v>
      </c>
      <c r="CW275">
        <v>0.602428414634146</v>
      </c>
      <c r="CX275">
        <v>-0.0676945923344878</v>
      </c>
      <c r="CY275">
        <v>0.0105413052322191</v>
      </c>
      <c r="CZ275">
        <v>1</v>
      </c>
      <c r="DA275">
        <v>2</v>
      </c>
      <c r="DB275">
        <v>3</v>
      </c>
      <c r="DC275" t="s">
        <v>252</v>
      </c>
      <c r="DD275">
        <v>1.85562</v>
      </c>
      <c r="DE275">
        <v>1.85373</v>
      </c>
      <c r="DF275">
        <v>1.8548</v>
      </c>
      <c r="DG275">
        <v>1.85918</v>
      </c>
      <c r="DH275">
        <v>1.85349</v>
      </c>
      <c r="DI275">
        <v>1.85793</v>
      </c>
      <c r="DJ275">
        <v>1.85516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2.663</v>
      </c>
      <c r="DZ275">
        <v>0.034</v>
      </c>
      <c r="EA275">
        <v>2</v>
      </c>
      <c r="EB275">
        <v>505.704</v>
      </c>
      <c r="EC275">
        <v>992.121</v>
      </c>
      <c r="ED275">
        <v>15.5131</v>
      </c>
      <c r="EE275">
        <v>20.5895</v>
      </c>
      <c r="EF275">
        <v>30.0002</v>
      </c>
      <c r="EG275">
        <v>20.4999</v>
      </c>
      <c r="EH275">
        <v>20.462</v>
      </c>
      <c r="EI275">
        <v>45.9498</v>
      </c>
      <c r="EJ275">
        <v>33.7154</v>
      </c>
      <c r="EK275">
        <v>44.8412</v>
      </c>
      <c r="EL275">
        <v>15.5324</v>
      </c>
      <c r="EM275">
        <v>855.83</v>
      </c>
      <c r="EN275">
        <v>13.365</v>
      </c>
      <c r="EO275">
        <v>102.067</v>
      </c>
      <c r="EP275">
        <v>102.501</v>
      </c>
    </row>
    <row r="276" spans="1:146">
      <c r="A276">
        <v>260</v>
      </c>
      <c r="B276">
        <v>1560703748</v>
      </c>
      <c r="C276">
        <v>518</v>
      </c>
      <c r="D276" t="s">
        <v>775</v>
      </c>
      <c r="E276" t="s">
        <v>776</v>
      </c>
      <c r="H276">
        <v>1560703740.32609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-0.0417239964587324</v>
      </c>
      <c r="AF276">
        <v>0.0468388412477719</v>
      </c>
      <c r="AG276">
        <v>3.49101752275489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1560703740.32609</v>
      </c>
      <c r="AU276">
        <v>813.597</v>
      </c>
      <c r="AV276">
        <v>834.250478260869</v>
      </c>
      <c r="AW276">
        <v>13.8893695652174</v>
      </c>
      <c r="AX276">
        <v>13.295</v>
      </c>
      <c r="AY276">
        <v>500.007782608696</v>
      </c>
      <c r="AZ276">
        <v>100.742913043478</v>
      </c>
      <c r="BA276">
        <v>0.20001547826087</v>
      </c>
      <c r="BB276">
        <v>19.9705043478261</v>
      </c>
      <c r="BC276">
        <v>21.7322608695652</v>
      </c>
      <c r="BD276">
        <v>999.9</v>
      </c>
      <c r="BE276">
        <v>0</v>
      </c>
      <c r="BF276">
        <v>0</v>
      </c>
      <c r="BG276">
        <v>9987.74434782609</v>
      </c>
      <c r="BH276">
        <v>0</v>
      </c>
      <c r="BI276">
        <v>50.4871347826087</v>
      </c>
      <c r="BJ276">
        <v>1500.01</v>
      </c>
      <c r="BK276">
        <v>0.972995782608696</v>
      </c>
      <c r="BL276">
        <v>0.0270045869565217</v>
      </c>
      <c r="BM276">
        <v>0</v>
      </c>
      <c r="BN276">
        <v>2.28533043478261</v>
      </c>
      <c r="BO276">
        <v>0</v>
      </c>
      <c r="BP276">
        <v>8933.47173913044</v>
      </c>
      <c r="BQ276">
        <v>15082.8217391304</v>
      </c>
      <c r="BR276">
        <v>36.625</v>
      </c>
      <c r="BS276">
        <v>38.6140434782609</v>
      </c>
      <c r="BT276">
        <v>37.75</v>
      </c>
      <c r="BU276">
        <v>36.8857826086957</v>
      </c>
      <c r="BV276">
        <v>36.3722608695652</v>
      </c>
      <c r="BW276">
        <v>1459.5</v>
      </c>
      <c r="BX276">
        <v>40.51</v>
      </c>
      <c r="BY276">
        <v>0</v>
      </c>
      <c r="BZ276">
        <v>1560703779.9</v>
      </c>
      <c r="CA276">
        <v>2.25418461538462</v>
      </c>
      <c r="CB276">
        <v>-0.91569915580604</v>
      </c>
      <c r="CC276">
        <v>-233.04615382615</v>
      </c>
      <c r="CD276">
        <v>8933.05461538462</v>
      </c>
      <c r="CE276">
        <v>15</v>
      </c>
      <c r="CF276">
        <v>1560703119</v>
      </c>
      <c r="CG276" t="s">
        <v>251</v>
      </c>
      <c r="CH276">
        <v>9</v>
      </c>
      <c r="CI276">
        <v>2.663</v>
      </c>
      <c r="CJ276">
        <v>0.034</v>
      </c>
      <c r="CK276">
        <v>400</v>
      </c>
      <c r="CL276">
        <v>13</v>
      </c>
      <c r="CM276">
        <v>0.29</v>
      </c>
      <c r="CN276">
        <v>0.12</v>
      </c>
      <c r="CO276">
        <v>-20.6551487804878</v>
      </c>
      <c r="CP276">
        <v>-0.285535191637607</v>
      </c>
      <c r="CQ276">
        <v>0.171482238462964</v>
      </c>
      <c r="CR276">
        <v>1</v>
      </c>
      <c r="CS276">
        <v>2.0875</v>
      </c>
      <c r="CT276">
        <v>0</v>
      </c>
      <c r="CU276">
        <v>0</v>
      </c>
      <c r="CV276">
        <v>0</v>
      </c>
      <c r="CW276">
        <v>0.598812268292683</v>
      </c>
      <c r="CX276">
        <v>-0.111402355400706</v>
      </c>
      <c r="CY276">
        <v>0.0142663958444813</v>
      </c>
      <c r="CZ276">
        <v>0</v>
      </c>
      <c r="DA276">
        <v>1</v>
      </c>
      <c r="DB276">
        <v>3</v>
      </c>
      <c r="DC276" t="s">
        <v>271</v>
      </c>
      <c r="DD276">
        <v>1.85562</v>
      </c>
      <c r="DE276">
        <v>1.85373</v>
      </c>
      <c r="DF276">
        <v>1.85483</v>
      </c>
      <c r="DG276">
        <v>1.85919</v>
      </c>
      <c r="DH276">
        <v>1.85349</v>
      </c>
      <c r="DI276">
        <v>1.85792</v>
      </c>
      <c r="DJ276">
        <v>1.85516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2.663</v>
      </c>
      <c r="DZ276">
        <v>0.034</v>
      </c>
      <c r="EA276">
        <v>2</v>
      </c>
      <c r="EB276">
        <v>505.709</v>
      </c>
      <c r="EC276">
        <v>991.453</v>
      </c>
      <c r="ED276">
        <v>15.5205</v>
      </c>
      <c r="EE276">
        <v>20.5901</v>
      </c>
      <c r="EF276">
        <v>30.0002</v>
      </c>
      <c r="EG276">
        <v>20.5005</v>
      </c>
      <c r="EH276">
        <v>20.4629</v>
      </c>
      <c r="EI276">
        <v>46.1176</v>
      </c>
      <c r="EJ276">
        <v>33.7154</v>
      </c>
      <c r="EK276">
        <v>44.8412</v>
      </c>
      <c r="EL276">
        <v>15.5324</v>
      </c>
      <c r="EM276">
        <v>860.83</v>
      </c>
      <c r="EN276">
        <v>13.3663</v>
      </c>
      <c r="EO276">
        <v>102.067</v>
      </c>
      <c r="EP276">
        <v>102.501</v>
      </c>
    </row>
    <row r="277" spans="1:146">
      <c r="A277">
        <v>261</v>
      </c>
      <c r="B277">
        <v>1560703750</v>
      </c>
      <c r="C277">
        <v>520</v>
      </c>
      <c r="D277" t="s">
        <v>777</v>
      </c>
      <c r="E277" t="s">
        <v>778</v>
      </c>
      <c r="H277">
        <v>1560703742.32609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-0.041726720927951</v>
      </c>
      <c r="AF277">
        <v>0.0468418997031463</v>
      </c>
      <c r="AG277">
        <v>3.4911976354423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1560703742.32609</v>
      </c>
      <c r="AU277">
        <v>816.903869565217</v>
      </c>
      <c r="AV277">
        <v>837.557173913043</v>
      </c>
      <c r="AW277">
        <v>13.8906347826087</v>
      </c>
      <c r="AX277">
        <v>13.3004</v>
      </c>
      <c r="AY277">
        <v>500.014086956522</v>
      </c>
      <c r="AZ277">
        <v>100.742913043478</v>
      </c>
      <c r="BA277">
        <v>0.199997086956522</v>
      </c>
      <c r="BB277">
        <v>19.9724434782609</v>
      </c>
      <c r="BC277">
        <v>21.7348739130435</v>
      </c>
      <c r="BD277">
        <v>999.9</v>
      </c>
      <c r="BE277">
        <v>0</v>
      </c>
      <c r="BF277">
        <v>0</v>
      </c>
      <c r="BG277">
        <v>9988.39652173913</v>
      </c>
      <c r="BH277">
        <v>0</v>
      </c>
      <c r="BI277">
        <v>50.402147826087</v>
      </c>
      <c r="BJ277">
        <v>1499.99217391304</v>
      </c>
      <c r="BK277">
        <v>0.972995434782609</v>
      </c>
      <c r="BL277">
        <v>0.0270049260869565</v>
      </c>
      <c r="BM277">
        <v>0</v>
      </c>
      <c r="BN277">
        <v>2.32181304347826</v>
      </c>
      <c r="BO277">
        <v>0</v>
      </c>
      <c r="BP277">
        <v>8925.67565217391</v>
      </c>
      <c r="BQ277">
        <v>15082.6434782609</v>
      </c>
      <c r="BR277">
        <v>36.625</v>
      </c>
      <c r="BS277">
        <v>38.6058260869565</v>
      </c>
      <c r="BT277">
        <v>37.75</v>
      </c>
      <c r="BU277">
        <v>36.8776956521739</v>
      </c>
      <c r="BV277">
        <v>36.3722608695652</v>
      </c>
      <c r="BW277">
        <v>1459.48217391304</v>
      </c>
      <c r="BX277">
        <v>40.51</v>
      </c>
      <c r="BY277">
        <v>0</v>
      </c>
      <c r="BZ277">
        <v>1560703781.7</v>
      </c>
      <c r="CA277">
        <v>2.28449615384615</v>
      </c>
      <c r="CB277">
        <v>-0.477029067277886</v>
      </c>
      <c r="CC277">
        <v>-233.894700967639</v>
      </c>
      <c r="CD277">
        <v>8926.03461538461</v>
      </c>
      <c r="CE277">
        <v>15</v>
      </c>
      <c r="CF277">
        <v>1560703119</v>
      </c>
      <c r="CG277" t="s">
        <v>251</v>
      </c>
      <c r="CH277">
        <v>9</v>
      </c>
      <c r="CI277">
        <v>2.663</v>
      </c>
      <c r="CJ277">
        <v>0.034</v>
      </c>
      <c r="CK277">
        <v>400</v>
      </c>
      <c r="CL277">
        <v>13</v>
      </c>
      <c r="CM277">
        <v>0.29</v>
      </c>
      <c r="CN277">
        <v>0.12</v>
      </c>
      <c r="CO277">
        <v>-20.660056097561</v>
      </c>
      <c r="CP277">
        <v>-0.693993031358917</v>
      </c>
      <c r="CQ277">
        <v>0.175713931938973</v>
      </c>
      <c r="CR277">
        <v>0</v>
      </c>
      <c r="CS277">
        <v>2.2758</v>
      </c>
      <c r="CT277">
        <v>0</v>
      </c>
      <c r="CU277">
        <v>0</v>
      </c>
      <c r="CV277">
        <v>0</v>
      </c>
      <c r="CW277">
        <v>0.595629585365854</v>
      </c>
      <c r="CX277">
        <v>-0.135439003484321</v>
      </c>
      <c r="CY277">
        <v>0.0157674015536774</v>
      </c>
      <c r="CZ277">
        <v>0</v>
      </c>
      <c r="DA277">
        <v>0</v>
      </c>
      <c r="DB277">
        <v>3</v>
      </c>
      <c r="DC277" t="s">
        <v>438</v>
      </c>
      <c r="DD277">
        <v>1.85562</v>
      </c>
      <c r="DE277">
        <v>1.85374</v>
      </c>
      <c r="DF277">
        <v>1.85486</v>
      </c>
      <c r="DG277">
        <v>1.8592</v>
      </c>
      <c r="DH277">
        <v>1.85349</v>
      </c>
      <c r="DI277">
        <v>1.85792</v>
      </c>
      <c r="DJ277">
        <v>1.85516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2.663</v>
      </c>
      <c r="DZ277">
        <v>0.034</v>
      </c>
      <c r="EA277">
        <v>2</v>
      </c>
      <c r="EB277">
        <v>505.916</v>
      </c>
      <c r="EC277">
        <v>990.721</v>
      </c>
      <c r="ED277">
        <v>15.5291</v>
      </c>
      <c r="EE277">
        <v>20.591</v>
      </c>
      <c r="EF277">
        <v>30.0003</v>
      </c>
      <c r="EG277">
        <v>20.5013</v>
      </c>
      <c r="EH277">
        <v>20.4633</v>
      </c>
      <c r="EI277">
        <v>46.229</v>
      </c>
      <c r="EJ277">
        <v>33.7154</v>
      </c>
      <c r="EK277">
        <v>44.8412</v>
      </c>
      <c r="EL277">
        <v>15.5324</v>
      </c>
      <c r="EM277">
        <v>860.83</v>
      </c>
      <c r="EN277">
        <v>13.3656</v>
      </c>
      <c r="EO277">
        <v>102.067</v>
      </c>
      <c r="EP277">
        <v>102.501</v>
      </c>
    </row>
    <row r="278" spans="1:146">
      <c r="A278">
        <v>262</v>
      </c>
      <c r="B278">
        <v>1560703752</v>
      </c>
      <c r="C278">
        <v>522</v>
      </c>
      <c r="D278" t="s">
        <v>779</v>
      </c>
      <c r="E278" t="s">
        <v>780</v>
      </c>
      <c r="H278">
        <v>1560703744.32609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-0.0417575649858071</v>
      </c>
      <c r="AF278">
        <v>0.0468765248601777</v>
      </c>
      <c r="AG278">
        <v>3.49323642672459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1560703744.32609</v>
      </c>
      <c r="AU278">
        <v>820.211782608696</v>
      </c>
      <c r="AV278">
        <v>840.933173913043</v>
      </c>
      <c r="AW278">
        <v>13.892352173913</v>
      </c>
      <c r="AX278">
        <v>13.3059347826087</v>
      </c>
      <c r="AY278">
        <v>500.007869565217</v>
      </c>
      <c r="AZ278">
        <v>100.743086956522</v>
      </c>
      <c r="BA278">
        <v>0.199965347826087</v>
      </c>
      <c r="BB278">
        <v>19.974152173913</v>
      </c>
      <c r="BC278">
        <v>21.7374217391304</v>
      </c>
      <c r="BD278">
        <v>999.9</v>
      </c>
      <c r="BE278">
        <v>0</v>
      </c>
      <c r="BF278">
        <v>0</v>
      </c>
      <c r="BG278">
        <v>9995.76260869565</v>
      </c>
      <c r="BH278">
        <v>0</v>
      </c>
      <c r="BI278">
        <v>50.277647826087</v>
      </c>
      <c r="BJ278">
        <v>1499.98347826087</v>
      </c>
      <c r="BK278">
        <v>0.972995260869565</v>
      </c>
      <c r="BL278">
        <v>0.0270050956521739</v>
      </c>
      <c r="BM278">
        <v>0</v>
      </c>
      <c r="BN278">
        <v>2.31446956521739</v>
      </c>
      <c r="BO278">
        <v>0</v>
      </c>
      <c r="BP278">
        <v>8917.71565217391</v>
      </c>
      <c r="BQ278">
        <v>15082.552173913</v>
      </c>
      <c r="BR278">
        <v>36.625</v>
      </c>
      <c r="BS278">
        <v>38.6030869565217</v>
      </c>
      <c r="BT278">
        <v>37.75</v>
      </c>
      <c r="BU278">
        <v>36.875</v>
      </c>
      <c r="BV278">
        <v>36.3640434782609</v>
      </c>
      <c r="BW278">
        <v>1459.47347826087</v>
      </c>
      <c r="BX278">
        <v>40.51</v>
      </c>
      <c r="BY278">
        <v>0</v>
      </c>
      <c r="BZ278">
        <v>1560703784.1</v>
      </c>
      <c r="CA278">
        <v>2.2773</v>
      </c>
      <c r="CB278">
        <v>-0.143986328410235</v>
      </c>
      <c r="CC278">
        <v>-236.398290580857</v>
      </c>
      <c r="CD278">
        <v>8916.51192307692</v>
      </c>
      <c r="CE278">
        <v>15</v>
      </c>
      <c r="CF278">
        <v>1560703119</v>
      </c>
      <c r="CG278" t="s">
        <v>251</v>
      </c>
      <c r="CH278">
        <v>9</v>
      </c>
      <c r="CI278">
        <v>2.663</v>
      </c>
      <c r="CJ278">
        <v>0.034</v>
      </c>
      <c r="CK278">
        <v>400</v>
      </c>
      <c r="CL278">
        <v>13</v>
      </c>
      <c r="CM278">
        <v>0.29</v>
      </c>
      <c r="CN278">
        <v>0.12</v>
      </c>
      <c r="CO278">
        <v>-20.6746829268293</v>
      </c>
      <c r="CP278">
        <v>-1.11246480836241</v>
      </c>
      <c r="CQ278">
        <v>0.18713319229823</v>
      </c>
      <c r="CR278">
        <v>0</v>
      </c>
      <c r="CS278">
        <v>2.4001</v>
      </c>
      <c r="CT278">
        <v>0</v>
      </c>
      <c r="CU278">
        <v>0</v>
      </c>
      <c r="CV278">
        <v>0</v>
      </c>
      <c r="CW278">
        <v>0.592788170731707</v>
      </c>
      <c r="CX278">
        <v>-0.14248174912891</v>
      </c>
      <c r="CY278">
        <v>0.0161380130186576</v>
      </c>
      <c r="CZ278">
        <v>0</v>
      </c>
      <c r="DA278">
        <v>0</v>
      </c>
      <c r="DB278">
        <v>3</v>
      </c>
      <c r="DC278" t="s">
        <v>438</v>
      </c>
      <c r="DD278">
        <v>1.85562</v>
      </c>
      <c r="DE278">
        <v>1.85374</v>
      </c>
      <c r="DF278">
        <v>1.85485</v>
      </c>
      <c r="DG278">
        <v>1.85917</v>
      </c>
      <c r="DH278">
        <v>1.85349</v>
      </c>
      <c r="DI278">
        <v>1.85792</v>
      </c>
      <c r="DJ278">
        <v>1.85516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2.663</v>
      </c>
      <c r="DZ278">
        <v>0.034</v>
      </c>
      <c r="EA278">
        <v>2</v>
      </c>
      <c r="EB278">
        <v>505.722</v>
      </c>
      <c r="EC278">
        <v>991.043</v>
      </c>
      <c r="ED278">
        <v>15.5374</v>
      </c>
      <c r="EE278">
        <v>20.5913</v>
      </c>
      <c r="EF278">
        <v>30.0003</v>
      </c>
      <c r="EG278">
        <v>20.5017</v>
      </c>
      <c r="EH278">
        <v>20.4638</v>
      </c>
      <c r="EI278">
        <v>46.39</v>
      </c>
      <c r="EJ278">
        <v>33.7154</v>
      </c>
      <c r="EK278">
        <v>44.4697</v>
      </c>
      <c r="EL278">
        <v>15.5458</v>
      </c>
      <c r="EM278">
        <v>865.83</v>
      </c>
      <c r="EN278">
        <v>13.3657</v>
      </c>
      <c r="EO278">
        <v>102.068</v>
      </c>
      <c r="EP278">
        <v>102.5</v>
      </c>
    </row>
    <row r="279" spans="1:146">
      <c r="A279">
        <v>263</v>
      </c>
      <c r="B279">
        <v>1560703754</v>
      </c>
      <c r="C279">
        <v>524</v>
      </c>
      <c r="D279" t="s">
        <v>781</v>
      </c>
      <c r="E279" t="s">
        <v>782</v>
      </c>
      <c r="H279">
        <v>1560703746.32609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-0.0417560297719368</v>
      </c>
      <c r="AF279">
        <v>0.0468748014481162</v>
      </c>
      <c r="AG279">
        <v>3.49313496160911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1560703746.32609</v>
      </c>
      <c r="AU279">
        <v>823.530869565217</v>
      </c>
      <c r="AV279">
        <v>844.334739130435</v>
      </c>
      <c r="AW279">
        <v>13.8945173913043</v>
      </c>
      <c r="AX279">
        <v>13.3115782608696</v>
      </c>
      <c r="AY279">
        <v>500.013043478261</v>
      </c>
      <c r="AZ279">
        <v>100.743217391304</v>
      </c>
      <c r="BA279">
        <v>0.199992434782609</v>
      </c>
      <c r="BB279">
        <v>19.9759608695652</v>
      </c>
      <c r="BC279">
        <v>21.7396304347826</v>
      </c>
      <c r="BD279">
        <v>999.9</v>
      </c>
      <c r="BE279">
        <v>0</v>
      </c>
      <c r="BF279">
        <v>0</v>
      </c>
      <c r="BG279">
        <v>9995.38217391304</v>
      </c>
      <c r="BH279">
        <v>0</v>
      </c>
      <c r="BI279">
        <v>50.1652739130435</v>
      </c>
      <c r="BJ279">
        <v>1499.98434782609</v>
      </c>
      <c r="BK279">
        <v>0.972995260869565</v>
      </c>
      <c r="BL279">
        <v>0.0270050956521739</v>
      </c>
      <c r="BM279">
        <v>0</v>
      </c>
      <c r="BN279">
        <v>2.31542173913043</v>
      </c>
      <c r="BO279">
        <v>0</v>
      </c>
      <c r="BP279">
        <v>8909.86391304348</v>
      </c>
      <c r="BQ279">
        <v>15082.5652173913</v>
      </c>
      <c r="BR279">
        <v>36.625</v>
      </c>
      <c r="BS279">
        <v>38.6030869565217</v>
      </c>
      <c r="BT279">
        <v>37.7472608695652</v>
      </c>
      <c r="BU279">
        <v>36.875</v>
      </c>
      <c r="BV279">
        <v>36.3558260869565</v>
      </c>
      <c r="BW279">
        <v>1459.47434782609</v>
      </c>
      <c r="BX279">
        <v>40.51</v>
      </c>
      <c r="BY279">
        <v>0</v>
      </c>
      <c r="BZ279">
        <v>1560703785.9</v>
      </c>
      <c r="CA279">
        <v>2.28718461538462</v>
      </c>
      <c r="CB279">
        <v>0.371070080097921</v>
      </c>
      <c r="CC279">
        <v>-239.221196562395</v>
      </c>
      <c r="CD279">
        <v>8909.31769230769</v>
      </c>
      <c r="CE279">
        <v>15</v>
      </c>
      <c r="CF279">
        <v>1560703119</v>
      </c>
      <c r="CG279" t="s">
        <v>251</v>
      </c>
      <c r="CH279">
        <v>9</v>
      </c>
      <c r="CI279">
        <v>2.663</v>
      </c>
      <c r="CJ279">
        <v>0.034</v>
      </c>
      <c r="CK279">
        <v>400</v>
      </c>
      <c r="CL279">
        <v>13</v>
      </c>
      <c r="CM279">
        <v>0.29</v>
      </c>
      <c r="CN279">
        <v>0.12</v>
      </c>
      <c r="CO279">
        <v>-20.7097707317073</v>
      </c>
      <c r="CP279">
        <v>-1.43166898954706</v>
      </c>
      <c r="CQ279">
        <v>0.203136023445906</v>
      </c>
      <c r="CR279">
        <v>0</v>
      </c>
      <c r="CS279">
        <v>2.151</v>
      </c>
      <c r="CT279">
        <v>0</v>
      </c>
      <c r="CU279">
        <v>0</v>
      </c>
      <c r="CV279">
        <v>0</v>
      </c>
      <c r="CW279">
        <v>0.59006912195122</v>
      </c>
      <c r="CX279">
        <v>-0.135312397212548</v>
      </c>
      <c r="CY279">
        <v>0.0157871974886648</v>
      </c>
      <c r="CZ279">
        <v>0</v>
      </c>
      <c r="DA279">
        <v>0</v>
      </c>
      <c r="DB279">
        <v>3</v>
      </c>
      <c r="DC279" t="s">
        <v>438</v>
      </c>
      <c r="DD279">
        <v>1.85562</v>
      </c>
      <c r="DE279">
        <v>1.85373</v>
      </c>
      <c r="DF279">
        <v>1.85483</v>
      </c>
      <c r="DG279">
        <v>1.85918</v>
      </c>
      <c r="DH279">
        <v>1.8535</v>
      </c>
      <c r="DI279">
        <v>1.85793</v>
      </c>
      <c r="DJ279">
        <v>1.85515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2.663</v>
      </c>
      <c r="DZ279">
        <v>0.034</v>
      </c>
      <c r="EA279">
        <v>2</v>
      </c>
      <c r="EB279">
        <v>505.605</v>
      </c>
      <c r="EC279">
        <v>992.461</v>
      </c>
      <c r="ED279">
        <v>15.543</v>
      </c>
      <c r="EE279">
        <v>20.5914</v>
      </c>
      <c r="EF279">
        <v>30.0002</v>
      </c>
      <c r="EG279">
        <v>20.5022</v>
      </c>
      <c r="EH279">
        <v>20.4646</v>
      </c>
      <c r="EI279">
        <v>46.5562</v>
      </c>
      <c r="EJ279">
        <v>33.7154</v>
      </c>
      <c r="EK279">
        <v>44.4697</v>
      </c>
      <c r="EL279">
        <v>15.5458</v>
      </c>
      <c r="EM279">
        <v>870.83</v>
      </c>
      <c r="EN279">
        <v>13.3636</v>
      </c>
      <c r="EO279">
        <v>102.067</v>
      </c>
      <c r="EP279">
        <v>102.499</v>
      </c>
    </row>
    <row r="280" spans="1:146">
      <c r="A280">
        <v>264</v>
      </c>
      <c r="B280">
        <v>1560703756</v>
      </c>
      <c r="C280">
        <v>526</v>
      </c>
      <c r="D280" t="s">
        <v>783</v>
      </c>
      <c r="E280" t="s">
        <v>784</v>
      </c>
      <c r="H280">
        <v>1560703748.32609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-0.0417253028040678</v>
      </c>
      <c r="AF280">
        <v>0.046840307734853</v>
      </c>
      <c r="AG280">
        <v>3.49110388481276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1560703748.32609</v>
      </c>
      <c r="AU280">
        <v>826.870826086957</v>
      </c>
      <c r="AV280">
        <v>847.684347826087</v>
      </c>
      <c r="AW280">
        <v>13.8971130434783</v>
      </c>
      <c r="AX280">
        <v>13.316747826087</v>
      </c>
      <c r="AY280">
        <v>500.016565217391</v>
      </c>
      <c r="AZ280">
        <v>100.743304347826</v>
      </c>
      <c r="BA280">
        <v>0.200024565217391</v>
      </c>
      <c r="BB280">
        <v>19.9784739130435</v>
      </c>
      <c r="BC280">
        <v>21.7411608695652</v>
      </c>
      <c r="BD280">
        <v>999.9</v>
      </c>
      <c r="BE280">
        <v>0</v>
      </c>
      <c r="BF280">
        <v>0</v>
      </c>
      <c r="BG280">
        <v>9988.01826086956</v>
      </c>
      <c r="BH280">
        <v>0</v>
      </c>
      <c r="BI280">
        <v>50.0342173913044</v>
      </c>
      <c r="BJ280">
        <v>1499.9747826087</v>
      </c>
      <c r="BK280">
        <v>0.972994913043478</v>
      </c>
      <c r="BL280">
        <v>0.0270054347826087</v>
      </c>
      <c r="BM280">
        <v>0</v>
      </c>
      <c r="BN280">
        <v>2.27656086956522</v>
      </c>
      <c r="BO280">
        <v>0</v>
      </c>
      <c r="BP280">
        <v>8901.77565217391</v>
      </c>
      <c r="BQ280">
        <v>15082.4826086957</v>
      </c>
      <c r="BR280">
        <v>36.625</v>
      </c>
      <c r="BS280">
        <v>38.5948695652174</v>
      </c>
      <c r="BT280">
        <v>37.7445217391304</v>
      </c>
      <c r="BU280">
        <v>36.875</v>
      </c>
      <c r="BV280">
        <v>36.3476086956522</v>
      </c>
      <c r="BW280">
        <v>1459.4647826087</v>
      </c>
      <c r="BX280">
        <v>40.51</v>
      </c>
      <c r="BY280">
        <v>0</v>
      </c>
      <c r="BZ280">
        <v>1560703787.7</v>
      </c>
      <c r="CA280">
        <v>2.25620384615385</v>
      </c>
      <c r="CB280">
        <v>0.588557259245497</v>
      </c>
      <c r="CC280">
        <v>-240.270085612402</v>
      </c>
      <c r="CD280">
        <v>8902.11692307692</v>
      </c>
      <c r="CE280">
        <v>15</v>
      </c>
      <c r="CF280">
        <v>1560703119</v>
      </c>
      <c r="CG280" t="s">
        <v>251</v>
      </c>
      <c r="CH280">
        <v>9</v>
      </c>
      <c r="CI280">
        <v>2.663</v>
      </c>
      <c r="CJ280">
        <v>0.034</v>
      </c>
      <c r="CK280">
        <v>400</v>
      </c>
      <c r="CL280">
        <v>13</v>
      </c>
      <c r="CM280">
        <v>0.29</v>
      </c>
      <c r="CN280">
        <v>0.12</v>
      </c>
      <c r="CO280">
        <v>-20.7198170731707</v>
      </c>
      <c r="CP280">
        <v>-1.67530871080136</v>
      </c>
      <c r="CQ280">
        <v>0.207764445539794</v>
      </c>
      <c r="CR280">
        <v>0</v>
      </c>
      <c r="CS280">
        <v>1.9712</v>
      </c>
      <c r="CT280">
        <v>0</v>
      </c>
      <c r="CU280">
        <v>0</v>
      </c>
      <c r="CV280">
        <v>0</v>
      </c>
      <c r="CW280">
        <v>0.587806731707317</v>
      </c>
      <c r="CX280">
        <v>-0.111419519163759</v>
      </c>
      <c r="CY280">
        <v>0.0147809327753193</v>
      </c>
      <c r="CZ280">
        <v>0</v>
      </c>
      <c r="DA280">
        <v>0</v>
      </c>
      <c r="DB280">
        <v>3</v>
      </c>
      <c r="DC280" t="s">
        <v>438</v>
      </c>
      <c r="DD280">
        <v>1.85562</v>
      </c>
      <c r="DE280">
        <v>1.85373</v>
      </c>
      <c r="DF280">
        <v>1.85482</v>
      </c>
      <c r="DG280">
        <v>1.85918</v>
      </c>
      <c r="DH280">
        <v>1.8535</v>
      </c>
      <c r="DI280">
        <v>1.85792</v>
      </c>
      <c r="DJ280">
        <v>1.85515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2.663</v>
      </c>
      <c r="DZ280">
        <v>0.034</v>
      </c>
      <c r="EA280">
        <v>2</v>
      </c>
      <c r="EB280">
        <v>505.98</v>
      </c>
      <c r="EC280">
        <v>992.299</v>
      </c>
      <c r="ED280">
        <v>15.5485</v>
      </c>
      <c r="EE280">
        <v>20.5923</v>
      </c>
      <c r="EF280">
        <v>30.0002</v>
      </c>
      <c r="EG280">
        <v>20.5031</v>
      </c>
      <c r="EH280">
        <v>20.465</v>
      </c>
      <c r="EI280">
        <v>46.6659</v>
      </c>
      <c r="EJ280">
        <v>33.7154</v>
      </c>
      <c r="EK280">
        <v>44.4697</v>
      </c>
      <c r="EL280">
        <v>15.5555</v>
      </c>
      <c r="EM280">
        <v>870.83</v>
      </c>
      <c r="EN280">
        <v>13.3644</v>
      </c>
      <c r="EO280">
        <v>102.066</v>
      </c>
      <c r="EP280">
        <v>102.499</v>
      </c>
    </row>
    <row r="281" spans="1:146">
      <c r="A281">
        <v>265</v>
      </c>
      <c r="B281">
        <v>1560703758</v>
      </c>
      <c r="C281">
        <v>528</v>
      </c>
      <c r="D281" t="s">
        <v>785</v>
      </c>
      <c r="E281" t="s">
        <v>786</v>
      </c>
      <c r="H281">
        <v>1560703750.32609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-0.0417331760939747</v>
      </c>
      <c r="AF281">
        <v>0.0468491461925115</v>
      </c>
      <c r="AG281">
        <v>3.49162436536623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1560703750.32609</v>
      </c>
      <c r="AU281">
        <v>830.217869565217</v>
      </c>
      <c r="AV281">
        <v>851.062956521739</v>
      </c>
      <c r="AW281">
        <v>13.8999826086957</v>
      </c>
      <c r="AX281">
        <v>13.3197565217391</v>
      </c>
      <c r="AY281">
        <v>500.005826086957</v>
      </c>
      <c r="AZ281">
        <v>100.743434782609</v>
      </c>
      <c r="BA281">
        <v>0.199962608695652</v>
      </c>
      <c r="BB281">
        <v>19.9813739130435</v>
      </c>
      <c r="BC281">
        <v>21.7427043478261</v>
      </c>
      <c r="BD281">
        <v>999.9</v>
      </c>
      <c r="BE281">
        <v>0</v>
      </c>
      <c r="BF281">
        <v>0</v>
      </c>
      <c r="BG281">
        <v>9989.89</v>
      </c>
      <c r="BH281">
        <v>0</v>
      </c>
      <c r="BI281">
        <v>49.9007043478261</v>
      </c>
      <c r="BJ281">
        <v>1499.9747826087</v>
      </c>
      <c r="BK281">
        <v>0.972994913043478</v>
      </c>
      <c r="BL281">
        <v>0.0270054347826087</v>
      </c>
      <c r="BM281">
        <v>0</v>
      </c>
      <c r="BN281">
        <v>2.24223043478261</v>
      </c>
      <c r="BO281">
        <v>0</v>
      </c>
      <c r="BP281">
        <v>8893.79391304348</v>
      </c>
      <c r="BQ281">
        <v>15082.4826086957</v>
      </c>
      <c r="BR281">
        <v>36.625</v>
      </c>
      <c r="BS281">
        <v>38.5893913043478</v>
      </c>
      <c r="BT281">
        <v>37.7363043478261</v>
      </c>
      <c r="BU281">
        <v>36.8695217391304</v>
      </c>
      <c r="BV281">
        <v>36.3448695652174</v>
      </c>
      <c r="BW281">
        <v>1459.4647826087</v>
      </c>
      <c r="BX281">
        <v>40.51</v>
      </c>
      <c r="BY281">
        <v>0</v>
      </c>
      <c r="BZ281">
        <v>1560703790.1</v>
      </c>
      <c r="CA281">
        <v>2.23826153846154</v>
      </c>
      <c r="CB281">
        <v>0.0230837570575113</v>
      </c>
      <c r="CC281">
        <v>-241.848205094319</v>
      </c>
      <c r="CD281">
        <v>8892.61769230769</v>
      </c>
      <c r="CE281">
        <v>15</v>
      </c>
      <c r="CF281">
        <v>1560703119</v>
      </c>
      <c r="CG281" t="s">
        <v>251</v>
      </c>
      <c r="CH281">
        <v>9</v>
      </c>
      <c r="CI281">
        <v>2.663</v>
      </c>
      <c r="CJ281">
        <v>0.034</v>
      </c>
      <c r="CK281">
        <v>400</v>
      </c>
      <c r="CL281">
        <v>13</v>
      </c>
      <c r="CM281">
        <v>0.29</v>
      </c>
      <c r="CN281">
        <v>0.12</v>
      </c>
      <c r="CO281">
        <v>-20.7581317073171</v>
      </c>
      <c r="CP281">
        <v>-1.35323623693364</v>
      </c>
      <c r="CQ281">
        <v>0.18765798084583</v>
      </c>
      <c r="CR281">
        <v>0</v>
      </c>
      <c r="CS281">
        <v>1.9997</v>
      </c>
      <c r="CT281">
        <v>0</v>
      </c>
      <c r="CU281">
        <v>0</v>
      </c>
      <c r="CV281">
        <v>0</v>
      </c>
      <c r="CW281">
        <v>0.586482926829268</v>
      </c>
      <c r="CX281">
        <v>-0.0639198188153296</v>
      </c>
      <c r="CY281">
        <v>0.0135228983767106</v>
      </c>
      <c r="CZ281">
        <v>1</v>
      </c>
      <c r="DA281">
        <v>1</v>
      </c>
      <c r="DB281">
        <v>3</v>
      </c>
      <c r="DC281" t="s">
        <v>271</v>
      </c>
      <c r="DD281">
        <v>1.85562</v>
      </c>
      <c r="DE281">
        <v>1.85372</v>
      </c>
      <c r="DF281">
        <v>1.85484</v>
      </c>
      <c r="DG281">
        <v>1.85916</v>
      </c>
      <c r="DH281">
        <v>1.8535</v>
      </c>
      <c r="DI281">
        <v>1.85791</v>
      </c>
      <c r="DJ281">
        <v>1.85516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2.663</v>
      </c>
      <c r="DZ281">
        <v>0.034</v>
      </c>
      <c r="EA281">
        <v>2</v>
      </c>
      <c r="EB281">
        <v>505.754</v>
      </c>
      <c r="EC281">
        <v>992.022</v>
      </c>
      <c r="ED281">
        <v>15.5526</v>
      </c>
      <c r="EE281">
        <v>20.593</v>
      </c>
      <c r="EF281">
        <v>30.0002</v>
      </c>
      <c r="EG281">
        <v>20.5034</v>
      </c>
      <c r="EH281">
        <v>20.4655</v>
      </c>
      <c r="EI281">
        <v>46.8299</v>
      </c>
      <c r="EJ281">
        <v>33.7154</v>
      </c>
      <c r="EK281">
        <v>44.4697</v>
      </c>
      <c r="EL281">
        <v>15.5555</v>
      </c>
      <c r="EM281">
        <v>875.83</v>
      </c>
      <c r="EN281">
        <v>13.3633</v>
      </c>
      <c r="EO281">
        <v>102.067</v>
      </c>
      <c r="EP281">
        <v>102.499</v>
      </c>
    </row>
    <row r="282" spans="1:146">
      <c r="A282">
        <v>266</v>
      </c>
      <c r="B282">
        <v>1560703760</v>
      </c>
      <c r="C282">
        <v>530</v>
      </c>
      <c r="D282" t="s">
        <v>787</v>
      </c>
      <c r="E282" t="s">
        <v>788</v>
      </c>
      <c r="H282">
        <v>1560703752.32609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-0.0417361214134612</v>
      </c>
      <c r="AF282">
        <v>0.0468524525716593</v>
      </c>
      <c r="AG282">
        <v>3.49181906313322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1560703752.32609</v>
      </c>
      <c r="AU282">
        <v>833.567043478261</v>
      </c>
      <c r="AV282">
        <v>854.438304347826</v>
      </c>
      <c r="AW282">
        <v>13.9029043478261</v>
      </c>
      <c r="AX282">
        <v>13.3195739130435</v>
      </c>
      <c r="AY282">
        <v>500.003</v>
      </c>
      <c r="AZ282">
        <v>100.743652173913</v>
      </c>
      <c r="BA282">
        <v>0.199972739130435</v>
      </c>
      <c r="BB282">
        <v>19.9842782608696</v>
      </c>
      <c r="BC282">
        <v>21.7445695652174</v>
      </c>
      <c r="BD282">
        <v>999.9</v>
      </c>
      <c r="BE282">
        <v>0</v>
      </c>
      <c r="BF282">
        <v>0</v>
      </c>
      <c r="BG282">
        <v>9990.57347826087</v>
      </c>
      <c r="BH282">
        <v>0</v>
      </c>
      <c r="BI282">
        <v>49.7963217391304</v>
      </c>
      <c r="BJ282">
        <v>1499.9952173913</v>
      </c>
      <c r="BK282">
        <v>0.972995260869565</v>
      </c>
      <c r="BL282">
        <v>0.0270050956521739</v>
      </c>
      <c r="BM282">
        <v>0</v>
      </c>
      <c r="BN282">
        <v>2.24201304347826</v>
      </c>
      <c r="BO282">
        <v>0</v>
      </c>
      <c r="BP282">
        <v>8885.94304347826</v>
      </c>
      <c r="BQ282">
        <v>15082.6826086956</v>
      </c>
      <c r="BR282">
        <v>36.625</v>
      </c>
      <c r="BS282">
        <v>38.5811739130435</v>
      </c>
      <c r="BT282">
        <v>37.7335652173913</v>
      </c>
      <c r="BU282">
        <v>36.8695217391304</v>
      </c>
      <c r="BV282">
        <v>36.336652173913</v>
      </c>
      <c r="BW282">
        <v>1459.4852173913</v>
      </c>
      <c r="BX282">
        <v>40.51</v>
      </c>
      <c r="BY282">
        <v>0</v>
      </c>
      <c r="BZ282">
        <v>1560703791.9</v>
      </c>
      <c r="CA282">
        <v>2.24805769230769</v>
      </c>
      <c r="CB282">
        <v>-0.151818810254291</v>
      </c>
      <c r="CC282">
        <v>-244.612649554061</v>
      </c>
      <c r="CD282">
        <v>8885.41615384615</v>
      </c>
      <c r="CE282">
        <v>15</v>
      </c>
      <c r="CF282">
        <v>1560703119</v>
      </c>
      <c r="CG282" t="s">
        <v>251</v>
      </c>
      <c r="CH282">
        <v>9</v>
      </c>
      <c r="CI282">
        <v>2.663</v>
      </c>
      <c r="CJ282">
        <v>0.034</v>
      </c>
      <c r="CK282">
        <v>400</v>
      </c>
      <c r="CL282">
        <v>13</v>
      </c>
      <c r="CM282">
        <v>0.29</v>
      </c>
      <c r="CN282">
        <v>0.12</v>
      </c>
      <c r="CO282">
        <v>-20.8142341463415</v>
      </c>
      <c r="CP282">
        <v>-0.717708710801448</v>
      </c>
      <c r="CQ282">
        <v>0.117514425912064</v>
      </c>
      <c r="CR282">
        <v>0</v>
      </c>
      <c r="CS282">
        <v>2.1148</v>
      </c>
      <c r="CT282">
        <v>0</v>
      </c>
      <c r="CU282">
        <v>0</v>
      </c>
      <c r="CV282">
        <v>0</v>
      </c>
      <c r="CW282">
        <v>0.585942292682927</v>
      </c>
      <c r="CX282">
        <v>-0.00096508013935376</v>
      </c>
      <c r="CY282">
        <v>0.0127744158116515</v>
      </c>
      <c r="CZ282">
        <v>1</v>
      </c>
      <c r="DA282">
        <v>1</v>
      </c>
      <c r="DB282">
        <v>3</v>
      </c>
      <c r="DC282" t="s">
        <v>271</v>
      </c>
      <c r="DD282">
        <v>1.85562</v>
      </c>
      <c r="DE282">
        <v>1.85374</v>
      </c>
      <c r="DF282">
        <v>1.85484</v>
      </c>
      <c r="DG282">
        <v>1.85918</v>
      </c>
      <c r="DH282">
        <v>1.8535</v>
      </c>
      <c r="DI282">
        <v>1.85791</v>
      </c>
      <c r="DJ282">
        <v>1.85516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2.663</v>
      </c>
      <c r="DZ282">
        <v>0.034</v>
      </c>
      <c r="EA282">
        <v>2</v>
      </c>
      <c r="EB282">
        <v>505.714</v>
      </c>
      <c r="EC282">
        <v>992.468</v>
      </c>
      <c r="ED282">
        <v>15.557</v>
      </c>
      <c r="EE282">
        <v>20.593</v>
      </c>
      <c r="EF282">
        <v>30.0003</v>
      </c>
      <c r="EG282">
        <v>20.5039</v>
      </c>
      <c r="EH282">
        <v>20.4663</v>
      </c>
      <c r="EI282">
        <v>46.996</v>
      </c>
      <c r="EJ282">
        <v>33.7154</v>
      </c>
      <c r="EK282">
        <v>44.4697</v>
      </c>
      <c r="EL282">
        <v>15.5555</v>
      </c>
      <c r="EM282">
        <v>880.83</v>
      </c>
      <c r="EN282">
        <v>13.3676</v>
      </c>
      <c r="EO282">
        <v>102.067</v>
      </c>
      <c r="EP282">
        <v>102.498</v>
      </c>
    </row>
    <row r="283" spans="1:146">
      <c r="A283">
        <v>267</v>
      </c>
      <c r="B283">
        <v>1560703762</v>
      </c>
      <c r="C283">
        <v>532</v>
      </c>
      <c r="D283" t="s">
        <v>789</v>
      </c>
      <c r="E283" t="s">
        <v>790</v>
      </c>
      <c r="H283">
        <v>1560703754.32609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-0.0417571326742288</v>
      </c>
      <c r="AF283">
        <v>0.0468760395525585</v>
      </c>
      <c r="AG283">
        <v>3.49320785458743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1560703754.32609</v>
      </c>
      <c r="AU283">
        <v>836.920565217391</v>
      </c>
      <c r="AV283">
        <v>857.765130434783</v>
      </c>
      <c r="AW283">
        <v>13.9053869565217</v>
      </c>
      <c r="AX283">
        <v>13.317552173913</v>
      </c>
      <c r="AY283">
        <v>500.00447826087</v>
      </c>
      <c r="AZ283">
        <v>100.743652173913</v>
      </c>
      <c r="BA283">
        <v>0.19996847826087</v>
      </c>
      <c r="BB283">
        <v>19.9866956521739</v>
      </c>
      <c r="BC283">
        <v>21.7457913043478</v>
      </c>
      <c r="BD283">
        <v>999.9</v>
      </c>
      <c r="BE283">
        <v>0</v>
      </c>
      <c r="BF283">
        <v>0</v>
      </c>
      <c r="BG283">
        <v>9995.60304347826</v>
      </c>
      <c r="BH283">
        <v>0</v>
      </c>
      <c r="BI283">
        <v>49.7070695652174</v>
      </c>
      <c r="BJ283">
        <v>1499.99652173913</v>
      </c>
      <c r="BK283">
        <v>0.972995086956521</v>
      </c>
      <c r="BL283">
        <v>0.0270052652173913</v>
      </c>
      <c r="BM283">
        <v>0</v>
      </c>
      <c r="BN283">
        <v>2.25835652173913</v>
      </c>
      <c r="BO283">
        <v>0</v>
      </c>
      <c r="BP283">
        <v>8877.77913043478</v>
      </c>
      <c r="BQ283">
        <v>15082.7</v>
      </c>
      <c r="BR283">
        <v>36.625</v>
      </c>
      <c r="BS283">
        <v>38.5784347826087</v>
      </c>
      <c r="BT283">
        <v>37.725347826087</v>
      </c>
      <c r="BU283">
        <v>36.8667826086957</v>
      </c>
      <c r="BV283">
        <v>36.3284347826087</v>
      </c>
      <c r="BW283">
        <v>1459.48652173913</v>
      </c>
      <c r="BX283">
        <v>40.51</v>
      </c>
      <c r="BY283">
        <v>0</v>
      </c>
      <c r="BZ283">
        <v>1560703793.7</v>
      </c>
      <c r="CA283">
        <v>2.25872692307692</v>
      </c>
      <c r="CB283">
        <v>-0.656796582496713</v>
      </c>
      <c r="CC283">
        <v>-243.771965986135</v>
      </c>
      <c r="CD283">
        <v>8878.09423076923</v>
      </c>
      <c r="CE283">
        <v>15</v>
      </c>
      <c r="CF283">
        <v>1560703119</v>
      </c>
      <c r="CG283" t="s">
        <v>251</v>
      </c>
      <c r="CH283">
        <v>9</v>
      </c>
      <c r="CI283">
        <v>2.663</v>
      </c>
      <c r="CJ283">
        <v>0.034</v>
      </c>
      <c r="CK283">
        <v>400</v>
      </c>
      <c r="CL283">
        <v>13</v>
      </c>
      <c r="CM283">
        <v>0.29</v>
      </c>
      <c r="CN283">
        <v>0.12</v>
      </c>
      <c r="CO283">
        <v>-20.8226585365854</v>
      </c>
      <c r="CP283">
        <v>-0.370101742160284</v>
      </c>
      <c r="CQ283">
        <v>0.111392200925948</v>
      </c>
      <c r="CR283">
        <v>1</v>
      </c>
      <c r="CS283">
        <v>1.9831</v>
      </c>
      <c r="CT283">
        <v>0</v>
      </c>
      <c r="CU283">
        <v>0</v>
      </c>
      <c r="CV283">
        <v>0</v>
      </c>
      <c r="CW283">
        <v>0.585520024390244</v>
      </c>
      <c r="CX283">
        <v>0.065432989547035</v>
      </c>
      <c r="CY283">
        <v>0.0121176096320408</v>
      </c>
      <c r="CZ283">
        <v>1</v>
      </c>
      <c r="DA283">
        <v>2</v>
      </c>
      <c r="DB283">
        <v>3</v>
      </c>
      <c r="DC283" t="s">
        <v>252</v>
      </c>
      <c r="DD283">
        <v>1.85562</v>
      </c>
      <c r="DE283">
        <v>1.85375</v>
      </c>
      <c r="DF283">
        <v>1.85482</v>
      </c>
      <c r="DG283">
        <v>1.85918</v>
      </c>
      <c r="DH283">
        <v>1.8535</v>
      </c>
      <c r="DI283">
        <v>1.85791</v>
      </c>
      <c r="DJ283">
        <v>1.85515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2.663</v>
      </c>
      <c r="DZ283">
        <v>0.034</v>
      </c>
      <c r="EA283">
        <v>2</v>
      </c>
      <c r="EB283">
        <v>506.058</v>
      </c>
      <c r="EC283">
        <v>992.021</v>
      </c>
      <c r="ED283">
        <v>15.5608</v>
      </c>
      <c r="EE283">
        <v>20.593</v>
      </c>
      <c r="EF283">
        <v>30.0003</v>
      </c>
      <c r="EG283">
        <v>20.5048</v>
      </c>
      <c r="EH283">
        <v>20.4668</v>
      </c>
      <c r="EI283">
        <v>47.1043</v>
      </c>
      <c r="EJ283">
        <v>33.7154</v>
      </c>
      <c r="EK283">
        <v>44.4697</v>
      </c>
      <c r="EL283">
        <v>15.5615</v>
      </c>
      <c r="EM283">
        <v>880.83</v>
      </c>
      <c r="EN283">
        <v>13.3697</v>
      </c>
      <c r="EO283">
        <v>102.066</v>
      </c>
      <c r="EP283">
        <v>102.497</v>
      </c>
    </row>
    <row r="284" spans="1:146">
      <c r="A284">
        <v>268</v>
      </c>
      <c r="B284">
        <v>1560703764</v>
      </c>
      <c r="C284">
        <v>534</v>
      </c>
      <c r="D284" t="s">
        <v>791</v>
      </c>
      <c r="E284" t="s">
        <v>792</v>
      </c>
      <c r="H284">
        <v>1560703756.32609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-0.0417965456349477</v>
      </c>
      <c r="AF284">
        <v>0.0469202840537305</v>
      </c>
      <c r="AG284">
        <v>3.49581229185023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1560703756.32609</v>
      </c>
      <c r="AU284">
        <v>840.27252173913</v>
      </c>
      <c r="AV284">
        <v>861.134304347826</v>
      </c>
      <c r="AW284">
        <v>13.9070347826087</v>
      </c>
      <c r="AX284">
        <v>13.3153695652174</v>
      </c>
      <c r="AY284">
        <v>500.001304347826</v>
      </c>
      <c r="AZ284">
        <v>100.74347826087</v>
      </c>
      <c r="BA284">
        <v>0.199948695652174</v>
      </c>
      <c r="BB284">
        <v>19.9883304347826</v>
      </c>
      <c r="BC284">
        <v>21.7459913043478</v>
      </c>
      <c r="BD284">
        <v>999.9</v>
      </c>
      <c r="BE284">
        <v>0</v>
      </c>
      <c r="BF284">
        <v>0</v>
      </c>
      <c r="BG284">
        <v>10005.0547826087</v>
      </c>
      <c r="BH284">
        <v>0</v>
      </c>
      <c r="BI284">
        <v>49.6532521739131</v>
      </c>
      <c r="BJ284">
        <v>1500.01782608696</v>
      </c>
      <c r="BK284">
        <v>0.972995434782609</v>
      </c>
      <c r="BL284">
        <v>0.0270049260869565</v>
      </c>
      <c r="BM284">
        <v>0</v>
      </c>
      <c r="BN284">
        <v>2.22192173913043</v>
      </c>
      <c r="BO284">
        <v>0</v>
      </c>
      <c r="BP284">
        <v>8869.6947826087</v>
      </c>
      <c r="BQ284">
        <v>15082.9217391304</v>
      </c>
      <c r="BR284">
        <v>36.625</v>
      </c>
      <c r="BS284">
        <v>38.5784347826087</v>
      </c>
      <c r="BT284">
        <v>37.7171304347826</v>
      </c>
      <c r="BU284">
        <v>36.8613043478261</v>
      </c>
      <c r="BV284">
        <v>36.3229565217391</v>
      </c>
      <c r="BW284">
        <v>1459.50782608696</v>
      </c>
      <c r="BX284">
        <v>40.51</v>
      </c>
      <c r="BY284">
        <v>0</v>
      </c>
      <c r="BZ284">
        <v>1560703796.1</v>
      </c>
      <c r="CA284">
        <v>2.24285384615385</v>
      </c>
      <c r="CB284">
        <v>-0.956273501891796</v>
      </c>
      <c r="CC284">
        <v>-244.355555556982</v>
      </c>
      <c r="CD284">
        <v>8868.29923076923</v>
      </c>
      <c r="CE284">
        <v>15</v>
      </c>
      <c r="CF284">
        <v>1560703119</v>
      </c>
      <c r="CG284" t="s">
        <v>251</v>
      </c>
      <c r="CH284">
        <v>9</v>
      </c>
      <c r="CI284">
        <v>2.663</v>
      </c>
      <c r="CJ284">
        <v>0.034</v>
      </c>
      <c r="CK284">
        <v>400</v>
      </c>
      <c r="CL284">
        <v>13</v>
      </c>
      <c r="CM284">
        <v>0.29</v>
      </c>
      <c r="CN284">
        <v>0.12</v>
      </c>
      <c r="CO284">
        <v>-20.8388243902439</v>
      </c>
      <c r="CP284">
        <v>-0.144562369337999</v>
      </c>
      <c r="CQ284">
        <v>0.107711085509809</v>
      </c>
      <c r="CR284">
        <v>1</v>
      </c>
      <c r="CS284">
        <v>2.0568</v>
      </c>
      <c r="CT284">
        <v>0</v>
      </c>
      <c r="CU284">
        <v>0</v>
      </c>
      <c r="CV284">
        <v>0</v>
      </c>
      <c r="CW284">
        <v>0.585930536585366</v>
      </c>
      <c r="CX284">
        <v>0.115362125435546</v>
      </c>
      <c r="CY284">
        <v>0.0124933092846855</v>
      </c>
      <c r="CZ284">
        <v>0</v>
      </c>
      <c r="DA284">
        <v>1</v>
      </c>
      <c r="DB284">
        <v>3</v>
      </c>
      <c r="DC284" t="s">
        <v>271</v>
      </c>
      <c r="DD284">
        <v>1.85562</v>
      </c>
      <c r="DE284">
        <v>1.85373</v>
      </c>
      <c r="DF284">
        <v>1.85482</v>
      </c>
      <c r="DG284">
        <v>1.85919</v>
      </c>
      <c r="DH284">
        <v>1.85349</v>
      </c>
      <c r="DI284">
        <v>1.85792</v>
      </c>
      <c r="DJ284">
        <v>1.85516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2.663</v>
      </c>
      <c r="DZ284">
        <v>0.034</v>
      </c>
      <c r="EA284">
        <v>2</v>
      </c>
      <c r="EB284">
        <v>505.864</v>
      </c>
      <c r="EC284">
        <v>992.126</v>
      </c>
      <c r="ED284">
        <v>15.5631</v>
      </c>
      <c r="EE284">
        <v>20.5932</v>
      </c>
      <c r="EF284">
        <v>30.0001</v>
      </c>
      <c r="EG284">
        <v>20.5051</v>
      </c>
      <c r="EH284">
        <v>20.4677</v>
      </c>
      <c r="EI284">
        <v>47.2625</v>
      </c>
      <c r="EJ284">
        <v>33.7154</v>
      </c>
      <c r="EK284">
        <v>44.4697</v>
      </c>
      <c r="EL284">
        <v>15.5615</v>
      </c>
      <c r="EM284">
        <v>885.83</v>
      </c>
      <c r="EN284">
        <v>13.372</v>
      </c>
      <c r="EO284">
        <v>102.066</v>
      </c>
      <c r="EP284">
        <v>102.498</v>
      </c>
    </row>
    <row r="285" spans="1:146">
      <c r="A285">
        <v>269</v>
      </c>
      <c r="B285">
        <v>1560703766</v>
      </c>
      <c r="C285">
        <v>536</v>
      </c>
      <c r="D285" t="s">
        <v>793</v>
      </c>
      <c r="E285" t="s">
        <v>794</v>
      </c>
      <c r="H285">
        <v>1560703758.32609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-0.0418063181766952</v>
      </c>
      <c r="AF285">
        <v>0.0469312545879637</v>
      </c>
      <c r="AG285">
        <v>3.49645793529487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1560703758.32609</v>
      </c>
      <c r="AU285">
        <v>843.626217391304</v>
      </c>
      <c r="AV285">
        <v>864.511956521739</v>
      </c>
      <c r="AW285">
        <v>13.908</v>
      </c>
      <c r="AX285">
        <v>13.3133869565217</v>
      </c>
      <c r="AY285">
        <v>499.999565217391</v>
      </c>
      <c r="AZ285">
        <v>100.743217391304</v>
      </c>
      <c r="BA285">
        <v>0.199994</v>
      </c>
      <c r="BB285">
        <v>19.9902869565217</v>
      </c>
      <c r="BC285">
        <v>21.7457217391304</v>
      </c>
      <c r="BD285">
        <v>999.9</v>
      </c>
      <c r="BE285">
        <v>0</v>
      </c>
      <c r="BF285">
        <v>0</v>
      </c>
      <c r="BG285">
        <v>10007.42</v>
      </c>
      <c r="BH285">
        <v>0</v>
      </c>
      <c r="BI285">
        <v>49.6518695652174</v>
      </c>
      <c r="BJ285">
        <v>1500.02043478261</v>
      </c>
      <c r="BK285">
        <v>0.972995434782609</v>
      </c>
      <c r="BL285">
        <v>0.0270049260869565</v>
      </c>
      <c r="BM285">
        <v>0</v>
      </c>
      <c r="BN285">
        <v>2.19776086956522</v>
      </c>
      <c r="BO285">
        <v>0</v>
      </c>
      <c r="BP285">
        <v>8861.46956521739</v>
      </c>
      <c r="BQ285">
        <v>15082.947826087</v>
      </c>
      <c r="BR285">
        <v>36.625</v>
      </c>
      <c r="BS285">
        <v>38.5756956521739</v>
      </c>
      <c r="BT285">
        <v>37.7089130434783</v>
      </c>
      <c r="BU285">
        <v>36.8530869565217</v>
      </c>
      <c r="BV285">
        <v>36.3174782608696</v>
      </c>
      <c r="BW285">
        <v>1459.51043478261</v>
      </c>
      <c r="BX285">
        <v>40.51</v>
      </c>
      <c r="BY285">
        <v>0</v>
      </c>
      <c r="BZ285">
        <v>1560703797.9</v>
      </c>
      <c r="CA285">
        <v>2.21787307692308</v>
      </c>
      <c r="CB285">
        <v>-0.590129912362053</v>
      </c>
      <c r="CC285">
        <v>-244.972307706168</v>
      </c>
      <c r="CD285">
        <v>8860.76923076923</v>
      </c>
      <c r="CE285">
        <v>15</v>
      </c>
      <c r="CF285">
        <v>1560703119</v>
      </c>
      <c r="CG285" t="s">
        <v>251</v>
      </c>
      <c r="CH285">
        <v>9</v>
      </c>
      <c r="CI285">
        <v>2.663</v>
      </c>
      <c r="CJ285">
        <v>0.034</v>
      </c>
      <c r="CK285">
        <v>400</v>
      </c>
      <c r="CL285">
        <v>13</v>
      </c>
      <c r="CM285">
        <v>0.29</v>
      </c>
      <c r="CN285">
        <v>0.12</v>
      </c>
      <c r="CO285">
        <v>-20.8710707317073</v>
      </c>
      <c r="CP285">
        <v>-0.0852104529616333</v>
      </c>
      <c r="CQ285">
        <v>0.0995832492621673</v>
      </c>
      <c r="CR285">
        <v>1</v>
      </c>
      <c r="CS285">
        <v>2.2822</v>
      </c>
      <c r="CT285">
        <v>0</v>
      </c>
      <c r="CU285">
        <v>0</v>
      </c>
      <c r="CV285">
        <v>0</v>
      </c>
      <c r="CW285">
        <v>0.588132853658537</v>
      </c>
      <c r="CX285">
        <v>0.123729825783996</v>
      </c>
      <c r="CY285">
        <v>0.0127826661033718</v>
      </c>
      <c r="CZ285">
        <v>0</v>
      </c>
      <c r="DA285">
        <v>1</v>
      </c>
      <c r="DB285">
        <v>3</v>
      </c>
      <c r="DC285" t="s">
        <v>271</v>
      </c>
      <c r="DD285">
        <v>1.85562</v>
      </c>
      <c r="DE285">
        <v>1.85373</v>
      </c>
      <c r="DF285">
        <v>1.85483</v>
      </c>
      <c r="DG285">
        <v>1.8592</v>
      </c>
      <c r="DH285">
        <v>1.8535</v>
      </c>
      <c r="DI285">
        <v>1.85792</v>
      </c>
      <c r="DJ285">
        <v>1.85516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2.663</v>
      </c>
      <c r="DZ285">
        <v>0.034</v>
      </c>
      <c r="EA285">
        <v>2</v>
      </c>
      <c r="EB285">
        <v>505.788</v>
      </c>
      <c r="EC285">
        <v>991.973</v>
      </c>
      <c r="ED285">
        <v>15.5652</v>
      </c>
      <c r="EE285">
        <v>20.594</v>
      </c>
      <c r="EF285">
        <v>30.0001</v>
      </c>
      <c r="EG285">
        <v>20.5053</v>
      </c>
      <c r="EH285">
        <v>20.4685</v>
      </c>
      <c r="EI285">
        <v>47.4293</v>
      </c>
      <c r="EJ285">
        <v>33.7154</v>
      </c>
      <c r="EK285">
        <v>44.4697</v>
      </c>
      <c r="EL285">
        <v>15.5652</v>
      </c>
      <c r="EM285">
        <v>890.83</v>
      </c>
      <c r="EN285">
        <v>13.3734</v>
      </c>
      <c r="EO285">
        <v>102.066</v>
      </c>
      <c r="EP285">
        <v>102.498</v>
      </c>
    </row>
    <row r="286" spans="1:146">
      <c r="A286">
        <v>270</v>
      </c>
      <c r="B286">
        <v>1560703768</v>
      </c>
      <c r="C286">
        <v>538</v>
      </c>
      <c r="D286" t="s">
        <v>795</v>
      </c>
      <c r="E286" t="s">
        <v>796</v>
      </c>
      <c r="H286">
        <v>1560703760.32609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-0.0418019051356475</v>
      </c>
      <c r="AF286">
        <v>0.046926300562784</v>
      </c>
      <c r="AG286">
        <v>3.49616638504962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1560703760.32609</v>
      </c>
      <c r="AU286">
        <v>846.983608695652</v>
      </c>
      <c r="AV286">
        <v>867.835956521739</v>
      </c>
      <c r="AW286">
        <v>13.908552173913</v>
      </c>
      <c r="AX286">
        <v>13.3113608695652</v>
      </c>
      <c r="AY286">
        <v>500.009043478261</v>
      </c>
      <c r="AZ286">
        <v>100.743</v>
      </c>
      <c r="BA286">
        <v>0.200006391304348</v>
      </c>
      <c r="BB286">
        <v>19.9927956521739</v>
      </c>
      <c r="BC286">
        <v>21.7452347826087</v>
      </c>
      <c r="BD286">
        <v>999.9</v>
      </c>
      <c r="BE286">
        <v>0</v>
      </c>
      <c r="BF286">
        <v>0</v>
      </c>
      <c r="BG286">
        <v>10006.3852173913</v>
      </c>
      <c r="BH286">
        <v>0</v>
      </c>
      <c r="BI286">
        <v>49.6672434782609</v>
      </c>
      <c r="BJ286">
        <v>1500.03347826087</v>
      </c>
      <c r="BK286">
        <v>0.972995434782609</v>
      </c>
      <c r="BL286">
        <v>0.0270049260869565</v>
      </c>
      <c r="BM286">
        <v>0</v>
      </c>
      <c r="BN286">
        <v>2.17912173913043</v>
      </c>
      <c r="BO286">
        <v>0</v>
      </c>
      <c r="BP286">
        <v>8853.23956521739</v>
      </c>
      <c r="BQ286">
        <v>15083.0739130435</v>
      </c>
      <c r="BR286">
        <v>36.625</v>
      </c>
      <c r="BS286">
        <v>38.5702173913043</v>
      </c>
      <c r="BT286">
        <v>37.7006956521739</v>
      </c>
      <c r="BU286">
        <v>36.8448695652174</v>
      </c>
      <c r="BV286">
        <v>36.3174782608696</v>
      </c>
      <c r="BW286">
        <v>1459.52347826087</v>
      </c>
      <c r="BX286">
        <v>40.51</v>
      </c>
      <c r="BY286">
        <v>0</v>
      </c>
      <c r="BZ286">
        <v>1560703799.7</v>
      </c>
      <c r="CA286">
        <v>2.19968461538462</v>
      </c>
      <c r="CB286">
        <v>-0.641087180364005</v>
      </c>
      <c r="CC286">
        <v>-248.364444598563</v>
      </c>
      <c r="CD286">
        <v>8853.41076923077</v>
      </c>
      <c r="CE286">
        <v>15</v>
      </c>
      <c r="CF286">
        <v>1560703119</v>
      </c>
      <c r="CG286" t="s">
        <v>251</v>
      </c>
      <c r="CH286">
        <v>9</v>
      </c>
      <c r="CI286">
        <v>2.663</v>
      </c>
      <c r="CJ286">
        <v>0.034</v>
      </c>
      <c r="CK286">
        <v>400</v>
      </c>
      <c r="CL286">
        <v>13</v>
      </c>
      <c r="CM286">
        <v>0.29</v>
      </c>
      <c r="CN286">
        <v>0.12</v>
      </c>
      <c r="CO286">
        <v>-20.865756097561</v>
      </c>
      <c r="CP286">
        <v>-0.0802452961672681</v>
      </c>
      <c r="CQ286">
        <v>0.104917372945316</v>
      </c>
      <c r="CR286">
        <v>1</v>
      </c>
      <c r="CS286">
        <v>2.1049</v>
      </c>
      <c r="CT286">
        <v>0</v>
      </c>
      <c r="CU286">
        <v>0</v>
      </c>
      <c r="CV286">
        <v>0</v>
      </c>
      <c r="CW286">
        <v>0.591065609756098</v>
      </c>
      <c r="CX286">
        <v>0.103470480836238</v>
      </c>
      <c r="CY286">
        <v>0.0113477188378687</v>
      </c>
      <c r="CZ286">
        <v>0</v>
      </c>
      <c r="DA286">
        <v>1</v>
      </c>
      <c r="DB286">
        <v>3</v>
      </c>
      <c r="DC286" t="s">
        <v>271</v>
      </c>
      <c r="DD286">
        <v>1.85562</v>
      </c>
      <c r="DE286">
        <v>1.85373</v>
      </c>
      <c r="DF286">
        <v>1.85484</v>
      </c>
      <c r="DG286">
        <v>1.8592</v>
      </c>
      <c r="DH286">
        <v>1.8535</v>
      </c>
      <c r="DI286">
        <v>1.85791</v>
      </c>
      <c r="DJ286">
        <v>1.85516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2.663</v>
      </c>
      <c r="DZ286">
        <v>0.034</v>
      </c>
      <c r="EA286">
        <v>2</v>
      </c>
      <c r="EB286">
        <v>505.995</v>
      </c>
      <c r="EC286">
        <v>991.314</v>
      </c>
      <c r="ED286">
        <v>15.5666</v>
      </c>
      <c r="EE286">
        <v>20.5948</v>
      </c>
      <c r="EF286">
        <v>30.0003</v>
      </c>
      <c r="EG286">
        <v>20.5061</v>
      </c>
      <c r="EH286">
        <v>20.4685</v>
      </c>
      <c r="EI286">
        <v>47.5364</v>
      </c>
      <c r="EJ286">
        <v>33.7154</v>
      </c>
      <c r="EK286">
        <v>44.4697</v>
      </c>
      <c r="EL286">
        <v>15.5652</v>
      </c>
      <c r="EM286">
        <v>890.83</v>
      </c>
      <c r="EN286">
        <v>13.3745</v>
      </c>
      <c r="EO286">
        <v>102.066</v>
      </c>
      <c r="EP286">
        <v>102.497</v>
      </c>
    </row>
    <row r="287" spans="1:146">
      <c r="A287">
        <v>271</v>
      </c>
      <c r="B287">
        <v>1560703770</v>
      </c>
      <c r="C287">
        <v>540</v>
      </c>
      <c r="D287" t="s">
        <v>797</v>
      </c>
      <c r="E287" t="s">
        <v>798</v>
      </c>
      <c r="H287">
        <v>1560703762.32609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-0.041795728100631</v>
      </c>
      <c r="AF287">
        <v>0.04691936629984</v>
      </c>
      <c r="AG287">
        <v>3.49575827733255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1560703762.32609</v>
      </c>
      <c r="AU287">
        <v>850.332826086957</v>
      </c>
      <c r="AV287">
        <v>871.195217391304</v>
      </c>
      <c r="AW287">
        <v>13.9085913043478</v>
      </c>
      <c r="AX287">
        <v>13.3093043478261</v>
      </c>
      <c r="AY287">
        <v>500.017260869565</v>
      </c>
      <c r="AZ287">
        <v>100.742913043478</v>
      </c>
      <c r="BA287">
        <v>0.199993782608696</v>
      </c>
      <c r="BB287">
        <v>19.9947826086957</v>
      </c>
      <c r="BC287">
        <v>21.743947826087</v>
      </c>
      <c r="BD287">
        <v>999.9</v>
      </c>
      <c r="BE287">
        <v>0</v>
      </c>
      <c r="BF287">
        <v>0</v>
      </c>
      <c r="BG287">
        <v>10004.9152173913</v>
      </c>
      <c r="BH287">
        <v>0</v>
      </c>
      <c r="BI287">
        <v>49.6737304347826</v>
      </c>
      <c r="BJ287">
        <v>1500.03608695652</v>
      </c>
      <c r="BK287">
        <v>0.972995434782609</v>
      </c>
      <c r="BL287">
        <v>0.0270049260869565</v>
      </c>
      <c r="BM287">
        <v>0</v>
      </c>
      <c r="BN287">
        <v>2.1604652173913</v>
      </c>
      <c r="BO287">
        <v>0</v>
      </c>
      <c r="BP287">
        <v>8844.8247826087</v>
      </c>
      <c r="BQ287">
        <v>15083.0956521739</v>
      </c>
      <c r="BR287">
        <v>36.625</v>
      </c>
      <c r="BS287">
        <v>38.5647391304348</v>
      </c>
      <c r="BT287">
        <v>37.6952173913043</v>
      </c>
      <c r="BU287">
        <v>36.836652173913</v>
      </c>
      <c r="BV287">
        <v>36.3174782608696</v>
      </c>
      <c r="BW287">
        <v>1459.52608695652</v>
      </c>
      <c r="BX287">
        <v>40.51</v>
      </c>
      <c r="BY287">
        <v>0</v>
      </c>
      <c r="BZ287">
        <v>1560703802.1</v>
      </c>
      <c r="CA287">
        <v>2.19312307692308</v>
      </c>
      <c r="CB287">
        <v>1.16028717671286</v>
      </c>
      <c r="CC287">
        <v>-255.030085443296</v>
      </c>
      <c r="CD287">
        <v>8843.335</v>
      </c>
      <c r="CE287">
        <v>15</v>
      </c>
      <c r="CF287">
        <v>1560703119</v>
      </c>
      <c r="CG287" t="s">
        <v>251</v>
      </c>
      <c r="CH287">
        <v>9</v>
      </c>
      <c r="CI287">
        <v>2.663</v>
      </c>
      <c r="CJ287">
        <v>0.034</v>
      </c>
      <c r="CK287">
        <v>400</v>
      </c>
      <c r="CL287">
        <v>13</v>
      </c>
      <c r="CM287">
        <v>0.29</v>
      </c>
      <c r="CN287">
        <v>0.12</v>
      </c>
      <c r="CO287">
        <v>-20.865812195122</v>
      </c>
      <c r="CP287">
        <v>-0.0256327526131335</v>
      </c>
      <c r="CQ287">
        <v>0.110492593715204</v>
      </c>
      <c r="CR287">
        <v>1</v>
      </c>
      <c r="CS287">
        <v>2.3987</v>
      </c>
      <c r="CT287">
        <v>0</v>
      </c>
      <c r="CU287">
        <v>0</v>
      </c>
      <c r="CV287">
        <v>0</v>
      </c>
      <c r="CW287">
        <v>0.593598512195122</v>
      </c>
      <c r="CX287">
        <v>0.0802482020905852</v>
      </c>
      <c r="CY287">
        <v>0.00971900042316395</v>
      </c>
      <c r="CZ287">
        <v>1</v>
      </c>
      <c r="DA287">
        <v>2</v>
      </c>
      <c r="DB287">
        <v>3</v>
      </c>
      <c r="DC287" t="s">
        <v>252</v>
      </c>
      <c r="DD287">
        <v>1.85562</v>
      </c>
      <c r="DE287">
        <v>1.85373</v>
      </c>
      <c r="DF287">
        <v>1.85485</v>
      </c>
      <c r="DG287">
        <v>1.85919</v>
      </c>
      <c r="DH287">
        <v>1.85349</v>
      </c>
      <c r="DI287">
        <v>1.85791</v>
      </c>
      <c r="DJ287">
        <v>1.85516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2.663</v>
      </c>
      <c r="DZ287">
        <v>0.034</v>
      </c>
      <c r="EA287">
        <v>2</v>
      </c>
      <c r="EB287">
        <v>505.804</v>
      </c>
      <c r="EC287">
        <v>991.876</v>
      </c>
      <c r="ED287">
        <v>15.5678</v>
      </c>
      <c r="EE287">
        <v>20.5948</v>
      </c>
      <c r="EF287">
        <v>30.0002</v>
      </c>
      <c r="EG287">
        <v>20.5068</v>
      </c>
      <c r="EH287">
        <v>20.4694</v>
      </c>
      <c r="EI287">
        <v>47.6977</v>
      </c>
      <c r="EJ287">
        <v>33.7154</v>
      </c>
      <c r="EK287">
        <v>44.4697</v>
      </c>
      <c r="EL287">
        <v>15.5652</v>
      </c>
      <c r="EM287">
        <v>895.83</v>
      </c>
      <c r="EN287">
        <v>13.3776</v>
      </c>
      <c r="EO287">
        <v>102.065</v>
      </c>
      <c r="EP287">
        <v>102.497</v>
      </c>
    </row>
    <row r="288" spans="1:146">
      <c r="A288">
        <v>272</v>
      </c>
      <c r="B288">
        <v>1560703772</v>
      </c>
      <c r="C288">
        <v>542</v>
      </c>
      <c r="D288" t="s">
        <v>799</v>
      </c>
      <c r="E288" t="s">
        <v>800</v>
      </c>
      <c r="H288">
        <v>1560703764.32609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-0.0417917540081975</v>
      </c>
      <c r="AF288">
        <v>0.0469149050329338</v>
      </c>
      <c r="AG288">
        <v>3.49549570364282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1560703764.32609</v>
      </c>
      <c r="AU288">
        <v>853.67852173913</v>
      </c>
      <c r="AV288">
        <v>874.561043478261</v>
      </c>
      <c r="AW288">
        <v>13.9081434782609</v>
      </c>
      <c r="AX288">
        <v>13.308052173913</v>
      </c>
      <c r="AY288">
        <v>500.013695652174</v>
      </c>
      <c r="AZ288">
        <v>100.742913043478</v>
      </c>
      <c r="BA288">
        <v>0.200006913043478</v>
      </c>
      <c r="BB288">
        <v>19.9969043478261</v>
      </c>
      <c r="BC288">
        <v>21.7437</v>
      </c>
      <c r="BD288">
        <v>999.9</v>
      </c>
      <c r="BE288">
        <v>0</v>
      </c>
      <c r="BF288">
        <v>0</v>
      </c>
      <c r="BG288">
        <v>10003.9639130435</v>
      </c>
      <c r="BH288">
        <v>0</v>
      </c>
      <c r="BI288">
        <v>49.6986</v>
      </c>
      <c r="BJ288">
        <v>1500.02956521739</v>
      </c>
      <c r="BK288">
        <v>0.972995434782609</v>
      </c>
      <c r="BL288">
        <v>0.0270049260869565</v>
      </c>
      <c r="BM288">
        <v>0</v>
      </c>
      <c r="BN288">
        <v>2.20127391304348</v>
      </c>
      <c r="BO288">
        <v>0</v>
      </c>
      <c r="BP288">
        <v>8836.33565217391</v>
      </c>
      <c r="BQ288">
        <v>15083.0173913043</v>
      </c>
      <c r="BR288">
        <v>36.6222608695652</v>
      </c>
      <c r="BS288">
        <v>38.5647391304348</v>
      </c>
      <c r="BT288">
        <v>37.6924782608696</v>
      </c>
      <c r="BU288">
        <v>36.8311739130435</v>
      </c>
      <c r="BV288">
        <v>36.3147391304348</v>
      </c>
      <c r="BW288">
        <v>1459.51956521739</v>
      </c>
      <c r="BX288">
        <v>40.51</v>
      </c>
      <c r="BY288">
        <v>0</v>
      </c>
      <c r="BZ288">
        <v>1560703803.9</v>
      </c>
      <c r="CA288">
        <v>2.22292307692308</v>
      </c>
      <c r="CB288">
        <v>0.813839314752337</v>
      </c>
      <c r="CC288">
        <v>-261.034529942374</v>
      </c>
      <c r="CD288">
        <v>8835.57846153846</v>
      </c>
      <c r="CE288">
        <v>15</v>
      </c>
      <c r="CF288">
        <v>1560703119</v>
      </c>
      <c r="CG288" t="s">
        <v>251</v>
      </c>
      <c r="CH288">
        <v>9</v>
      </c>
      <c r="CI288">
        <v>2.663</v>
      </c>
      <c r="CJ288">
        <v>0.034</v>
      </c>
      <c r="CK288">
        <v>400</v>
      </c>
      <c r="CL288">
        <v>13</v>
      </c>
      <c r="CM288">
        <v>0.29</v>
      </c>
      <c r="CN288">
        <v>0.12</v>
      </c>
      <c r="CO288">
        <v>-20.8807048780488</v>
      </c>
      <c r="CP288">
        <v>0.00259233449476753</v>
      </c>
      <c r="CQ288">
        <v>0.106856689876332</v>
      </c>
      <c r="CR288">
        <v>1</v>
      </c>
      <c r="CS288">
        <v>2.448</v>
      </c>
      <c r="CT288">
        <v>0</v>
      </c>
      <c r="CU288">
        <v>0</v>
      </c>
      <c r="CV288">
        <v>0</v>
      </c>
      <c r="CW288">
        <v>0.595638341463415</v>
      </c>
      <c r="CX288">
        <v>0.0552767665505214</v>
      </c>
      <c r="CY288">
        <v>0.00805398994775413</v>
      </c>
      <c r="CZ288">
        <v>1</v>
      </c>
      <c r="DA288">
        <v>2</v>
      </c>
      <c r="DB288">
        <v>3</v>
      </c>
      <c r="DC288" t="s">
        <v>252</v>
      </c>
      <c r="DD288">
        <v>1.85562</v>
      </c>
      <c r="DE288">
        <v>1.85371</v>
      </c>
      <c r="DF288">
        <v>1.85484</v>
      </c>
      <c r="DG288">
        <v>1.85918</v>
      </c>
      <c r="DH288">
        <v>1.85349</v>
      </c>
      <c r="DI288">
        <v>1.85793</v>
      </c>
      <c r="DJ288">
        <v>1.85516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2.663</v>
      </c>
      <c r="DZ288">
        <v>0.034</v>
      </c>
      <c r="EA288">
        <v>2</v>
      </c>
      <c r="EB288">
        <v>505.775</v>
      </c>
      <c r="EC288">
        <v>992.494</v>
      </c>
      <c r="ED288">
        <v>15.5677</v>
      </c>
      <c r="EE288">
        <v>20.5949</v>
      </c>
      <c r="EF288">
        <v>30</v>
      </c>
      <c r="EG288">
        <v>20.507</v>
      </c>
      <c r="EH288">
        <v>20.4702</v>
      </c>
      <c r="EI288">
        <v>47.8627</v>
      </c>
      <c r="EJ288">
        <v>33.4347</v>
      </c>
      <c r="EK288">
        <v>44.4697</v>
      </c>
      <c r="EL288">
        <v>15.4335</v>
      </c>
      <c r="EM288">
        <v>900.83</v>
      </c>
      <c r="EN288">
        <v>13.3776</v>
      </c>
      <c r="EO288">
        <v>102.066</v>
      </c>
      <c r="EP288">
        <v>102.497</v>
      </c>
    </row>
    <row r="289" spans="1:146">
      <c r="A289">
        <v>273</v>
      </c>
      <c r="B289">
        <v>1560703774</v>
      </c>
      <c r="C289">
        <v>544</v>
      </c>
      <c r="D289" t="s">
        <v>801</v>
      </c>
      <c r="E289" t="s">
        <v>802</v>
      </c>
      <c r="H289">
        <v>1560703766.32609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-0.0417865599985405</v>
      </c>
      <c r="AF289">
        <v>0.0469090743020736</v>
      </c>
      <c r="AG289">
        <v>3.49515251516179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1560703766.32609</v>
      </c>
      <c r="AU289">
        <v>857.027913043478</v>
      </c>
      <c r="AV289">
        <v>877.882826086957</v>
      </c>
      <c r="AW289">
        <v>13.9074695652174</v>
      </c>
      <c r="AX289">
        <v>13.308</v>
      </c>
      <c r="AY289">
        <v>500.020304347826</v>
      </c>
      <c r="AZ289">
        <v>100.742695652174</v>
      </c>
      <c r="BA289">
        <v>0.200030086956522</v>
      </c>
      <c r="BB289">
        <v>19.9993086956522</v>
      </c>
      <c r="BC289">
        <v>21.744952173913</v>
      </c>
      <c r="BD289">
        <v>999.9</v>
      </c>
      <c r="BE289">
        <v>0</v>
      </c>
      <c r="BF289">
        <v>0</v>
      </c>
      <c r="BG289">
        <v>10002.742173913</v>
      </c>
      <c r="BH289">
        <v>0</v>
      </c>
      <c r="BI289">
        <v>49.7213608695652</v>
      </c>
      <c r="BJ289">
        <v>1500.03173913043</v>
      </c>
      <c r="BK289">
        <v>0.972995260869565</v>
      </c>
      <c r="BL289">
        <v>0.0270050956521739</v>
      </c>
      <c r="BM289">
        <v>0</v>
      </c>
      <c r="BN289">
        <v>2.25283043478261</v>
      </c>
      <c r="BO289">
        <v>0</v>
      </c>
      <c r="BP289">
        <v>8827.41826086957</v>
      </c>
      <c r="BQ289">
        <v>15083.047826087</v>
      </c>
      <c r="BR289">
        <v>36.6167826086957</v>
      </c>
      <c r="BS289">
        <v>38.562</v>
      </c>
      <c r="BT289">
        <v>37.6897391304348</v>
      </c>
      <c r="BU289">
        <v>36.8256956521739</v>
      </c>
      <c r="BV289">
        <v>36.312</v>
      </c>
      <c r="BW289">
        <v>1459.52173913043</v>
      </c>
      <c r="BX289">
        <v>40.51</v>
      </c>
      <c r="BY289">
        <v>0</v>
      </c>
      <c r="BZ289">
        <v>1560703805.7</v>
      </c>
      <c r="CA289">
        <v>2.26586538461538</v>
      </c>
      <c r="CB289">
        <v>0.984700854378758</v>
      </c>
      <c r="CC289">
        <v>-267.473162609251</v>
      </c>
      <c r="CD289">
        <v>8827.59807692308</v>
      </c>
      <c r="CE289">
        <v>15</v>
      </c>
      <c r="CF289">
        <v>1560703119</v>
      </c>
      <c r="CG289" t="s">
        <v>251</v>
      </c>
      <c r="CH289">
        <v>9</v>
      </c>
      <c r="CI289">
        <v>2.663</v>
      </c>
      <c r="CJ289">
        <v>0.034</v>
      </c>
      <c r="CK289">
        <v>400</v>
      </c>
      <c r="CL289">
        <v>13</v>
      </c>
      <c r="CM289">
        <v>0.29</v>
      </c>
      <c r="CN289">
        <v>0.12</v>
      </c>
      <c r="CO289">
        <v>-20.8633097560976</v>
      </c>
      <c r="CP289">
        <v>-0.0581560975610437</v>
      </c>
      <c r="CQ289">
        <v>0.107880235774085</v>
      </c>
      <c r="CR289">
        <v>1</v>
      </c>
      <c r="CS289">
        <v>2.5178</v>
      </c>
      <c r="CT289">
        <v>0</v>
      </c>
      <c r="CU289">
        <v>0</v>
      </c>
      <c r="CV289">
        <v>0</v>
      </c>
      <c r="CW289">
        <v>0.597307609756098</v>
      </c>
      <c r="CX289">
        <v>0.0245520418118526</v>
      </c>
      <c r="CY289">
        <v>0.00591870286497026</v>
      </c>
      <c r="CZ289">
        <v>1</v>
      </c>
      <c r="DA289">
        <v>2</v>
      </c>
      <c r="DB289">
        <v>3</v>
      </c>
      <c r="DC289" t="s">
        <v>252</v>
      </c>
      <c r="DD289">
        <v>1.85562</v>
      </c>
      <c r="DE289">
        <v>1.85373</v>
      </c>
      <c r="DF289">
        <v>1.85485</v>
      </c>
      <c r="DG289">
        <v>1.85917</v>
      </c>
      <c r="DH289">
        <v>1.85349</v>
      </c>
      <c r="DI289">
        <v>1.85793</v>
      </c>
      <c r="DJ289">
        <v>1.85516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2.663</v>
      </c>
      <c r="DZ289">
        <v>0.034</v>
      </c>
      <c r="EA289">
        <v>2</v>
      </c>
      <c r="EB289">
        <v>506.043</v>
      </c>
      <c r="EC289">
        <v>991.751</v>
      </c>
      <c r="ED289">
        <v>15.5406</v>
      </c>
      <c r="EE289">
        <v>20.5958</v>
      </c>
      <c r="EF289">
        <v>30.0005</v>
      </c>
      <c r="EG289">
        <v>20.5079</v>
      </c>
      <c r="EH289">
        <v>20.4702</v>
      </c>
      <c r="EI289">
        <v>47.9712</v>
      </c>
      <c r="EJ289">
        <v>33.4347</v>
      </c>
      <c r="EK289">
        <v>44.4697</v>
      </c>
      <c r="EL289">
        <v>15.4335</v>
      </c>
      <c r="EM289">
        <v>900.83</v>
      </c>
      <c r="EN289">
        <v>13.3794</v>
      </c>
      <c r="EO289">
        <v>102.067</v>
      </c>
      <c r="EP289">
        <v>102.498</v>
      </c>
    </row>
    <row r="290" spans="1:146">
      <c r="A290">
        <v>274</v>
      </c>
      <c r="B290">
        <v>1560703776</v>
      </c>
      <c r="C290">
        <v>546</v>
      </c>
      <c r="D290" t="s">
        <v>803</v>
      </c>
      <c r="E290" t="s">
        <v>804</v>
      </c>
      <c r="H290">
        <v>1560703768.32609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-0.0418012363873215</v>
      </c>
      <c r="AF290">
        <v>0.0469255498342025</v>
      </c>
      <c r="AG290">
        <v>3.49612220284188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1560703768.32609</v>
      </c>
      <c r="AU290">
        <v>860.37047826087</v>
      </c>
      <c r="AV290">
        <v>881.234086956522</v>
      </c>
      <c r="AW290">
        <v>13.9067565217391</v>
      </c>
      <c r="AX290">
        <v>13.3096652173913</v>
      </c>
      <c r="AY290">
        <v>500.013608695652</v>
      </c>
      <c r="AZ290">
        <v>100.74247826087</v>
      </c>
      <c r="BA290">
        <v>0.199995565217391</v>
      </c>
      <c r="BB290">
        <v>20.0015739130435</v>
      </c>
      <c r="BC290">
        <v>21.7457652173913</v>
      </c>
      <c r="BD290">
        <v>999.9</v>
      </c>
      <c r="BE290">
        <v>0</v>
      </c>
      <c r="BF290">
        <v>0</v>
      </c>
      <c r="BG290">
        <v>10006.2769565217</v>
      </c>
      <c r="BH290">
        <v>0</v>
      </c>
      <c r="BI290">
        <v>49.7489869565217</v>
      </c>
      <c r="BJ290">
        <v>1500.01565217391</v>
      </c>
      <c r="BK290">
        <v>0.972995086956521</v>
      </c>
      <c r="BL290">
        <v>0.0270052652173913</v>
      </c>
      <c r="BM290">
        <v>0</v>
      </c>
      <c r="BN290">
        <v>2.26096086956522</v>
      </c>
      <c r="BO290">
        <v>0</v>
      </c>
      <c r="BP290">
        <v>8818.1947826087</v>
      </c>
      <c r="BQ290">
        <v>15082.8869565217</v>
      </c>
      <c r="BR290">
        <v>36.6085652173913</v>
      </c>
      <c r="BS290">
        <v>38.562</v>
      </c>
      <c r="BT290">
        <v>37.687</v>
      </c>
      <c r="BU290">
        <v>36.8174782608696</v>
      </c>
      <c r="BV290">
        <v>36.312</v>
      </c>
      <c r="BW290">
        <v>1459.50565217391</v>
      </c>
      <c r="BX290">
        <v>40.51</v>
      </c>
      <c r="BY290">
        <v>0</v>
      </c>
      <c r="BZ290">
        <v>1560703808.1</v>
      </c>
      <c r="CA290">
        <v>2.27022692307692</v>
      </c>
      <c r="CB290">
        <v>1.05579828745241</v>
      </c>
      <c r="CC290">
        <v>-277.972649586228</v>
      </c>
      <c r="CD290">
        <v>8816.64692307692</v>
      </c>
      <c r="CE290">
        <v>15</v>
      </c>
      <c r="CF290">
        <v>1560703119</v>
      </c>
      <c r="CG290" t="s">
        <v>251</v>
      </c>
      <c r="CH290">
        <v>9</v>
      </c>
      <c r="CI290">
        <v>2.663</v>
      </c>
      <c r="CJ290">
        <v>0.034</v>
      </c>
      <c r="CK290">
        <v>400</v>
      </c>
      <c r="CL290">
        <v>13</v>
      </c>
      <c r="CM290">
        <v>0.29</v>
      </c>
      <c r="CN290">
        <v>0.12</v>
      </c>
      <c r="CO290">
        <v>-20.8556024390244</v>
      </c>
      <c r="CP290">
        <v>-0.0573303135888229</v>
      </c>
      <c r="CQ290">
        <v>0.110280658560728</v>
      </c>
      <c r="CR290">
        <v>1</v>
      </c>
      <c r="CS290">
        <v>2.1836</v>
      </c>
      <c r="CT290">
        <v>0</v>
      </c>
      <c r="CU290">
        <v>0</v>
      </c>
      <c r="CV290">
        <v>0</v>
      </c>
      <c r="CW290">
        <v>0.598004195121951</v>
      </c>
      <c r="CX290">
        <v>-0.0152140975609764</v>
      </c>
      <c r="CY290">
        <v>0.00446218125715255</v>
      </c>
      <c r="CZ290">
        <v>1</v>
      </c>
      <c r="DA290">
        <v>2</v>
      </c>
      <c r="DB290">
        <v>3</v>
      </c>
      <c r="DC290" t="s">
        <v>252</v>
      </c>
      <c r="DD290">
        <v>1.85562</v>
      </c>
      <c r="DE290">
        <v>1.85373</v>
      </c>
      <c r="DF290">
        <v>1.85485</v>
      </c>
      <c r="DG290">
        <v>1.85918</v>
      </c>
      <c r="DH290">
        <v>1.8535</v>
      </c>
      <c r="DI290">
        <v>1.85792</v>
      </c>
      <c r="DJ290">
        <v>1.85516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2.663</v>
      </c>
      <c r="DZ290">
        <v>0.034</v>
      </c>
      <c r="EA290">
        <v>2</v>
      </c>
      <c r="EB290">
        <v>505.685</v>
      </c>
      <c r="EC290">
        <v>992.169</v>
      </c>
      <c r="ED290">
        <v>15.4854</v>
      </c>
      <c r="EE290">
        <v>20.5965</v>
      </c>
      <c r="EF290">
        <v>30.0009</v>
      </c>
      <c r="EG290">
        <v>20.5086</v>
      </c>
      <c r="EH290">
        <v>20.4711</v>
      </c>
      <c r="EI290">
        <v>48.135</v>
      </c>
      <c r="EJ290">
        <v>33.4347</v>
      </c>
      <c r="EK290">
        <v>44.4697</v>
      </c>
      <c r="EL290">
        <v>15.4244</v>
      </c>
      <c r="EM290">
        <v>905.83</v>
      </c>
      <c r="EN290">
        <v>13.3834</v>
      </c>
      <c r="EO290">
        <v>102.066</v>
      </c>
      <c r="EP290">
        <v>102.499</v>
      </c>
    </row>
    <row r="291" spans="1:146">
      <c r="A291">
        <v>275</v>
      </c>
      <c r="B291">
        <v>1560703778</v>
      </c>
      <c r="C291">
        <v>548</v>
      </c>
      <c r="D291" t="s">
        <v>805</v>
      </c>
      <c r="E291" t="s">
        <v>806</v>
      </c>
      <c r="H291">
        <v>1560703770.32609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-0.0417977856559109</v>
      </c>
      <c r="AF291">
        <v>0.0469216760858935</v>
      </c>
      <c r="AG291">
        <v>3.49589421936642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1560703770.32609</v>
      </c>
      <c r="AU291">
        <v>863.710086956522</v>
      </c>
      <c r="AV291">
        <v>884.578</v>
      </c>
      <c r="AW291">
        <v>13.906052173913</v>
      </c>
      <c r="AX291">
        <v>13.3130782608696</v>
      </c>
      <c r="AY291">
        <v>500.010913043478</v>
      </c>
      <c r="AZ291">
        <v>100.742391304348</v>
      </c>
      <c r="BA291">
        <v>0.200007869565217</v>
      </c>
      <c r="BB291">
        <v>20.0042869565217</v>
      </c>
      <c r="BC291">
        <v>21.7453782608696</v>
      </c>
      <c r="BD291">
        <v>999.9</v>
      </c>
      <c r="BE291">
        <v>0</v>
      </c>
      <c r="BF291">
        <v>0</v>
      </c>
      <c r="BG291">
        <v>10005.4595652174</v>
      </c>
      <c r="BH291">
        <v>0</v>
      </c>
      <c r="BI291">
        <v>49.7477869565217</v>
      </c>
      <c r="BJ291">
        <v>1500.00826086957</v>
      </c>
      <c r="BK291">
        <v>0.972994739130435</v>
      </c>
      <c r="BL291">
        <v>0.0270056043478261</v>
      </c>
      <c r="BM291">
        <v>0</v>
      </c>
      <c r="BN291">
        <v>2.27215652173913</v>
      </c>
      <c r="BO291">
        <v>0</v>
      </c>
      <c r="BP291">
        <v>8808.85956521739</v>
      </c>
      <c r="BQ291">
        <v>15082.8086956522</v>
      </c>
      <c r="BR291">
        <v>36.6085652173913</v>
      </c>
      <c r="BS291">
        <v>38.562</v>
      </c>
      <c r="BT291">
        <v>37.687</v>
      </c>
      <c r="BU291">
        <v>36.812</v>
      </c>
      <c r="BV291">
        <v>36.312</v>
      </c>
      <c r="BW291">
        <v>1459.49826086957</v>
      </c>
      <c r="BX291">
        <v>40.51</v>
      </c>
      <c r="BY291">
        <v>0</v>
      </c>
      <c r="BZ291">
        <v>1560703809.9</v>
      </c>
      <c r="CA291">
        <v>2.28136538461538</v>
      </c>
      <c r="CB291">
        <v>0.797562386642035</v>
      </c>
      <c r="CC291">
        <v>-285.849572687641</v>
      </c>
      <c r="CD291">
        <v>8808.18692307692</v>
      </c>
      <c r="CE291">
        <v>15</v>
      </c>
      <c r="CF291">
        <v>1560703119</v>
      </c>
      <c r="CG291" t="s">
        <v>251</v>
      </c>
      <c r="CH291">
        <v>9</v>
      </c>
      <c r="CI291">
        <v>2.663</v>
      </c>
      <c r="CJ291">
        <v>0.034</v>
      </c>
      <c r="CK291">
        <v>400</v>
      </c>
      <c r="CL291">
        <v>13</v>
      </c>
      <c r="CM291">
        <v>0.29</v>
      </c>
      <c r="CN291">
        <v>0.12</v>
      </c>
      <c r="CO291">
        <v>-20.8592756097561</v>
      </c>
      <c r="CP291">
        <v>0.143531707317088</v>
      </c>
      <c r="CQ291">
        <v>0.1066126240191</v>
      </c>
      <c r="CR291">
        <v>1</v>
      </c>
      <c r="CS291">
        <v>2.2734</v>
      </c>
      <c r="CT291">
        <v>0</v>
      </c>
      <c r="CU291">
        <v>0</v>
      </c>
      <c r="CV291">
        <v>0</v>
      </c>
      <c r="CW291">
        <v>0.596499682926829</v>
      </c>
      <c r="CX291">
        <v>-0.0621712264808313</v>
      </c>
      <c r="CY291">
        <v>0.00781531003844541</v>
      </c>
      <c r="CZ291">
        <v>1</v>
      </c>
      <c r="DA291">
        <v>2</v>
      </c>
      <c r="DB291">
        <v>3</v>
      </c>
      <c r="DC291" t="s">
        <v>252</v>
      </c>
      <c r="DD291">
        <v>1.85562</v>
      </c>
      <c r="DE291">
        <v>1.85372</v>
      </c>
      <c r="DF291">
        <v>1.85484</v>
      </c>
      <c r="DG291">
        <v>1.85917</v>
      </c>
      <c r="DH291">
        <v>1.8535</v>
      </c>
      <c r="DI291">
        <v>1.85792</v>
      </c>
      <c r="DJ291">
        <v>1.85516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2.663</v>
      </c>
      <c r="DZ291">
        <v>0.034</v>
      </c>
      <c r="EA291">
        <v>2</v>
      </c>
      <c r="EB291">
        <v>505.593</v>
      </c>
      <c r="EC291">
        <v>992.93</v>
      </c>
      <c r="ED291">
        <v>15.4452</v>
      </c>
      <c r="EE291">
        <v>20.5965</v>
      </c>
      <c r="EF291">
        <v>30.0005</v>
      </c>
      <c r="EG291">
        <v>20.5086</v>
      </c>
      <c r="EH291">
        <v>20.4719</v>
      </c>
      <c r="EI291">
        <v>48.2996</v>
      </c>
      <c r="EJ291">
        <v>33.4347</v>
      </c>
      <c r="EK291">
        <v>44.4697</v>
      </c>
      <c r="EL291">
        <v>15.4244</v>
      </c>
      <c r="EM291">
        <v>910.83</v>
      </c>
      <c r="EN291">
        <v>13.3867</v>
      </c>
      <c r="EO291">
        <v>102.066</v>
      </c>
      <c r="EP291">
        <v>102.5</v>
      </c>
    </row>
    <row r="292" spans="1:146">
      <c r="A292">
        <v>276</v>
      </c>
      <c r="B292">
        <v>1560703780</v>
      </c>
      <c r="C292">
        <v>550</v>
      </c>
      <c r="D292" t="s">
        <v>807</v>
      </c>
      <c r="E292" t="s">
        <v>808</v>
      </c>
      <c r="H292">
        <v>1560703772.32609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-0.0417847842968707</v>
      </c>
      <c r="AF292">
        <v>0.0469070809213893</v>
      </c>
      <c r="AG292">
        <v>3.49503518419392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1560703772.32609</v>
      </c>
      <c r="AU292">
        <v>867.051565217391</v>
      </c>
      <c r="AV292">
        <v>887.881869565217</v>
      </c>
      <c r="AW292">
        <v>13.905347826087</v>
      </c>
      <c r="AX292">
        <v>13.3170434782609</v>
      </c>
      <c r="AY292">
        <v>500.011434782609</v>
      </c>
      <c r="AZ292">
        <v>100.74247826087</v>
      </c>
      <c r="BA292">
        <v>0.200015782608696</v>
      </c>
      <c r="BB292">
        <v>20.0063826086957</v>
      </c>
      <c r="BC292">
        <v>21.7460130434783</v>
      </c>
      <c r="BD292">
        <v>999.9</v>
      </c>
      <c r="BE292">
        <v>0</v>
      </c>
      <c r="BF292">
        <v>0</v>
      </c>
      <c r="BG292">
        <v>10002.3386956522</v>
      </c>
      <c r="BH292">
        <v>0</v>
      </c>
      <c r="BI292">
        <v>49.6621434782609</v>
      </c>
      <c r="BJ292">
        <v>1499.99173913043</v>
      </c>
      <c r="BK292">
        <v>0.972994391304348</v>
      </c>
      <c r="BL292">
        <v>0.0270059434782609</v>
      </c>
      <c r="BM292">
        <v>0</v>
      </c>
      <c r="BN292">
        <v>2.30039130434783</v>
      </c>
      <c r="BO292">
        <v>0</v>
      </c>
      <c r="BP292">
        <v>8798.99043478261</v>
      </c>
      <c r="BQ292">
        <v>15082.6391304348</v>
      </c>
      <c r="BR292">
        <v>36.600347826087</v>
      </c>
      <c r="BS292">
        <v>38.562</v>
      </c>
      <c r="BT292">
        <v>37.687</v>
      </c>
      <c r="BU292">
        <v>36.812</v>
      </c>
      <c r="BV292">
        <v>36.312</v>
      </c>
      <c r="BW292">
        <v>1459.48173913043</v>
      </c>
      <c r="BX292">
        <v>40.51</v>
      </c>
      <c r="BY292">
        <v>0</v>
      </c>
      <c r="BZ292">
        <v>1560703811.7</v>
      </c>
      <c r="CA292">
        <v>2.30427692307692</v>
      </c>
      <c r="CB292">
        <v>0.473750424039175</v>
      </c>
      <c r="CC292">
        <v>-295.720684013067</v>
      </c>
      <c r="CD292">
        <v>8799.41423076923</v>
      </c>
      <c r="CE292">
        <v>15</v>
      </c>
      <c r="CF292">
        <v>1560703119</v>
      </c>
      <c r="CG292" t="s">
        <v>251</v>
      </c>
      <c r="CH292">
        <v>9</v>
      </c>
      <c r="CI292">
        <v>2.663</v>
      </c>
      <c r="CJ292">
        <v>0.034</v>
      </c>
      <c r="CK292">
        <v>400</v>
      </c>
      <c r="CL292">
        <v>13</v>
      </c>
      <c r="CM292">
        <v>0.29</v>
      </c>
      <c r="CN292">
        <v>0.12</v>
      </c>
      <c r="CO292">
        <v>-20.8427780487805</v>
      </c>
      <c r="CP292">
        <v>0.25795191637632</v>
      </c>
      <c r="CQ292">
        <v>0.111883198050238</v>
      </c>
      <c r="CR292">
        <v>1</v>
      </c>
      <c r="CS292">
        <v>2.3033</v>
      </c>
      <c r="CT292">
        <v>0</v>
      </c>
      <c r="CU292">
        <v>0</v>
      </c>
      <c r="CV292">
        <v>0</v>
      </c>
      <c r="CW292">
        <v>0.593173</v>
      </c>
      <c r="CX292">
        <v>-0.101588759581848</v>
      </c>
      <c r="CY292">
        <v>0.0117017580813791</v>
      </c>
      <c r="CZ292">
        <v>0</v>
      </c>
      <c r="DA292">
        <v>1</v>
      </c>
      <c r="DB292">
        <v>3</v>
      </c>
      <c r="DC292" t="s">
        <v>271</v>
      </c>
      <c r="DD292">
        <v>1.85562</v>
      </c>
      <c r="DE292">
        <v>1.85371</v>
      </c>
      <c r="DF292">
        <v>1.85484</v>
      </c>
      <c r="DG292">
        <v>1.85915</v>
      </c>
      <c r="DH292">
        <v>1.85351</v>
      </c>
      <c r="DI292">
        <v>1.85792</v>
      </c>
      <c r="DJ292">
        <v>1.85516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2.663</v>
      </c>
      <c r="DZ292">
        <v>0.034</v>
      </c>
      <c r="EA292">
        <v>2</v>
      </c>
      <c r="EB292">
        <v>505.995</v>
      </c>
      <c r="EC292">
        <v>992.13</v>
      </c>
      <c r="ED292">
        <v>15.4262</v>
      </c>
      <c r="EE292">
        <v>20.5965</v>
      </c>
      <c r="EF292">
        <v>30.0001</v>
      </c>
      <c r="EG292">
        <v>20.5092</v>
      </c>
      <c r="EH292">
        <v>20.472</v>
      </c>
      <c r="EI292">
        <v>48.4047</v>
      </c>
      <c r="EJ292">
        <v>33.4347</v>
      </c>
      <c r="EK292">
        <v>44.4697</v>
      </c>
      <c r="EL292">
        <v>15.4244</v>
      </c>
      <c r="EM292">
        <v>910.83</v>
      </c>
      <c r="EN292">
        <v>13.3854</v>
      </c>
      <c r="EO292">
        <v>102.066</v>
      </c>
      <c r="EP292">
        <v>102.5</v>
      </c>
    </row>
    <row r="293" spans="1:146">
      <c r="A293">
        <v>277</v>
      </c>
      <c r="B293">
        <v>1560703782</v>
      </c>
      <c r="C293">
        <v>552</v>
      </c>
      <c r="D293" t="s">
        <v>809</v>
      </c>
      <c r="E293" t="s">
        <v>810</v>
      </c>
      <c r="H293">
        <v>1560703774.32609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-0.0417670969817504</v>
      </c>
      <c r="AF293">
        <v>0.0468872253606728</v>
      </c>
      <c r="AG293">
        <v>3.49386638466598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1560703774.32609</v>
      </c>
      <c r="AU293">
        <v>870.383782608696</v>
      </c>
      <c r="AV293">
        <v>891.238652173913</v>
      </c>
      <c r="AW293">
        <v>13.9047391304348</v>
      </c>
      <c r="AX293">
        <v>13.3210347826087</v>
      </c>
      <c r="AY293">
        <v>500.018869565217</v>
      </c>
      <c r="AZ293">
        <v>100.74252173913</v>
      </c>
      <c r="BA293">
        <v>0.200017608695652</v>
      </c>
      <c r="BB293">
        <v>20.0072652173913</v>
      </c>
      <c r="BC293">
        <v>21.7475782608696</v>
      </c>
      <c r="BD293">
        <v>999.9</v>
      </c>
      <c r="BE293">
        <v>0</v>
      </c>
      <c r="BF293">
        <v>0</v>
      </c>
      <c r="BG293">
        <v>9998.10043478261</v>
      </c>
      <c r="BH293">
        <v>0</v>
      </c>
      <c r="BI293">
        <v>49.4931391304348</v>
      </c>
      <c r="BJ293">
        <v>1499.98434782609</v>
      </c>
      <c r="BK293">
        <v>0.972994217391304</v>
      </c>
      <c r="BL293">
        <v>0.0270061130434783</v>
      </c>
      <c r="BM293">
        <v>0</v>
      </c>
      <c r="BN293">
        <v>2.30908695652174</v>
      </c>
      <c r="BO293">
        <v>0</v>
      </c>
      <c r="BP293">
        <v>8788.84347826087</v>
      </c>
      <c r="BQ293">
        <v>15082.5652173913</v>
      </c>
      <c r="BR293">
        <v>36.5921304347826</v>
      </c>
      <c r="BS293">
        <v>38.562</v>
      </c>
      <c r="BT293">
        <v>37.687</v>
      </c>
      <c r="BU293">
        <v>36.812</v>
      </c>
      <c r="BV293">
        <v>36.312</v>
      </c>
      <c r="BW293">
        <v>1459.47434782609</v>
      </c>
      <c r="BX293">
        <v>40.51</v>
      </c>
      <c r="BY293">
        <v>0</v>
      </c>
      <c r="BZ293">
        <v>1560703814.1</v>
      </c>
      <c r="CA293">
        <v>2.30893461538462</v>
      </c>
      <c r="CB293">
        <v>-0.0850974351997741</v>
      </c>
      <c r="CC293">
        <v>-309.976752155936</v>
      </c>
      <c r="CD293">
        <v>8787.32615384615</v>
      </c>
      <c r="CE293">
        <v>15</v>
      </c>
      <c r="CF293">
        <v>1560703119</v>
      </c>
      <c r="CG293" t="s">
        <v>251</v>
      </c>
      <c r="CH293">
        <v>9</v>
      </c>
      <c r="CI293">
        <v>2.663</v>
      </c>
      <c r="CJ293">
        <v>0.034</v>
      </c>
      <c r="CK293">
        <v>400</v>
      </c>
      <c r="CL293">
        <v>13</v>
      </c>
      <c r="CM293">
        <v>0.29</v>
      </c>
      <c r="CN293">
        <v>0.12</v>
      </c>
      <c r="CO293">
        <v>-20.855856097561</v>
      </c>
      <c r="CP293">
        <v>0.120150522648072</v>
      </c>
      <c r="CQ293">
        <v>0.123387375424066</v>
      </c>
      <c r="CR293">
        <v>1</v>
      </c>
      <c r="CS293">
        <v>2.4159</v>
      </c>
      <c r="CT293">
        <v>0</v>
      </c>
      <c r="CU293">
        <v>0</v>
      </c>
      <c r="CV293">
        <v>0</v>
      </c>
      <c r="CW293">
        <v>0.589403048780488</v>
      </c>
      <c r="CX293">
        <v>-0.1273223832753</v>
      </c>
      <c r="CY293">
        <v>0.013907452627386</v>
      </c>
      <c r="CZ293">
        <v>0</v>
      </c>
      <c r="DA293">
        <v>1</v>
      </c>
      <c r="DB293">
        <v>3</v>
      </c>
      <c r="DC293" t="s">
        <v>271</v>
      </c>
      <c r="DD293">
        <v>1.85562</v>
      </c>
      <c r="DE293">
        <v>1.8537</v>
      </c>
      <c r="DF293">
        <v>1.85483</v>
      </c>
      <c r="DG293">
        <v>1.85915</v>
      </c>
      <c r="DH293">
        <v>1.8535</v>
      </c>
      <c r="DI293">
        <v>1.85792</v>
      </c>
      <c r="DJ293">
        <v>1.85515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2.663</v>
      </c>
      <c r="DZ293">
        <v>0.034</v>
      </c>
      <c r="EA293">
        <v>2</v>
      </c>
      <c r="EB293">
        <v>505.928</v>
      </c>
      <c r="EC293">
        <v>992.319</v>
      </c>
      <c r="ED293">
        <v>15.4149</v>
      </c>
      <c r="EE293">
        <v>20.5971</v>
      </c>
      <c r="EF293">
        <v>30</v>
      </c>
      <c r="EG293">
        <v>20.5101</v>
      </c>
      <c r="EH293">
        <v>20.4728</v>
      </c>
      <c r="EI293">
        <v>48.5655</v>
      </c>
      <c r="EJ293">
        <v>33.4347</v>
      </c>
      <c r="EK293">
        <v>44.4697</v>
      </c>
      <c r="EL293">
        <v>15.4142</v>
      </c>
      <c r="EM293">
        <v>915.83</v>
      </c>
      <c r="EN293">
        <v>13.3879</v>
      </c>
      <c r="EO293">
        <v>102.066</v>
      </c>
      <c r="EP293">
        <v>102.499</v>
      </c>
    </row>
    <row r="294" spans="1:146">
      <c r="A294">
        <v>278</v>
      </c>
      <c r="B294">
        <v>1560703784</v>
      </c>
      <c r="C294">
        <v>554</v>
      </c>
      <c r="D294" t="s">
        <v>811</v>
      </c>
      <c r="E294" t="s">
        <v>812</v>
      </c>
      <c r="H294">
        <v>1560703776.32609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-0.0417508555756672</v>
      </c>
      <c r="AF294">
        <v>0.0468689929595191</v>
      </c>
      <c r="AG294">
        <v>3.49279297981233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1560703776.32609</v>
      </c>
      <c r="AU294">
        <v>873.717217391304</v>
      </c>
      <c r="AV294">
        <v>894.594391304348</v>
      </c>
      <c r="AW294">
        <v>13.9043217391304</v>
      </c>
      <c r="AX294">
        <v>13.3252173913044</v>
      </c>
      <c r="AY294">
        <v>500.015260869565</v>
      </c>
      <c r="AZ294">
        <v>100.74252173913</v>
      </c>
      <c r="BA294">
        <v>0.20002152173913</v>
      </c>
      <c r="BB294">
        <v>20.0079782608696</v>
      </c>
      <c r="BC294">
        <v>21.749647826087</v>
      </c>
      <c r="BD294">
        <v>999.9</v>
      </c>
      <c r="BE294">
        <v>0</v>
      </c>
      <c r="BF294">
        <v>0</v>
      </c>
      <c r="BG294">
        <v>9994.21260869565</v>
      </c>
      <c r="BH294">
        <v>0</v>
      </c>
      <c r="BI294">
        <v>49.2721130434783</v>
      </c>
      <c r="BJ294">
        <v>1499.9847826087</v>
      </c>
      <c r="BK294">
        <v>0.972994391304348</v>
      </c>
      <c r="BL294">
        <v>0.0270059434782609</v>
      </c>
      <c r="BM294">
        <v>0</v>
      </c>
      <c r="BN294">
        <v>2.31204347826087</v>
      </c>
      <c r="BO294">
        <v>0</v>
      </c>
      <c r="BP294">
        <v>8778.49695652174</v>
      </c>
      <c r="BQ294">
        <v>15082.5739130435</v>
      </c>
      <c r="BR294">
        <v>36.5839130434783</v>
      </c>
      <c r="BS294">
        <v>38.562</v>
      </c>
      <c r="BT294">
        <v>37.687</v>
      </c>
      <c r="BU294">
        <v>36.812</v>
      </c>
      <c r="BV294">
        <v>36.312</v>
      </c>
      <c r="BW294">
        <v>1459.4747826087</v>
      </c>
      <c r="BX294">
        <v>40.51</v>
      </c>
      <c r="BY294">
        <v>0</v>
      </c>
      <c r="BZ294">
        <v>1560703815.9</v>
      </c>
      <c r="CA294">
        <v>2.32643846153846</v>
      </c>
      <c r="CB294">
        <v>-0.509223935567783</v>
      </c>
      <c r="CC294">
        <v>-317.65230774771</v>
      </c>
      <c r="CD294">
        <v>8777.90038461538</v>
      </c>
      <c r="CE294">
        <v>15</v>
      </c>
      <c r="CF294">
        <v>1560703119</v>
      </c>
      <c r="CG294" t="s">
        <v>251</v>
      </c>
      <c r="CH294">
        <v>9</v>
      </c>
      <c r="CI294">
        <v>2.663</v>
      </c>
      <c r="CJ294">
        <v>0.034</v>
      </c>
      <c r="CK294">
        <v>400</v>
      </c>
      <c r="CL294">
        <v>13</v>
      </c>
      <c r="CM294">
        <v>0.29</v>
      </c>
      <c r="CN294">
        <v>0.12</v>
      </c>
      <c r="CO294">
        <v>-20.8821512195122</v>
      </c>
      <c r="CP294">
        <v>0.0462355400698679</v>
      </c>
      <c r="CQ294">
        <v>0.127368405781009</v>
      </c>
      <c r="CR294">
        <v>1</v>
      </c>
      <c r="CS294">
        <v>1.9145</v>
      </c>
      <c r="CT294">
        <v>0</v>
      </c>
      <c r="CU294">
        <v>0</v>
      </c>
      <c r="CV294">
        <v>0</v>
      </c>
      <c r="CW294">
        <v>0.585589829268293</v>
      </c>
      <c r="CX294">
        <v>-0.142791261324094</v>
      </c>
      <c r="CY294">
        <v>0.0150943438928698</v>
      </c>
      <c r="CZ294">
        <v>0</v>
      </c>
      <c r="DA294">
        <v>1</v>
      </c>
      <c r="DB294">
        <v>3</v>
      </c>
      <c r="DC294" t="s">
        <v>271</v>
      </c>
      <c r="DD294">
        <v>1.85562</v>
      </c>
      <c r="DE294">
        <v>1.85368</v>
      </c>
      <c r="DF294">
        <v>1.85483</v>
      </c>
      <c r="DG294">
        <v>1.85916</v>
      </c>
      <c r="DH294">
        <v>1.85349</v>
      </c>
      <c r="DI294">
        <v>1.85792</v>
      </c>
      <c r="DJ294">
        <v>1.85515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2.663</v>
      </c>
      <c r="DZ294">
        <v>0.034</v>
      </c>
      <c r="EA294">
        <v>2</v>
      </c>
      <c r="EB294">
        <v>505.748</v>
      </c>
      <c r="EC294">
        <v>992.225</v>
      </c>
      <c r="ED294">
        <v>15.4073</v>
      </c>
      <c r="EE294">
        <v>20.598</v>
      </c>
      <c r="EF294">
        <v>30</v>
      </c>
      <c r="EG294">
        <v>20.5104</v>
      </c>
      <c r="EH294">
        <v>20.4737</v>
      </c>
      <c r="EI294">
        <v>48.731</v>
      </c>
      <c r="EJ294">
        <v>33.4347</v>
      </c>
      <c r="EK294">
        <v>44.4697</v>
      </c>
      <c r="EL294">
        <v>15.4142</v>
      </c>
      <c r="EM294">
        <v>920.83</v>
      </c>
      <c r="EN294">
        <v>13.3898</v>
      </c>
      <c r="EO294">
        <v>102.066</v>
      </c>
      <c r="EP294">
        <v>102.499</v>
      </c>
    </row>
    <row r="295" spans="1:146">
      <c r="A295">
        <v>279</v>
      </c>
      <c r="B295">
        <v>1560703786</v>
      </c>
      <c r="C295">
        <v>556</v>
      </c>
      <c r="D295" t="s">
        <v>813</v>
      </c>
      <c r="E295" t="s">
        <v>814</v>
      </c>
      <c r="H295">
        <v>1560703778.32609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-0.0417657165893748</v>
      </c>
      <c r="AF295">
        <v>0.0468856757493021</v>
      </c>
      <c r="AG295">
        <v>3.49377515934357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1560703778.32609</v>
      </c>
      <c r="AU295">
        <v>877.055782608695</v>
      </c>
      <c r="AV295">
        <v>897.896913043478</v>
      </c>
      <c r="AW295">
        <v>13.904252173913</v>
      </c>
      <c r="AX295">
        <v>13.3297173913043</v>
      </c>
      <c r="AY295">
        <v>500.006260869565</v>
      </c>
      <c r="AZ295">
        <v>100.74252173913</v>
      </c>
      <c r="BA295">
        <v>0.199996434782609</v>
      </c>
      <c r="BB295">
        <v>20.0089347826087</v>
      </c>
      <c r="BC295">
        <v>21.7528173913043</v>
      </c>
      <c r="BD295">
        <v>999.9</v>
      </c>
      <c r="BE295">
        <v>0</v>
      </c>
      <c r="BF295">
        <v>0</v>
      </c>
      <c r="BG295">
        <v>9997.77</v>
      </c>
      <c r="BH295">
        <v>0</v>
      </c>
      <c r="BI295">
        <v>49.0377608695652</v>
      </c>
      <c r="BJ295">
        <v>1499.98652173913</v>
      </c>
      <c r="BK295">
        <v>0.972994391304348</v>
      </c>
      <c r="BL295">
        <v>0.0270059434782609</v>
      </c>
      <c r="BM295">
        <v>0</v>
      </c>
      <c r="BN295">
        <v>2.31438695652174</v>
      </c>
      <c r="BO295">
        <v>0</v>
      </c>
      <c r="BP295">
        <v>8767.76956521739</v>
      </c>
      <c r="BQ295">
        <v>15082.5869565217</v>
      </c>
      <c r="BR295">
        <v>36.5756956521739</v>
      </c>
      <c r="BS295">
        <v>38.562</v>
      </c>
      <c r="BT295">
        <v>37.687</v>
      </c>
      <c r="BU295">
        <v>36.812</v>
      </c>
      <c r="BV295">
        <v>36.312</v>
      </c>
      <c r="BW295">
        <v>1459.47652173913</v>
      </c>
      <c r="BX295">
        <v>40.51</v>
      </c>
      <c r="BY295">
        <v>0</v>
      </c>
      <c r="BZ295">
        <v>1560703817.7</v>
      </c>
      <c r="CA295">
        <v>2.32095</v>
      </c>
      <c r="CB295">
        <v>-0.0318393189721402</v>
      </c>
      <c r="CC295">
        <v>-325.922051537535</v>
      </c>
      <c r="CD295">
        <v>8768.32</v>
      </c>
      <c r="CE295">
        <v>15</v>
      </c>
      <c r="CF295">
        <v>1560703119</v>
      </c>
      <c r="CG295" t="s">
        <v>251</v>
      </c>
      <c r="CH295">
        <v>9</v>
      </c>
      <c r="CI295">
        <v>2.663</v>
      </c>
      <c r="CJ295">
        <v>0.034</v>
      </c>
      <c r="CK295">
        <v>400</v>
      </c>
      <c r="CL295">
        <v>13</v>
      </c>
      <c r="CM295">
        <v>0.29</v>
      </c>
      <c r="CN295">
        <v>0.12</v>
      </c>
      <c r="CO295">
        <v>-20.859012195122</v>
      </c>
      <c r="CP295">
        <v>-0.0175714285714054</v>
      </c>
      <c r="CQ295">
        <v>0.126717652715853</v>
      </c>
      <c r="CR295">
        <v>1</v>
      </c>
      <c r="CS295">
        <v>2.4318</v>
      </c>
      <c r="CT295">
        <v>0</v>
      </c>
      <c r="CU295">
        <v>0</v>
      </c>
      <c r="CV295">
        <v>0</v>
      </c>
      <c r="CW295">
        <v>0.581872195121951</v>
      </c>
      <c r="CX295">
        <v>-0.148603108013956</v>
      </c>
      <c r="CY295">
        <v>0.0155089785470122</v>
      </c>
      <c r="CZ295">
        <v>0</v>
      </c>
      <c r="DA295">
        <v>1</v>
      </c>
      <c r="DB295">
        <v>3</v>
      </c>
      <c r="DC295" t="s">
        <v>271</v>
      </c>
      <c r="DD295">
        <v>1.85562</v>
      </c>
      <c r="DE295">
        <v>1.85371</v>
      </c>
      <c r="DF295">
        <v>1.85484</v>
      </c>
      <c r="DG295">
        <v>1.85915</v>
      </c>
      <c r="DH295">
        <v>1.8535</v>
      </c>
      <c r="DI295">
        <v>1.85793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2.663</v>
      </c>
      <c r="DZ295">
        <v>0.034</v>
      </c>
      <c r="EA295">
        <v>2</v>
      </c>
      <c r="EB295">
        <v>505.902</v>
      </c>
      <c r="EC295">
        <v>991.739</v>
      </c>
      <c r="ED295">
        <v>15.401</v>
      </c>
      <c r="EE295">
        <v>20.5983</v>
      </c>
      <c r="EF295">
        <v>30</v>
      </c>
      <c r="EG295">
        <v>20.5105</v>
      </c>
      <c r="EH295">
        <v>20.4737</v>
      </c>
      <c r="EI295">
        <v>48.8375</v>
      </c>
      <c r="EJ295">
        <v>33.4347</v>
      </c>
      <c r="EK295">
        <v>44.4697</v>
      </c>
      <c r="EL295">
        <v>15.4061</v>
      </c>
      <c r="EM295">
        <v>920.83</v>
      </c>
      <c r="EN295">
        <v>13.3895</v>
      </c>
      <c r="EO295">
        <v>102.067</v>
      </c>
      <c r="EP295">
        <v>102.499</v>
      </c>
    </row>
    <row r="296" spans="1:146">
      <c r="A296">
        <v>280</v>
      </c>
      <c r="B296">
        <v>1560703788</v>
      </c>
      <c r="C296">
        <v>558</v>
      </c>
      <c r="D296" t="s">
        <v>815</v>
      </c>
      <c r="E296" t="s">
        <v>816</v>
      </c>
      <c r="H296">
        <v>1560703780.32609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-0.0417643381517831</v>
      </c>
      <c r="AF296">
        <v>0.0468841283323477</v>
      </c>
      <c r="AG296">
        <v>3.49368406215171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1560703780.32609</v>
      </c>
      <c r="AU296">
        <v>880.382565217391</v>
      </c>
      <c r="AV296">
        <v>901.244956521739</v>
      </c>
      <c r="AW296">
        <v>13.904452173913</v>
      </c>
      <c r="AX296">
        <v>13.334247826087</v>
      </c>
      <c r="AY296">
        <v>500.006913043478</v>
      </c>
      <c r="AZ296">
        <v>100.74247826087</v>
      </c>
      <c r="BA296">
        <v>0.20000847826087</v>
      </c>
      <c r="BB296">
        <v>20.0096173913043</v>
      </c>
      <c r="BC296">
        <v>21.7558086956522</v>
      </c>
      <c r="BD296">
        <v>999.9</v>
      </c>
      <c r="BE296">
        <v>0</v>
      </c>
      <c r="BF296">
        <v>0</v>
      </c>
      <c r="BG296">
        <v>9997.44434782609</v>
      </c>
      <c r="BH296">
        <v>0</v>
      </c>
      <c r="BI296">
        <v>48.7788391304348</v>
      </c>
      <c r="BJ296">
        <v>1499.98739130435</v>
      </c>
      <c r="BK296">
        <v>0.972994391304348</v>
      </c>
      <c r="BL296">
        <v>0.0270059434782609</v>
      </c>
      <c r="BM296">
        <v>0</v>
      </c>
      <c r="BN296">
        <v>2.28804347826087</v>
      </c>
      <c r="BO296">
        <v>0</v>
      </c>
      <c r="BP296">
        <v>8756.88521739131</v>
      </c>
      <c r="BQ296">
        <v>15082.6</v>
      </c>
      <c r="BR296">
        <v>36.5729565217391</v>
      </c>
      <c r="BS296">
        <v>38.562</v>
      </c>
      <c r="BT296">
        <v>37.687</v>
      </c>
      <c r="BU296">
        <v>36.812</v>
      </c>
      <c r="BV296">
        <v>36.312</v>
      </c>
      <c r="BW296">
        <v>1459.47739130435</v>
      </c>
      <c r="BX296">
        <v>40.51</v>
      </c>
      <c r="BY296">
        <v>0</v>
      </c>
      <c r="BZ296">
        <v>1560703820.1</v>
      </c>
      <c r="CA296">
        <v>2.29001923076923</v>
      </c>
      <c r="CB296">
        <v>-0.723668381013974</v>
      </c>
      <c r="CC296">
        <v>-331.579487165045</v>
      </c>
      <c r="CD296">
        <v>8755.30846153846</v>
      </c>
      <c r="CE296">
        <v>15</v>
      </c>
      <c r="CF296">
        <v>1560703119</v>
      </c>
      <c r="CG296" t="s">
        <v>251</v>
      </c>
      <c r="CH296">
        <v>9</v>
      </c>
      <c r="CI296">
        <v>2.663</v>
      </c>
      <c r="CJ296">
        <v>0.034</v>
      </c>
      <c r="CK296">
        <v>400</v>
      </c>
      <c r="CL296">
        <v>13</v>
      </c>
      <c r="CM296">
        <v>0.29</v>
      </c>
      <c r="CN296">
        <v>0.12</v>
      </c>
      <c r="CO296">
        <v>-20.8571585365854</v>
      </c>
      <c r="CP296">
        <v>-0.206573519163804</v>
      </c>
      <c r="CQ296">
        <v>0.131962537136926</v>
      </c>
      <c r="CR296">
        <v>1</v>
      </c>
      <c r="CS296">
        <v>2.0398</v>
      </c>
      <c r="CT296">
        <v>0</v>
      </c>
      <c r="CU296">
        <v>0</v>
      </c>
      <c r="CV296">
        <v>0</v>
      </c>
      <c r="CW296">
        <v>0.578418926829268</v>
      </c>
      <c r="CX296">
        <v>-0.144844118466905</v>
      </c>
      <c r="CY296">
        <v>0.0152639287455997</v>
      </c>
      <c r="CZ296">
        <v>0</v>
      </c>
      <c r="DA296">
        <v>1</v>
      </c>
      <c r="DB296">
        <v>3</v>
      </c>
      <c r="DC296" t="s">
        <v>271</v>
      </c>
      <c r="DD296">
        <v>1.85562</v>
      </c>
      <c r="DE296">
        <v>1.85375</v>
      </c>
      <c r="DF296">
        <v>1.85484</v>
      </c>
      <c r="DG296">
        <v>1.85916</v>
      </c>
      <c r="DH296">
        <v>1.8535</v>
      </c>
      <c r="DI296">
        <v>1.85793</v>
      </c>
      <c r="DJ296">
        <v>1.85516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2.663</v>
      </c>
      <c r="DZ296">
        <v>0.034</v>
      </c>
      <c r="EA296">
        <v>2</v>
      </c>
      <c r="EB296">
        <v>505.819</v>
      </c>
      <c r="EC296">
        <v>992.156</v>
      </c>
      <c r="ED296">
        <v>15.3976</v>
      </c>
      <c r="EE296">
        <v>20.5983</v>
      </c>
      <c r="EF296">
        <v>30</v>
      </c>
      <c r="EG296">
        <v>20.5114</v>
      </c>
      <c r="EH296">
        <v>20.4746</v>
      </c>
      <c r="EI296">
        <v>48.997</v>
      </c>
      <c r="EJ296">
        <v>33.4347</v>
      </c>
      <c r="EK296">
        <v>44.4697</v>
      </c>
      <c r="EL296">
        <v>15.4061</v>
      </c>
      <c r="EM296">
        <v>925.83</v>
      </c>
      <c r="EN296">
        <v>13.3912</v>
      </c>
      <c r="EO296">
        <v>102.066</v>
      </c>
      <c r="EP296">
        <v>102.499</v>
      </c>
    </row>
    <row r="297" spans="1:146">
      <c r="A297">
        <v>281</v>
      </c>
      <c r="B297">
        <v>1560703790</v>
      </c>
      <c r="C297">
        <v>560</v>
      </c>
      <c r="D297" t="s">
        <v>817</v>
      </c>
      <c r="E297" t="s">
        <v>818</v>
      </c>
      <c r="H297">
        <v>1560703782.32609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-0.0417591035608493</v>
      </c>
      <c r="AF297">
        <v>0.0468782520454491</v>
      </c>
      <c r="AG297">
        <v>3.49333811267499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1560703782.32609</v>
      </c>
      <c r="AU297">
        <v>883.710826086956</v>
      </c>
      <c r="AV297">
        <v>904.606782608695</v>
      </c>
      <c r="AW297">
        <v>13.904752173913</v>
      </c>
      <c r="AX297">
        <v>13.3385043478261</v>
      </c>
      <c r="AY297">
        <v>500.006043478261</v>
      </c>
      <c r="AZ297">
        <v>100.74247826087</v>
      </c>
      <c r="BA297">
        <v>0.199994304347826</v>
      </c>
      <c r="BB297">
        <v>20.010052173913</v>
      </c>
      <c r="BC297">
        <v>21.7584043478261</v>
      </c>
      <c r="BD297">
        <v>999.9</v>
      </c>
      <c r="BE297">
        <v>0</v>
      </c>
      <c r="BF297">
        <v>0</v>
      </c>
      <c r="BG297">
        <v>9996.19130434783</v>
      </c>
      <c r="BH297">
        <v>0</v>
      </c>
      <c r="BI297">
        <v>48.488752173913</v>
      </c>
      <c r="BJ297">
        <v>1499.98826086957</v>
      </c>
      <c r="BK297">
        <v>0.972994391304348</v>
      </c>
      <c r="BL297">
        <v>0.0270059434782609</v>
      </c>
      <c r="BM297">
        <v>0</v>
      </c>
      <c r="BN297">
        <v>2.26016956521739</v>
      </c>
      <c r="BO297">
        <v>0</v>
      </c>
      <c r="BP297">
        <v>8746.02217391304</v>
      </c>
      <c r="BQ297">
        <v>15082.6086956522</v>
      </c>
      <c r="BR297">
        <v>36.5702173913043</v>
      </c>
      <c r="BS297">
        <v>38.562</v>
      </c>
      <c r="BT297">
        <v>37.687</v>
      </c>
      <c r="BU297">
        <v>36.812</v>
      </c>
      <c r="BV297">
        <v>36.312</v>
      </c>
      <c r="BW297">
        <v>1459.47826086957</v>
      </c>
      <c r="BX297">
        <v>40.51</v>
      </c>
      <c r="BY297">
        <v>0</v>
      </c>
      <c r="BZ297">
        <v>1560703821.9</v>
      </c>
      <c r="CA297">
        <v>2.28385769230769</v>
      </c>
      <c r="CB297">
        <v>-0.173733335825125</v>
      </c>
      <c r="CC297">
        <v>-334.002735027542</v>
      </c>
      <c r="CD297">
        <v>8745.38692307692</v>
      </c>
      <c r="CE297">
        <v>15</v>
      </c>
      <c r="CF297">
        <v>1560703119</v>
      </c>
      <c r="CG297" t="s">
        <v>251</v>
      </c>
      <c r="CH297">
        <v>9</v>
      </c>
      <c r="CI297">
        <v>2.663</v>
      </c>
      <c r="CJ297">
        <v>0.034</v>
      </c>
      <c r="CK297">
        <v>400</v>
      </c>
      <c r="CL297">
        <v>13</v>
      </c>
      <c r="CM297">
        <v>0.29</v>
      </c>
      <c r="CN297">
        <v>0.12</v>
      </c>
      <c r="CO297">
        <v>-20.8828878048781</v>
      </c>
      <c r="CP297">
        <v>-0.301141463414617</v>
      </c>
      <c r="CQ297">
        <v>0.134897298233846</v>
      </c>
      <c r="CR297">
        <v>1</v>
      </c>
      <c r="CS297">
        <v>2.0778</v>
      </c>
      <c r="CT297">
        <v>0</v>
      </c>
      <c r="CU297">
        <v>0</v>
      </c>
      <c r="CV297">
        <v>0</v>
      </c>
      <c r="CW297">
        <v>0.574932512195122</v>
      </c>
      <c r="CX297">
        <v>-0.131020432055747</v>
      </c>
      <c r="CY297">
        <v>0.0143120962588651</v>
      </c>
      <c r="CZ297">
        <v>0</v>
      </c>
      <c r="DA297">
        <v>1</v>
      </c>
      <c r="DB297">
        <v>3</v>
      </c>
      <c r="DC297" t="s">
        <v>271</v>
      </c>
      <c r="DD297">
        <v>1.85562</v>
      </c>
      <c r="DE297">
        <v>1.85375</v>
      </c>
      <c r="DF297">
        <v>1.85483</v>
      </c>
      <c r="DG297">
        <v>1.85918</v>
      </c>
      <c r="DH297">
        <v>1.8535</v>
      </c>
      <c r="DI297">
        <v>1.85793</v>
      </c>
      <c r="DJ297">
        <v>1.85516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2.663</v>
      </c>
      <c r="DZ297">
        <v>0.034</v>
      </c>
      <c r="EA297">
        <v>2</v>
      </c>
      <c r="EB297">
        <v>505.567</v>
      </c>
      <c r="EC297">
        <v>992.202</v>
      </c>
      <c r="ED297">
        <v>15.3951</v>
      </c>
      <c r="EE297">
        <v>20.5984</v>
      </c>
      <c r="EF297">
        <v>29.9999</v>
      </c>
      <c r="EG297">
        <v>20.5121</v>
      </c>
      <c r="EH297">
        <v>20.4754</v>
      </c>
      <c r="EI297">
        <v>49.1617</v>
      </c>
      <c r="EJ297">
        <v>33.4347</v>
      </c>
      <c r="EK297">
        <v>44.4697</v>
      </c>
      <c r="EL297">
        <v>15.4061</v>
      </c>
      <c r="EM297">
        <v>930.83</v>
      </c>
      <c r="EN297">
        <v>13.392</v>
      </c>
      <c r="EO297">
        <v>102.065</v>
      </c>
      <c r="EP297">
        <v>102.5</v>
      </c>
    </row>
    <row r="298" spans="1:146">
      <c r="A298">
        <v>282</v>
      </c>
      <c r="B298">
        <v>1560703792</v>
      </c>
      <c r="C298">
        <v>562</v>
      </c>
      <c r="D298" t="s">
        <v>819</v>
      </c>
      <c r="E298" t="s">
        <v>820</v>
      </c>
      <c r="H298">
        <v>1560703784.32609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-0.0417394638551699</v>
      </c>
      <c r="AF298">
        <v>0.0468562047552913</v>
      </c>
      <c r="AG298">
        <v>3.49204000649058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1560703784.32609</v>
      </c>
      <c r="AU298">
        <v>887.046652173913</v>
      </c>
      <c r="AV298">
        <v>907.938086956522</v>
      </c>
      <c r="AW298">
        <v>13.9053434782609</v>
      </c>
      <c r="AX298">
        <v>13.3414130434783</v>
      </c>
      <c r="AY298">
        <v>500.010304347826</v>
      </c>
      <c r="AZ298">
        <v>100.74247826087</v>
      </c>
      <c r="BA298">
        <v>0.200015782608696</v>
      </c>
      <c r="BB298">
        <v>20.0101608695652</v>
      </c>
      <c r="BC298">
        <v>21.7608695652174</v>
      </c>
      <c r="BD298">
        <v>999.9</v>
      </c>
      <c r="BE298">
        <v>0</v>
      </c>
      <c r="BF298">
        <v>0</v>
      </c>
      <c r="BG298">
        <v>9991.49</v>
      </c>
      <c r="BH298">
        <v>0</v>
      </c>
      <c r="BI298">
        <v>48.1716304347826</v>
      </c>
      <c r="BJ298">
        <v>1500.00826086957</v>
      </c>
      <c r="BK298">
        <v>0.972994565217391</v>
      </c>
      <c r="BL298">
        <v>0.0270057739130435</v>
      </c>
      <c r="BM298">
        <v>0</v>
      </c>
      <c r="BN298">
        <v>2.21700434782609</v>
      </c>
      <c r="BO298">
        <v>0</v>
      </c>
      <c r="BP298">
        <v>8735.05347826087</v>
      </c>
      <c r="BQ298">
        <v>15082.8086956522</v>
      </c>
      <c r="BR298">
        <v>36.5674782608696</v>
      </c>
      <c r="BS298">
        <v>38.562</v>
      </c>
      <c r="BT298">
        <v>37.687</v>
      </c>
      <c r="BU298">
        <v>36.812</v>
      </c>
      <c r="BV298">
        <v>36.312</v>
      </c>
      <c r="BW298">
        <v>1459.49826086957</v>
      </c>
      <c r="BX298">
        <v>40.51</v>
      </c>
      <c r="BY298">
        <v>0</v>
      </c>
      <c r="BZ298">
        <v>1560703823.7</v>
      </c>
      <c r="CA298">
        <v>2.24461538461538</v>
      </c>
      <c r="CB298">
        <v>-0.83688204951605</v>
      </c>
      <c r="CC298">
        <v>-333.592478824729</v>
      </c>
      <c r="CD298">
        <v>8735.51153846154</v>
      </c>
      <c r="CE298">
        <v>15</v>
      </c>
      <c r="CF298">
        <v>1560703119</v>
      </c>
      <c r="CG298" t="s">
        <v>251</v>
      </c>
      <c r="CH298">
        <v>9</v>
      </c>
      <c r="CI298">
        <v>2.663</v>
      </c>
      <c r="CJ298">
        <v>0.034</v>
      </c>
      <c r="CK298">
        <v>400</v>
      </c>
      <c r="CL298">
        <v>13</v>
      </c>
      <c r="CM298">
        <v>0.29</v>
      </c>
      <c r="CN298">
        <v>0.12</v>
      </c>
      <c r="CO298">
        <v>-20.8755146341463</v>
      </c>
      <c r="CP298">
        <v>-0.436708013937215</v>
      </c>
      <c r="CQ298">
        <v>0.133735289249771</v>
      </c>
      <c r="CR298">
        <v>1</v>
      </c>
      <c r="CS298">
        <v>1.8536</v>
      </c>
      <c r="CT298">
        <v>0</v>
      </c>
      <c r="CU298">
        <v>0</v>
      </c>
      <c r="CV298">
        <v>0</v>
      </c>
      <c r="CW298">
        <v>0.571403853658537</v>
      </c>
      <c r="CX298">
        <v>-0.10682974912892</v>
      </c>
      <c r="CY298">
        <v>0.0124558216079793</v>
      </c>
      <c r="CZ298">
        <v>0</v>
      </c>
      <c r="DA298">
        <v>1</v>
      </c>
      <c r="DB298">
        <v>3</v>
      </c>
      <c r="DC298" t="s">
        <v>271</v>
      </c>
      <c r="DD298">
        <v>1.85562</v>
      </c>
      <c r="DE298">
        <v>1.85375</v>
      </c>
      <c r="DF298">
        <v>1.85484</v>
      </c>
      <c r="DG298">
        <v>1.85916</v>
      </c>
      <c r="DH298">
        <v>1.85351</v>
      </c>
      <c r="DI298">
        <v>1.85792</v>
      </c>
      <c r="DJ298">
        <v>1.85516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2.663</v>
      </c>
      <c r="DZ298">
        <v>0.034</v>
      </c>
      <c r="EA298">
        <v>2</v>
      </c>
      <c r="EB298">
        <v>505.862</v>
      </c>
      <c r="EC298">
        <v>991.944</v>
      </c>
      <c r="ED298">
        <v>15.3936</v>
      </c>
      <c r="EE298">
        <v>20.5993</v>
      </c>
      <c r="EF298">
        <v>30</v>
      </c>
      <c r="EG298">
        <v>20.5126</v>
      </c>
      <c r="EH298">
        <v>20.4754</v>
      </c>
      <c r="EI298">
        <v>49.2676</v>
      </c>
      <c r="EJ298">
        <v>33.4347</v>
      </c>
      <c r="EK298">
        <v>44.4697</v>
      </c>
      <c r="EL298">
        <v>15.394</v>
      </c>
      <c r="EM298">
        <v>930.83</v>
      </c>
      <c r="EN298">
        <v>13.3918</v>
      </c>
      <c r="EO298">
        <v>102.066</v>
      </c>
      <c r="EP298">
        <v>102.5</v>
      </c>
    </row>
    <row r="299" spans="1:146">
      <c r="A299">
        <v>283</v>
      </c>
      <c r="B299">
        <v>1560703794</v>
      </c>
      <c r="C299">
        <v>564</v>
      </c>
      <c r="D299" t="s">
        <v>821</v>
      </c>
      <c r="E299" t="s">
        <v>822</v>
      </c>
      <c r="H299">
        <v>1560703786.32609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-0.0417170501750893</v>
      </c>
      <c r="AF299">
        <v>0.0468310434358546</v>
      </c>
      <c r="AG299">
        <v>3.4905582903489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1560703786.32609</v>
      </c>
      <c r="AU299">
        <v>890.374304347826</v>
      </c>
      <c r="AV299">
        <v>911.31452173913</v>
      </c>
      <c r="AW299">
        <v>13.9062260869565</v>
      </c>
      <c r="AX299">
        <v>13.3430260869565</v>
      </c>
      <c r="AY299">
        <v>500.009</v>
      </c>
      <c r="AZ299">
        <v>100.742608695652</v>
      </c>
      <c r="BA299">
        <v>0.200044173913043</v>
      </c>
      <c r="BB299">
        <v>20.010352173913</v>
      </c>
      <c r="BC299">
        <v>21.7644739130435</v>
      </c>
      <c r="BD299">
        <v>999.9</v>
      </c>
      <c r="BE299">
        <v>0</v>
      </c>
      <c r="BF299">
        <v>0</v>
      </c>
      <c r="BG299">
        <v>9986.11173913043</v>
      </c>
      <c r="BH299">
        <v>0</v>
      </c>
      <c r="BI299">
        <v>47.8640608695652</v>
      </c>
      <c r="BJ299">
        <v>1500.01826086957</v>
      </c>
      <c r="BK299">
        <v>0.972994913043478</v>
      </c>
      <c r="BL299">
        <v>0.0270054347826087</v>
      </c>
      <c r="BM299">
        <v>0</v>
      </c>
      <c r="BN299">
        <v>2.1935652173913</v>
      </c>
      <c r="BO299">
        <v>0</v>
      </c>
      <c r="BP299">
        <v>8723.95652173913</v>
      </c>
      <c r="BQ299">
        <v>15082.9130434783</v>
      </c>
      <c r="BR299">
        <v>36.562</v>
      </c>
      <c r="BS299">
        <v>38.562</v>
      </c>
      <c r="BT299">
        <v>37.687</v>
      </c>
      <c r="BU299">
        <v>36.812</v>
      </c>
      <c r="BV299">
        <v>36.312</v>
      </c>
      <c r="BW299">
        <v>1459.50826086957</v>
      </c>
      <c r="BX299">
        <v>40.51</v>
      </c>
      <c r="BY299">
        <v>0</v>
      </c>
      <c r="BZ299">
        <v>1560703826.1</v>
      </c>
      <c r="CA299">
        <v>2.22118076923077</v>
      </c>
      <c r="CB299">
        <v>-0.758793164492565</v>
      </c>
      <c r="CC299">
        <v>-331.254700830224</v>
      </c>
      <c r="CD299">
        <v>8722.19692307692</v>
      </c>
      <c r="CE299">
        <v>15</v>
      </c>
      <c r="CF299">
        <v>1560703119</v>
      </c>
      <c r="CG299" t="s">
        <v>251</v>
      </c>
      <c r="CH299">
        <v>9</v>
      </c>
      <c r="CI299">
        <v>2.663</v>
      </c>
      <c r="CJ299">
        <v>0.034</v>
      </c>
      <c r="CK299">
        <v>400</v>
      </c>
      <c r="CL299">
        <v>13</v>
      </c>
      <c r="CM299">
        <v>0.29</v>
      </c>
      <c r="CN299">
        <v>0.12</v>
      </c>
      <c r="CO299">
        <v>-20.8875365853659</v>
      </c>
      <c r="CP299">
        <v>-0.635207665505162</v>
      </c>
      <c r="CQ299">
        <v>0.142304328227369</v>
      </c>
      <c r="CR299">
        <v>0</v>
      </c>
      <c r="CS299">
        <v>1.8614</v>
      </c>
      <c r="CT299">
        <v>0</v>
      </c>
      <c r="CU299">
        <v>0</v>
      </c>
      <c r="CV299">
        <v>0</v>
      </c>
      <c r="CW299">
        <v>0.568108268292683</v>
      </c>
      <c r="CX299">
        <v>-0.0730542020905858</v>
      </c>
      <c r="CY299">
        <v>0.00950096437216716</v>
      </c>
      <c r="CZ299">
        <v>1</v>
      </c>
      <c r="DA299">
        <v>1</v>
      </c>
      <c r="DB299">
        <v>3</v>
      </c>
      <c r="DC299" t="s">
        <v>271</v>
      </c>
      <c r="DD299">
        <v>1.85562</v>
      </c>
      <c r="DE299">
        <v>1.85374</v>
      </c>
      <c r="DF299">
        <v>1.85483</v>
      </c>
      <c r="DG299">
        <v>1.85916</v>
      </c>
      <c r="DH299">
        <v>1.85351</v>
      </c>
      <c r="DI299">
        <v>1.85792</v>
      </c>
      <c r="DJ299">
        <v>1.85516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2.663</v>
      </c>
      <c r="DZ299">
        <v>0.034</v>
      </c>
      <c r="EA299">
        <v>2</v>
      </c>
      <c r="EB299">
        <v>505.825</v>
      </c>
      <c r="EC299">
        <v>991.735</v>
      </c>
      <c r="ED299">
        <v>15.3917</v>
      </c>
      <c r="EE299">
        <v>20.6</v>
      </c>
      <c r="EF299">
        <v>30.0002</v>
      </c>
      <c r="EG299">
        <v>20.5135</v>
      </c>
      <c r="EH299">
        <v>20.4763</v>
      </c>
      <c r="EI299">
        <v>49.4252</v>
      </c>
      <c r="EJ299">
        <v>33.4347</v>
      </c>
      <c r="EK299">
        <v>44.4697</v>
      </c>
      <c r="EL299">
        <v>15.394</v>
      </c>
      <c r="EM299">
        <v>935.83</v>
      </c>
      <c r="EN299">
        <v>13.3895</v>
      </c>
      <c r="EO299">
        <v>102.065</v>
      </c>
      <c r="EP299">
        <v>102.501</v>
      </c>
    </row>
    <row r="300" spans="1:146">
      <c r="A300">
        <v>284</v>
      </c>
      <c r="B300">
        <v>1560703796</v>
      </c>
      <c r="C300">
        <v>566</v>
      </c>
      <c r="D300" t="s">
        <v>823</v>
      </c>
      <c r="E300" t="s">
        <v>824</v>
      </c>
      <c r="H300">
        <v>1560703788.32609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-0.0417221343327245</v>
      </c>
      <c r="AF300">
        <v>0.0468367508481968</v>
      </c>
      <c r="AG300">
        <v>3.49089441658491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1560703788.32609</v>
      </c>
      <c r="AU300">
        <v>893.706173913044</v>
      </c>
      <c r="AV300">
        <v>914.671565217391</v>
      </c>
      <c r="AW300">
        <v>13.9073608695652</v>
      </c>
      <c r="AX300">
        <v>13.3445391304348</v>
      </c>
      <c r="AY300">
        <v>500.016434782609</v>
      </c>
      <c r="AZ300">
        <v>100.74252173913</v>
      </c>
      <c r="BA300">
        <v>0.199994869565217</v>
      </c>
      <c r="BB300">
        <v>20.0113826086957</v>
      </c>
      <c r="BC300">
        <v>21.7674739130435</v>
      </c>
      <c r="BD300">
        <v>999.9</v>
      </c>
      <c r="BE300">
        <v>0</v>
      </c>
      <c r="BF300">
        <v>0</v>
      </c>
      <c r="BG300">
        <v>9987.33739130435</v>
      </c>
      <c r="BH300">
        <v>0</v>
      </c>
      <c r="BI300">
        <v>47.6035217391304</v>
      </c>
      <c r="BJ300">
        <v>1500.01695652174</v>
      </c>
      <c r="BK300">
        <v>0.972994913043478</v>
      </c>
      <c r="BL300">
        <v>0.0270054347826087</v>
      </c>
      <c r="BM300">
        <v>0</v>
      </c>
      <c r="BN300">
        <v>2.18121739130435</v>
      </c>
      <c r="BO300">
        <v>0</v>
      </c>
      <c r="BP300">
        <v>8713.04782608696</v>
      </c>
      <c r="BQ300">
        <v>15082.9</v>
      </c>
      <c r="BR300">
        <v>36.562</v>
      </c>
      <c r="BS300">
        <v>38.562</v>
      </c>
      <c r="BT300">
        <v>37.687</v>
      </c>
      <c r="BU300">
        <v>36.812</v>
      </c>
      <c r="BV300">
        <v>36.312</v>
      </c>
      <c r="BW300">
        <v>1459.50695652174</v>
      </c>
      <c r="BX300">
        <v>40.51</v>
      </c>
      <c r="BY300">
        <v>0</v>
      </c>
      <c r="BZ300">
        <v>1560703827.9</v>
      </c>
      <c r="CA300">
        <v>2.21875384615385</v>
      </c>
      <c r="CB300">
        <v>-0.727213677032309</v>
      </c>
      <c r="CC300">
        <v>-328.594529878504</v>
      </c>
      <c r="CD300">
        <v>8712.32576923077</v>
      </c>
      <c r="CE300">
        <v>15</v>
      </c>
      <c r="CF300">
        <v>1560703119</v>
      </c>
      <c r="CG300" t="s">
        <v>251</v>
      </c>
      <c r="CH300">
        <v>9</v>
      </c>
      <c r="CI300">
        <v>2.663</v>
      </c>
      <c r="CJ300">
        <v>0.034</v>
      </c>
      <c r="CK300">
        <v>400</v>
      </c>
      <c r="CL300">
        <v>13</v>
      </c>
      <c r="CM300">
        <v>0.29</v>
      </c>
      <c r="CN300">
        <v>0.12</v>
      </c>
      <c r="CO300">
        <v>-20.9209609756098</v>
      </c>
      <c r="CP300">
        <v>-0.687671080139402</v>
      </c>
      <c r="CQ300">
        <v>0.145263306561549</v>
      </c>
      <c r="CR300">
        <v>0</v>
      </c>
      <c r="CS300">
        <v>2.0853</v>
      </c>
      <c r="CT300">
        <v>0</v>
      </c>
      <c r="CU300">
        <v>0</v>
      </c>
      <c r="CV300">
        <v>0</v>
      </c>
      <c r="CW300">
        <v>0.565185756097561</v>
      </c>
      <c r="CX300">
        <v>-0.0359431149825779</v>
      </c>
      <c r="CY300">
        <v>0.00516927373669666</v>
      </c>
      <c r="CZ300">
        <v>1</v>
      </c>
      <c r="DA300">
        <v>1</v>
      </c>
      <c r="DB300">
        <v>3</v>
      </c>
      <c r="DC300" t="s">
        <v>271</v>
      </c>
      <c r="DD300">
        <v>1.85562</v>
      </c>
      <c r="DE300">
        <v>1.85371</v>
      </c>
      <c r="DF300">
        <v>1.85482</v>
      </c>
      <c r="DG300">
        <v>1.85918</v>
      </c>
      <c r="DH300">
        <v>1.85351</v>
      </c>
      <c r="DI300">
        <v>1.85792</v>
      </c>
      <c r="DJ300">
        <v>1.85516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2.663</v>
      </c>
      <c r="DZ300">
        <v>0.034</v>
      </c>
      <c r="EA300">
        <v>2</v>
      </c>
      <c r="EB300">
        <v>505.661</v>
      </c>
      <c r="EC300">
        <v>991.924</v>
      </c>
      <c r="ED300">
        <v>15.3881</v>
      </c>
      <c r="EE300">
        <v>20.6</v>
      </c>
      <c r="EF300">
        <v>30.0002</v>
      </c>
      <c r="EG300">
        <v>20.5138</v>
      </c>
      <c r="EH300">
        <v>20.4772</v>
      </c>
      <c r="EI300">
        <v>49.5921</v>
      </c>
      <c r="EJ300">
        <v>33.4347</v>
      </c>
      <c r="EK300">
        <v>44.4697</v>
      </c>
      <c r="EL300">
        <v>15.3792</v>
      </c>
      <c r="EM300">
        <v>940.83</v>
      </c>
      <c r="EN300">
        <v>13.3893</v>
      </c>
      <c r="EO300">
        <v>102.064</v>
      </c>
      <c r="EP300">
        <v>102.501</v>
      </c>
    </row>
    <row r="301" spans="1:146">
      <c r="A301">
        <v>285</v>
      </c>
      <c r="B301">
        <v>1560703798</v>
      </c>
      <c r="C301">
        <v>568</v>
      </c>
      <c r="D301" t="s">
        <v>825</v>
      </c>
      <c r="E301" t="s">
        <v>826</v>
      </c>
      <c r="H301">
        <v>1560703790.32609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-0.0417415344428398</v>
      </c>
      <c r="AF301">
        <v>0.0468585291713442</v>
      </c>
      <c r="AG301">
        <v>3.49217687415957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1560703790.32609</v>
      </c>
      <c r="AU301">
        <v>897.045956521739</v>
      </c>
      <c r="AV301">
        <v>917.970347826087</v>
      </c>
      <c r="AW301">
        <v>13.9087869565217</v>
      </c>
      <c r="AX301">
        <v>13.3460739130435</v>
      </c>
      <c r="AY301">
        <v>500.00747826087</v>
      </c>
      <c r="AZ301">
        <v>100.74247826087</v>
      </c>
      <c r="BA301">
        <v>0.199983</v>
      </c>
      <c r="BB301">
        <v>20.0125434782609</v>
      </c>
      <c r="BC301">
        <v>21.7697260869565</v>
      </c>
      <c r="BD301">
        <v>999.9</v>
      </c>
      <c r="BE301">
        <v>0</v>
      </c>
      <c r="BF301">
        <v>0</v>
      </c>
      <c r="BG301">
        <v>9991.98565217391</v>
      </c>
      <c r="BH301">
        <v>0</v>
      </c>
      <c r="BI301">
        <v>47.3970869565217</v>
      </c>
      <c r="BJ301">
        <v>1500.01608695652</v>
      </c>
      <c r="BK301">
        <v>0.972994739130435</v>
      </c>
      <c r="BL301">
        <v>0.0270056043478261</v>
      </c>
      <c r="BM301">
        <v>0</v>
      </c>
      <c r="BN301">
        <v>2.1998652173913</v>
      </c>
      <c r="BO301">
        <v>0</v>
      </c>
      <c r="BP301">
        <v>8702.20260869565</v>
      </c>
      <c r="BQ301">
        <v>15082.8869565217</v>
      </c>
      <c r="BR301">
        <v>36.562</v>
      </c>
      <c r="BS301">
        <v>38.562</v>
      </c>
      <c r="BT301">
        <v>37.687</v>
      </c>
      <c r="BU301">
        <v>36.812</v>
      </c>
      <c r="BV301">
        <v>36.3093043478261</v>
      </c>
      <c r="BW301">
        <v>1459.50608695652</v>
      </c>
      <c r="BX301">
        <v>40.51</v>
      </c>
      <c r="BY301">
        <v>0</v>
      </c>
      <c r="BZ301">
        <v>1560703829.7</v>
      </c>
      <c r="CA301">
        <v>2.22775</v>
      </c>
      <c r="CB301">
        <v>-0.165965816162609</v>
      </c>
      <c r="CC301">
        <v>-323.519658314597</v>
      </c>
      <c r="CD301">
        <v>8702.60423076923</v>
      </c>
      <c r="CE301">
        <v>15</v>
      </c>
      <c r="CF301">
        <v>1560703119</v>
      </c>
      <c r="CG301" t="s">
        <v>251</v>
      </c>
      <c r="CH301">
        <v>9</v>
      </c>
      <c r="CI301">
        <v>2.663</v>
      </c>
      <c r="CJ301">
        <v>0.034</v>
      </c>
      <c r="CK301">
        <v>400</v>
      </c>
      <c r="CL301">
        <v>13</v>
      </c>
      <c r="CM301">
        <v>0.29</v>
      </c>
      <c r="CN301">
        <v>0.12</v>
      </c>
      <c r="CO301">
        <v>-20.9215487804878</v>
      </c>
      <c r="CP301">
        <v>-0.459967944250921</v>
      </c>
      <c r="CQ301">
        <v>0.147123072956195</v>
      </c>
      <c r="CR301">
        <v>1</v>
      </c>
      <c r="CS301">
        <v>2.2584</v>
      </c>
      <c r="CT301">
        <v>0</v>
      </c>
      <c r="CU301">
        <v>0</v>
      </c>
      <c r="CV301">
        <v>0</v>
      </c>
      <c r="CW301">
        <v>0.563481804878049</v>
      </c>
      <c r="CX301">
        <v>-0.0133184947735208</v>
      </c>
      <c r="CY301">
        <v>0.00175546535029141</v>
      </c>
      <c r="CZ301">
        <v>1</v>
      </c>
      <c r="DA301">
        <v>2</v>
      </c>
      <c r="DB301">
        <v>3</v>
      </c>
      <c r="DC301" t="s">
        <v>252</v>
      </c>
      <c r="DD301">
        <v>1.85562</v>
      </c>
      <c r="DE301">
        <v>1.8537</v>
      </c>
      <c r="DF301">
        <v>1.85483</v>
      </c>
      <c r="DG301">
        <v>1.85918</v>
      </c>
      <c r="DH301">
        <v>1.85351</v>
      </c>
      <c r="DI301">
        <v>1.85793</v>
      </c>
      <c r="DJ301">
        <v>1.85516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2.663</v>
      </c>
      <c r="DZ301">
        <v>0.034</v>
      </c>
      <c r="EA301">
        <v>2</v>
      </c>
      <c r="EB301">
        <v>505.982</v>
      </c>
      <c r="EC301">
        <v>991.561</v>
      </c>
      <c r="ED301">
        <v>15.3854</v>
      </c>
      <c r="EE301">
        <v>20.6</v>
      </c>
      <c r="EF301">
        <v>30</v>
      </c>
      <c r="EG301">
        <v>20.5139</v>
      </c>
      <c r="EH301">
        <v>20.4776</v>
      </c>
      <c r="EI301">
        <v>49.6946</v>
      </c>
      <c r="EJ301">
        <v>33.4347</v>
      </c>
      <c r="EK301">
        <v>44.4697</v>
      </c>
      <c r="EL301">
        <v>15.3792</v>
      </c>
      <c r="EM301">
        <v>940.83</v>
      </c>
      <c r="EN301">
        <v>13.389</v>
      </c>
      <c r="EO301">
        <v>102.063</v>
      </c>
      <c r="EP301">
        <v>102.501</v>
      </c>
    </row>
    <row r="302" spans="1:146">
      <c r="A302">
        <v>286</v>
      </c>
      <c r="B302">
        <v>1560703800</v>
      </c>
      <c r="C302">
        <v>570</v>
      </c>
      <c r="D302" t="s">
        <v>827</v>
      </c>
      <c r="E302" t="s">
        <v>828</v>
      </c>
      <c r="H302">
        <v>1560703792.32609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-0.0417760624003876</v>
      </c>
      <c r="AF302">
        <v>0.0468972898285068</v>
      </c>
      <c r="AG302">
        <v>3.49445885223043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1560703792.32609</v>
      </c>
      <c r="AU302">
        <v>900.376260869565</v>
      </c>
      <c r="AV302">
        <v>921.333130434782</v>
      </c>
      <c r="AW302">
        <v>13.9102304347826</v>
      </c>
      <c r="AX302">
        <v>13.3475347826087</v>
      </c>
      <c r="AY302">
        <v>499.998695652174</v>
      </c>
      <c r="AZ302">
        <v>100.74247826087</v>
      </c>
      <c r="BA302">
        <v>0.19997252173913</v>
      </c>
      <c r="BB302">
        <v>20.0135565217391</v>
      </c>
      <c r="BC302">
        <v>21.7713652173913</v>
      </c>
      <c r="BD302">
        <v>999.9</v>
      </c>
      <c r="BE302">
        <v>0</v>
      </c>
      <c r="BF302">
        <v>0</v>
      </c>
      <c r="BG302">
        <v>10000.2508695652</v>
      </c>
      <c r="BH302">
        <v>0</v>
      </c>
      <c r="BI302">
        <v>47.222852173913</v>
      </c>
      <c r="BJ302">
        <v>1500.01434782609</v>
      </c>
      <c r="BK302">
        <v>0.972994739130435</v>
      </c>
      <c r="BL302">
        <v>0.0270056043478261</v>
      </c>
      <c r="BM302">
        <v>0</v>
      </c>
      <c r="BN302">
        <v>2.19818260869565</v>
      </c>
      <c r="BO302">
        <v>0</v>
      </c>
      <c r="BP302">
        <v>8691.57260869565</v>
      </c>
      <c r="BQ302">
        <v>15082.8652173913</v>
      </c>
      <c r="BR302">
        <v>36.562</v>
      </c>
      <c r="BS302">
        <v>38.5593043478261</v>
      </c>
      <c r="BT302">
        <v>37.687</v>
      </c>
      <c r="BU302">
        <v>36.8066086956522</v>
      </c>
      <c r="BV302">
        <v>36.3039130434783</v>
      </c>
      <c r="BW302">
        <v>1459.50434782609</v>
      </c>
      <c r="BX302">
        <v>40.51</v>
      </c>
      <c r="BY302">
        <v>0</v>
      </c>
      <c r="BZ302">
        <v>1560703832.1</v>
      </c>
      <c r="CA302">
        <v>2.2223</v>
      </c>
      <c r="CB302">
        <v>0.603473505685383</v>
      </c>
      <c r="CC302">
        <v>-315.105982940041</v>
      </c>
      <c r="CD302">
        <v>8689.97192307692</v>
      </c>
      <c r="CE302">
        <v>15</v>
      </c>
      <c r="CF302">
        <v>1560703119</v>
      </c>
      <c r="CG302" t="s">
        <v>251</v>
      </c>
      <c r="CH302">
        <v>9</v>
      </c>
      <c r="CI302">
        <v>2.663</v>
      </c>
      <c r="CJ302">
        <v>0.034</v>
      </c>
      <c r="CK302">
        <v>400</v>
      </c>
      <c r="CL302">
        <v>13</v>
      </c>
      <c r="CM302">
        <v>0.29</v>
      </c>
      <c r="CN302">
        <v>0.12</v>
      </c>
      <c r="CO302">
        <v>-20.9400390243902</v>
      </c>
      <c r="CP302">
        <v>-0.218293379790907</v>
      </c>
      <c r="CQ302">
        <v>0.143669899215221</v>
      </c>
      <c r="CR302">
        <v>1</v>
      </c>
      <c r="CS302">
        <v>2.3368</v>
      </c>
      <c r="CT302">
        <v>0</v>
      </c>
      <c r="CU302">
        <v>0</v>
      </c>
      <c r="CV302">
        <v>0</v>
      </c>
      <c r="CW302">
        <v>0.562998926829268</v>
      </c>
      <c r="CX302">
        <v>-0.0062356515679452</v>
      </c>
      <c r="CY302">
        <v>0.000843364932446322</v>
      </c>
      <c r="CZ302">
        <v>1</v>
      </c>
      <c r="DA302">
        <v>2</v>
      </c>
      <c r="DB302">
        <v>3</v>
      </c>
      <c r="DC302" t="s">
        <v>252</v>
      </c>
      <c r="DD302">
        <v>1.85562</v>
      </c>
      <c r="DE302">
        <v>1.85369</v>
      </c>
      <c r="DF302">
        <v>1.85483</v>
      </c>
      <c r="DG302">
        <v>1.85919</v>
      </c>
      <c r="DH302">
        <v>1.85351</v>
      </c>
      <c r="DI302">
        <v>1.85792</v>
      </c>
      <c r="DJ302">
        <v>1.85516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2.663</v>
      </c>
      <c r="DZ302">
        <v>0.034</v>
      </c>
      <c r="EA302">
        <v>2</v>
      </c>
      <c r="EB302">
        <v>505.93</v>
      </c>
      <c r="EC302">
        <v>992.151</v>
      </c>
      <c r="ED302">
        <v>15.3809</v>
      </c>
      <c r="EE302">
        <v>20.6001</v>
      </c>
      <c r="EF302">
        <v>30</v>
      </c>
      <c r="EG302">
        <v>20.5148</v>
      </c>
      <c r="EH302">
        <v>20.4785</v>
      </c>
      <c r="EI302">
        <v>49.8572</v>
      </c>
      <c r="EJ302">
        <v>33.4347</v>
      </c>
      <c r="EK302">
        <v>44.4697</v>
      </c>
      <c r="EL302">
        <v>15.3792</v>
      </c>
      <c r="EM302">
        <v>945.83</v>
      </c>
      <c r="EN302">
        <v>13.3874</v>
      </c>
      <c r="EO302">
        <v>102.063</v>
      </c>
      <c r="EP302">
        <v>102.502</v>
      </c>
    </row>
    <row r="303" spans="1:146">
      <c r="A303">
        <v>287</v>
      </c>
      <c r="B303">
        <v>1560703802</v>
      </c>
      <c r="C303">
        <v>572</v>
      </c>
      <c r="D303" t="s">
        <v>829</v>
      </c>
      <c r="E303" t="s">
        <v>830</v>
      </c>
      <c r="H303">
        <v>1560703794.32609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-0.0417850890474919</v>
      </c>
      <c r="AF303">
        <v>0.0469074230306591</v>
      </c>
      <c r="AG303">
        <v>3.4950553209695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1560703794.32609</v>
      </c>
      <c r="AU303">
        <v>903.706130434783</v>
      </c>
      <c r="AV303">
        <v>924.697913043478</v>
      </c>
      <c r="AW303">
        <v>13.9117173913044</v>
      </c>
      <c r="AX303">
        <v>13.349052173913</v>
      </c>
      <c r="AY303">
        <v>500.002826086957</v>
      </c>
      <c r="AZ303">
        <v>100.742608695652</v>
      </c>
      <c r="BA303">
        <v>0.199987913043478</v>
      </c>
      <c r="BB303">
        <v>20.0139956521739</v>
      </c>
      <c r="BC303">
        <v>21.7712434782609</v>
      </c>
      <c r="BD303">
        <v>999.9</v>
      </c>
      <c r="BE303">
        <v>0</v>
      </c>
      <c r="BF303">
        <v>0</v>
      </c>
      <c r="BG303">
        <v>10002.3986956522</v>
      </c>
      <c r="BH303">
        <v>0</v>
      </c>
      <c r="BI303">
        <v>47.0482565217391</v>
      </c>
      <c r="BJ303">
        <v>1500.02130434783</v>
      </c>
      <c r="BK303">
        <v>0.972994913043478</v>
      </c>
      <c r="BL303">
        <v>0.0270054347826087</v>
      </c>
      <c r="BM303">
        <v>0</v>
      </c>
      <c r="BN303">
        <v>2.24706086956522</v>
      </c>
      <c r="BO303">
        <v>0</v>
      </c>
      <c r="BP303">
        <v>8681.47043478261</v>
      </c>
      <c r="BQ303">
        <v>15082.9304347826</v>
      </c>
      <c r="BR303">
        <v>36.562</v>
      </c>
      <c r="BS303">
        <v>38.5593043478261</v>
      </c>
      <c r="BT303">
        <v>37.687</v>
      </c>
      <c r="BU303">
        <v>36.8039130434783</v>
      </c>
      <c r="BV303">
        <v>36.2958260869565</v>
      </c>
      <c r="BW303">
        <v>1459.51130434783</v>
      </c>
      <c r="BX303">
        <v>40.51</v>
      </c>
      <c r="BY303">
        <v>0</v>
      </c>
      <c r="BZ303">
        <v>1560703833.9</v>
      </c>
      <c r="CA303">
        <v>2.24429615384615</v>
      </c>
      <c r="CB303">
        <v>1.62958975293998</v>
      </c>
      <c r="CC303">
        <v>-306.464273510961</v>
      </c>
      <c r="CD303">
        <v>8680.79923076923</v>
      </c>
      <c r="CE303">
        <v>15</v>
      </c>
      <c r="CF303">
        <v>1560703119</v>
      </c>
      <c r="CG303" t="s">
        <v>251</v>
      </c>
      <c r="CH303">
        <v>9</v>
      </c>
      <c r="CI303">
        <v>2.663</v>
      </c>
      <c r="CJ303">
        <v>0.034</v>
      </c>
      <c r="CK303">
        <v>400</v>
      </c>
      <c r="CL303">
        <v>13</v>
      </c>
      <c r="CM303">
        <v>0.29</v>
      </c>
      <c r="CN303">
        <v>0.12</v>
      </c>
      <c r="CO303">
        <v>-20.9639951219512</v>
      </c>
      <c r="CP303">
        <v>-0.231367944250852</v>
      </c>
      <c r="CQ303">
        <v>0.138843470298381</v>
      </c>
      <c r="CR303">
        <v>1</v>
      </c>
      <c r="CS303">
        <v>2.9465</v>
      </c>
      <c r="CT303">
        <v>0</v>
      </c>
      <c r="CU303">
        <v>0</v>
      </c>
      <c r="CV303">
        <v>0</v>
      </c>
      <c r="CW303">
        <v>0.562857463414634</v>
      </c>
      <c r="CX303">
        <v>-0.0018547317073174</v>
      </c>
      <c r="CY303">
        <v>0.000580137834654914</v>
      </c>
      <c r="CZ303">
        <v>1</v>
      </c>
      <c r="DA303">
        <v>2</v>
      </c>
      <c r="DB303">
        <v>3</v>
      </c>
      <c r="DC303" t="s">
        <v>252</v>
      </c>
      <c r="DD303">
        <v>1.85562</v>
      </c>
      <c r="DE303">
        <v>1.85369</v>
      </c>
      <c r="DF303">
        <v>1.85483</v>
      </c>
      <c r="DG303">
        <v>1.85919</v>
      </c>
      <c r="DH303">
        <v>1.85351</v>
      </c>
      <c r="DI303">
        <v>1.85793</v>
      </c>
      <c r="DJ303">
        <v>1.85516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2.663</v>
      </c>
      <c r="DZ303">
        <v>0.034</v>
      </c>
      <c r="EA303">
        <v>2</v>
      </c>
      <c r="EB303">
        <v>505.755</v>
      </c>
      <c r="EC303">
        <v>993.275</v>
      </c>
      <c r="ED303">
        <v>15.3757</v>
      </c>
      <c r="EE303">
        <v>20.601</v>
      </c>
      <c r="EF303">
        <v>30.0002</v>
      </c>
      <c r="EG303">
        <v>20.5156</v>
      </c>
      <c r="EH303">
        <v>20.4789</v>
      </c>
      <c r="EI303">
        <v>50.0191</v>
      </c>
      <c r="EJ303">
        <v>33.4347</v>
      </c>
      <c r="EK303">
        <v>44.4697</v>
      </c>
      <c r="EL303">
        <v>15.3643</v>
      </c>
      <c r="EM303">
        <v>950.83</v>
      </c>
      <c r="EN303">
        <v>13.3874</v>
      </c>
      <c r="EO303">
        <v>102.064</v>
      </c>
      <c r="EP303">
        <v>102.503</v>
      </c>
    </row>
    <row r="304" spans="1:146">
      <c r="A304">
        <v>288</v>
      </c>
      <c r="B304">
        <v>1560703804</v>
      </c>
      <c r="C304">
        <v>574</v>
      </c>
      <c r="D304" t="s">
        <v>831</v>
      </c>
      <c r="E304" t="s">
        <v>832</v>
      </c>
      <c r="H304">
        <v>1560703796.32609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-0.0417965384255736</v>
      </c>
      <c r="AF304">
        <v>0.0469202759605765</v>
      </c>
      <c r="AG304">
        <v>3.49581181552828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1560703796.32609</v>
      </c>
      <c r="AU304">
        <v>907.037739130435</v>
      </c>
      <c r="AV304">
        <v>928.003608695652</v>
      </c>
      <c r="AW304">
        <v>13.9133434782609</v>
      </c>
      <c r="AX304">
        <v>13.3506826086957</v>
      </c>
      <c r="AY304">
        <v>500.002391304348</v>
      </c>
      <c r="AZ304">
        <v>100.742826086957</v>
      </c>
      <c r="BA304">
        <v>0.199996826086957</v>
      </c>
      <c r="BB304">
        <v>20.0140347826087</v>
      </c>
      <c r="BC304">
        <v>21.7701043478261</v>
      </c>
      <c r="BD304">
        <v>999.9</v>
      </c>
      <c r="BE304">
        <v>0</v>
      </c>
      <c r="BF304">
        <v>0</v>
      </c>
      <c r="BG304">
        <v>10005.117826087</v>
      </c>
      <c r="BH304">
        <v>0</v>
      </c>
      <c r="BI304">
        <v>46.8644695652174</v>
      </c>
      <c r="BJ304">
        <v>1500.00695652174</v>
      </c>
      <c r="BK304">
        <v>0.972994739130435</v>
      </c>
      <c r="BL304">
        <v>0.0270056043478261</v>
      </c>
      <c r="BM304">
        <v>0</v>
      </c>
      <c r="BN304">
        <v>2.26216956521739</v>
      </c>
      <c r="BO304">
        <v>0</v>
      </c>
      <c r="BP304">
        <v>8671.52260869565</v>
      </c>
      <c r="BQ304">
        <v>15082.7869565217</v>
      </c>
      <c r="BR304">
        <v>36.562</v>
      </c>
      <c r="BS304">
        <v>38.5593043478261</v>
      </c>
      <c r="BT304">
        <v>37.687</v>
      </c>
      <c r="BU304">
        <v>36.7958260869565</v>
      </c>
      <c r="BV304">
        <v>36.2904347826087</v>
      </c>
      <c r="BW304">
        <v>1459.49695652174</v>
      </c>
      <c r="BX304">
        <v>40.51</v>
      </c>
      <c r="BY304">
        <v>0</v>
      </c>
      <c r="BZ304">
        <v>1560703836.3</v>
      </c>
      <c r="CA304">
        <v>2.26159615384615</v>
      </c>
      <c r="CB304">
        <v>0.632071809586991</v>
      </c>
      <c r="CC304">
        <v>-286.830427602849</v>
      </c>
      <c r="CD304">
        <v>8669.04961538462</v>
      </c>
      <c r="CE304">
        <v>15</v>
      </c>
      <c r="CF304">
        <v>1560703119</v>
      </c>
      <c r="CG304" t="s">
        <v>251</v>
      </c>
      <c r="CH304">
        <v>9</v>
      </c>
      <c r="CI304">
        <v>2.663</v>
      </c>
      <c r="CJ304">
        <v>0.034</v>
      </c>
      <c r="CK304">
        <v>400</v>
      </c>
      <c r="CL304">
        <v>13</v>
      </c>
      <c r="CM304">
        <v>0.29</v>
      </c>
      <c r="CN304">
        <v>0.12</v>
      </c>
      <c r="CO304">
        <v>-20.9483682926829</v>
      </c>
      <c r="CP304">
        <v>-0.37961393728211</v>
      </c>
      <c r="CQ304">
        <v>0.134742128489081</v>
      </c>
      <c r="CR304">
        <v>1</v>
      </c>
      <c r="CS304">
        <v>2.0423</v>
      </c>
      <c r="CT304">
        <v>0</v>
      </c>
      <c r="CU304">
        <v>0</v>
      </c>
      <c r="CV304">
        <v>0</v>
      </c>
      <c r="CW304">
        <v>0.562820975609756</v>
      </c>
      <c r="CX304">
        <v>-9.61881533100964e-05</v>
      </c>
      <c r="CY304">
        <v>0.00054537646374774</v>
      </c>
      <c r="CZ304">
        <v>1</v>
      </c>
      <c r="DA304">
        <v>2</v>
      </c>
      <c r="DB304">
        <v>3</v>
      </c>
      <c r="DC304" t="s">
        <v>252</v>
      </c>
      <c r="DD304">
        <v>1.85562</v>
      </c>
      <c r="DE304">
        <v>1.85372</v>
      </c>
      <c r="DF304">
        <v>1.85484</v>
      </c>
      <c r="DG304">
        <v>1.85921</v>
      </c>
      <c r="DH304">
        <v>1.85351</v>
      </c>
      <c r="DI304">
        <v>1.85793</v>
      </c>
      <c r="DJ304">
        <v>1.85516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2.663</v>
      </c>
      <c r="DZ304">
        <v>0.034</v>
      </c>
      <c r="EA304">
        <v>2</v>
      </c>
      <c r="EB304">
        <v>506</v>
      </c>
      <c r="EC304">
        <v>992.712</v>
      </c>
      <c r="ED304">
        <v>15.3715</v>
      </c>
      <c r="EE304">
        <v>20.6018</v>
      </c>
      <c r="EF304">
        <v>30.0001</v>
      </c>
      <c r="EG304">
        <v>20.5157</v>
      </c>
      <c r="EH304">
        <v>20.4794</v>
      </c>
      <c r="EI304">
        <v>50.1244</v>
      </c>
      <c r="EJ304">
        <v>33.4347</v>
      </c>
      <c r="EK304">
        <v>44.4697</v>
      </c>
      <c r="EL304">
        <v>15.3643</v>
      </c>
      <c r="EM304">
        <v>950.83</v>
      </c>
      <c r="EN304">
        <v>13.3874</v>
      </c>
      <c r="EO304">
        <v>102.064</v>
      </c>
      <c r="EP304">
        <v>102.503</v>
      </c>
    </row>
    <row r="305" spans="1:146">
      <c r="A305">
        <v>289</v>
      </c>
      <c r="B305">
        <v>1560703806</v>
      </c>
      <c r="C305">
        <v>576</v>
      </c>
      <c r="D305" t="s">
        <v>833</v>
      </c>
      <c r="E305" t="s">
        <v>834</v>
      </c>
      <c r="H305">
        <v>1560703798.32609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-0.0418120040797426</v>
      </c>
      <c r="AF305">
        <v>0.0469376375122468</v>
      </c>
      <c r="AG305">
        <v>3.49683356202405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1560703798.32609</v>
      </c>
      <c r="AU305">
        <v>910.362347826087</v>
      </c>
      <c r="AV305">
        <v>931.355695652174</v>
      </c>
      <c r="AW305">
        <v>13.9150391304348</v>
      </c>
      <c r="AX305">
        <v>13.3522913043478</v>
      </c>
      <c r="AY305">
        <v>500.008391304348</v>
      </c>
      <c r="AZ305">
        <v>100.742913043478</v>
      </c>
      <c r="BA305">
        <v>0.199988304347826</v>
      </c>
      <c r="BB305">
        <v>20.0140086956522</v>
      </c>
      <c r="BC305">
        <v>21.7700565217391</v>
      </c>
      <c r="BD305">
        <v>999.9</v>
      </c>
      <c r="BE305">
        <v>0</v>
      </c>
      <c r="BF305">
        <v>0</v>
      </c>
      <c r="BG305">
        <v>10008.8113043478</v>
      </c>
      <c r="BH305">
        <v>0</v>
      </c>
      <c r="BI305">
        <v>46.6817652173913</v>
      </c>
      <c r="BJ305">
        <v>1500</v>
      </c>
      <c r="BK305">
        <v>0.972994739130435</v>
      </c>
      <c r="BL305">
        <v>0.0270056043478261</v>
      </c>
      <c r="BM305">
        <v>0</v>
      </c>
      <c r="BN305">
        <v>2.28030869565217</v>
      </c>
      <c r="BO305">
        <v>0</v>
      </c>
      <c r="BP305">
        <v>8662.04478260869</v>
      </c>
      <c r="BQ305">
        <v>15082.7260869565</v>
      </c>
      <c r="BR305">
        <v>36.562</v>
      </c>
      <c r="BS305">
        <v>38.5566086956522</v>
      </c>
      <c r="BT305">
        <v>37.687</v>
      </c>
      <c r="BU305">
        <v>36.7877391304348</v>
      </c>
      <c r="BV305">
        <v>36.282347826087</v>
      </c>
      <c r="BW305">
        <v>1459.49</v>
      </c>
      <c r="BX305">
        <v>40.51</v>
      </c>
      <c r="BY305">
        <v>0</v>
      </c>
      <c r="BZ305">
        <v>1560703838.1</v>
      </c>
      <c r="CA305">
        <v>2.25876538461538</v>
      </c>
      <c r="CB305">
        <v>0.790478645706955</v>
      </c>
      <c r="CC305">
        <v>-271.882051357696</v>
      </c>
      <c r="CD305">
        <v>8660.73730769231</v>
      </c>
      <c r="CE305">
        <v>15</v>
      </c>
      <c r="CF305">
        <v>1560703119</v>
      </c>
      <c r="CG305" t="s">
        <v>251</v>
      </c>
      <c r="CH305">
        <v>9</v>
      </c>
      <c r="CI305">
        <v>2.663</v>
      </c>
      <c r="CJ305">
        <v>0.034</v>
      </c>
      <c r="CK305">
        <v>400</v>
      </c>
      <c r="CL305">
        <v>13</v>
      </c>
      <c r="CM305">
        <v>0.29</v>
      </c>
      <c r="CN305">
        <v>0.12</v>
      </c>
      <c r="CO305">
        <v>-20.9671073170732</v>
      </c>
      <c r="CP305">
        <v>-0.335730313589075</v>
      </c>
      <c r="CQ305">
        <v>0.135455033291574</v>
      </c>
      <c r="CR305">
        <v>1</v>
      </c>
      <c r="CS305">
        <v>2.3388</v>
      </c>
      <c r="CT305">
        <v>0</v>
      </c>
      <c r="CU305">
        <v>0</v>
      </c>
      <c r="CV305">
        <v>0</v>
      </c>
      <c r="CW305">
        <v>0.562822926829268</v>
      </c>
      <c r="CX305">
        <v>0.000425393728222843</v>
      </c>
      <c r="CY305">
        <v>0.000544086318037231</v>
      </c>
      <c r="CZ305">
        <v>1</v>
      </c>
      <c r="DA305">
        <v>2</v>
      </c>
      <c r="DB305">
        <v>3</v>
      </c>
      <c r="DC305" t="s">
        <v>252</v>
      </c>
      <c r="DD305">
        <v>1.85562</v>
      </c>
      <c r="DE305">
        <v>1.85374</v>
      </c>
      <c r="DF305">
        <v>1.85485</v>
      </c>
      <c r="DG305">
        <v>1.85921</v>
      </c>
      <c r="DH305">
        <v>1.85352</v>
      </c>
      <c r="DI305">
        <v>1.85793</v>
      </c>
      <c r="DJ305">
        <v>1.85516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2.663</v>
      </c>
      <c r="DZ305">
        <v>0.034</v>
      </c>
      <c r="EA305">
        <v>2</v>
      </c>
      <c r="EB305">
        <v>505.932</v>
      </c>
      <c r="EC305">
        <v>992.445</v>
      </c>
      <c r="ED305">
        <v>15.3654</v>
      </c>
      <c r="EE305">
        <v>20.6018</v>
      </c>
      <c r="EF305">
        <v>30</v>
      </c>
      <c r="EG305">
        <v>20.5166</v>
      </c>
      <c r="EH305">
        <v>20.4802</v>
      </c>
      <c r="EI305">
        <v>50.2837</v>
      </c>
      <c r="EJ305">
        <v>33.4347</v>
      </c>
      <c r="EK305">
        <v>44.4697</v>
      </c>
      <c r="EL305">
        <v>15.3519</v>
      </c>
      <c r="EM305">
        <v>955.83</v>
      </c>
      <c r="EN305">
        <v>13.3874</v>
      </c>
      <c r="EO305">
        <v>102.066</v>
      </c>
      <c r="EP305">
        <v>102.503</v>
      </c>
    </row>
    <row r="306" spans="1:146">
      <c r="A306">
        <v>290</v>
      </c>
      <c r="B306">
        <v>1560703808</v>
      </c>
      <c r="C306">
        <v>578</v>
      </c>
      <c r="D306" t="s">
        <v>835</v>
      </c>
      <c r="E306" t="s">
        <v>836</v>
      </c>
      <c r="H306">
        <v>1560703800.32609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-0.0418235342596022</v>
      </c>
      <c r="AF306">
        <v>0.0469505811492385</v>
      </c>
      <c r="AG306">
        <v>3.49759522306509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1560703800.32609</v>
      </c>
      <c r="AU306">
        <v>913.694521739131</v>
      </c>
      <c r="AV306">
        <v>934.700913043478</v>
      </c>
      <c r="AW306">
        <v>13.9168086956522</v>
      </c>
      <c r="AX306">
        <v>13.3540086956522</v>
      </c>
      <c r="AY306">
        <v>500.005434782609</v>
      </c>
      <c r="AZ306">
        <v>100.742826086957</v>
      </c>
      <c r="BA306">
        <v>0.199983608695652</v>
      </c>
      <c r="BB306">
        <v>20.0138434782609</v>
      </c>
      <c r="BC306">
        <v>21.7713695652174</v>
      </c>
      <c r="BD306">
        <v>999.9</v>
      </c>
      <c r="BE306">
        <v>0</v>
      </c>
      <c r="BF306">
        <v>0</v>
      </c>
      <c r="BG306">
        <v>10011.58</v>
      </c>
      <c r="BH306">
        <v>0</v>
      </c>
      <c r="BI306">
        <v>46.5119695652174</v>
      </c>
      <c r="BJ306">
        <v>1500.00347826087</v>
      </c>
      <c r="BK306">
        <v>0.972995086956521</v>
      </c>
      <c r="BL306">
        <v>0.0270052652173913</v>
      </c>
      <c r="BM306">
        <v>0</v>
      </c>
      <c r="BN306">
        <v>2.30986956521739</v>
      </c>
      <c r="BO306">
        <v>0</v>
      </c>
      <c r="BP306">
        <v>8653.33826086956</v>
      </c>
      <c r="BQ306">
        <v>15082.7652173913</v>
      </c>
      <c r="BR306">
        <v>36.562</v>
      </c>
      <c r="BS306">
        <v>38.5566086956522</v>
      </c>
      <c r="BT306">
        <v>37.687</v>
      </c>
      <c r="BU306">
        <v>36.7877391304348</v>
      </c>
      <c r="BV306">
        <v>36.2742608695652</v>
      </c>
      <c r="BW306">
        <v>1459.49347826087</v>
      </c>
      <c r="BX306">
        <v>40.51</v>
      </c>
      <c r="BY306">
        <v>0</v>
      </c>
      <c r="BZ306">
        <v>1560703839.9</v>
      </c>
      <c r="CA306">
        <v>2.28475769230769</v>
      </c>
      <c r="CB306">
        <v>0.319415395220011</v>
      </c>
      <c r="CC306">
        <v>-251.988376056654</v>
      </c>
      <c r="CD306">
        <v>8652.92</v>
      </c>
      <c r="CE306">
        <v>15</v>
      </c>
      <c r="CF306">
        <v>1560703119</v>
      </c>
      <c r="CG306" t="s">
        <v>251</v>
      </c>
      <c r="CH306">
        <v>9</v>
      </c>
      <c r="CI306">
        <v>2.663</v>
      </c>
      <c r="CJ306">
        <v>0.034</v>
      </c>
      <c r="CK306">
        <v>400</v>
      </c>
      <c r="CL306">
        <v>13</v>
      </c>
      <c r="CM306">
        <v>0.29</v>
      </c>
      <c r="CN306">
        <v>0.12</v>
      </c>
      <c r="CO306">
        <v>-20.9953</v>
      </c>
      <c r="CP306">
        <v>-0.153495470383269</v>
      </c>
      <c r="CQ306">
        <v>0.121020574747417</v>
      </c>
      <c r="CR306">
        <v>1</v>
      </c>
      <c r="CS306">
        <v>2.3446</v>
      </c>
      <c r="CT306">
        <v>0</v>
      </c>
      <c r="CU306">
        <v>0</v>
      </c>
      <c r="CV306">
        <v>0</v>
      </c>
      <c r="CW306">
        <v>0.562781365853659</v>
      </c>
      <c r="CX306">
        <v>0.00198681533101104</v>
      </c>
      <c r="CY306">
        <v>0.000506581838239419</v>
      </c>
      <c r="CZ306">
        <v>1</v>
      </c>
      <c r="DA306">
        <v>2</v>
      </c>
      <c r="DB306">
        <v>3</v>
      </c>
      <c r="DC306" t="s">
        <v>252</v>
      </c>
      <c r="DD306">
        <v>1.85562</v>
      </c>
      <c r="DE306">
        <v>1.85373</v>
      </c>
      <c r="DF306">
        <v>1.85485</v>
      </c>
      <c r="DG306">
        <v>1.85919</v>
      </c>
      <c r="DH306">
        <v>1.85352</v>
      </c>
      <c r="DI306">
        <v>1.85794</v>
      </c>
      <c r="DJ306">
        <v>1.85516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2.663</v>
      </c>
      <c r="DZ306">
        <v>0.034</v>
      </c>
      <c r="EA306">
        <v>2</v>
      </c>
      <c r="EB306">
        <v>505.788</v>
      </c>
      <c r="EC306">
        <v>992.491</v>
      </c>
      <c r="ED306">
        <v>15.3602</v>
      </c>
      <c r="EE306">
        <v>20.6018</v>
      </c>
      <c r="EF306">
        <v>30</v>
      </c>
      <c r="EG306">
        <v>20.5173</v>
      </c>
      <c r="EH306">
        <v>20.4811</v>
      </c>
      <c r="EI306">
        <v>50.4512</v>
      </c>
      <c r="EJ306">
        <v>33.4347</v>
      </c>
      <c r="EK306">
        <v>44.4697</v>
      </c>
      <c r="EL306">
        <v>15.3519</v>
      </c>
      <c r="EM306">
        <v>960.83</v>
      </c>
      <c r="EN306">
        <v>13.3874</v>
      </c>
      <c r="EO306">
        <v>102.067</v>
      </c>
      <c r="EP306">
        <v>102.501</v>
      </c>
    </row>
    <row r="307" spans="1:146">
      <c r="A307">
        <v>291</v>
      </c>
      <c r="B307">
        <v>1560703810</v>
      </c>
      <c r="C307">
        <v>580</v>
      </c>
      <c r="D307" t="s">
        <v>837</v>
      </c>
      <c r="E307" t="s">
        <v>838</v>
      </c>
      <c r="H307">
        <v>1560703802.32609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-0.0418324472264126</v>
      </c>
      <c r="AF307">
        <v>0.0469605867353019</v>
      </c>
      <c r="AG307">
        <v>3.49818394563579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1560703802.32609</v>
      </c>
      <c r="AU307">
        <v>917.031521739131</v>
      </c>
      <c r="AV307">
        <v>937.991130434783</v>
      </c>
      <c r="AW307">
        <v>13.9187739130435</v>
      </c>
      <c r="AX307">
        <v>13.3558913043478</v>
      </c>
      <c r="AY307">
        <v>500.007913043478</v>
      </c>
      <c r="AZ307">
        <v>100.742695652174</v>
      </c>
      <c r="BA307">
        <v>0.199982869565217</v>
      </c>
      <c r="BB307">
        <v>20.0137391304348</v>
      </c>
      <c r="BC307">
        <v>21.7721434782609</v>
      </c>
      <c r="BD307">
        <v>999.9</v>
      </c>
      <c r="BE307">
        <v>0</v>
      </c>
      <c r="BF307">
        <v>0</v>
      </c>
      <c r="BG307">
        <v>10013.7265217391</v>
      </c>
      <c r="BH307">
        <v>0</v>
      </c>
      <c r="BI307">
        <v>46.3644</v>
      </c>
      <c r="BJ307">
        <v>1499.99608695652</v>
      </c>
      <c r="BK307">
        <v>0.972995086956521</v>
      </c>
      <c r="BL307">
        <v>0.0270052652173913</v>
      </c>
      <c r="BM307">
        <v>0</v>
      </c>
      <c r="BN307">
        <v>2.3362</v>
      </c>
      <c r="BO307">
        <v>0</v>
      </c>
      <c r="BP307">
        <v>8645.2447826087</v>
      </c>
      <c r="BQ307">
        <v>15082.6913043478</v>
      </c>
      <c r="BR307">
        <v>36.562</v>
      </c>
      <c r="BS307">
        <v>38.5566086956522</v>
      </c>
      <c r="BT307">
        <v>37.687</v>
      </c>
      <c r="BU307">
        <v>36.7850434782609</v>
      </c>
      <c r="BV307">
        <v>36.2661739130435</v>
      </c>
      <c r="BW307">
        <v>1459.48608695652</v>
      </c>
      <c r="BX307">
        <v>40.51</v>
      </c>
      <c r="BY307">
        <v>0</v>
      </c>
      <c r="BZ307">
        <v>1560703841.7</v>
      </c>
      <c r="CA307">
        <v>2.30228076923077</v>
      </c>
      <c r="CB307">
        <v>-0.066752120016354</v>
      </c>
      <c r="CC307">
        <v>-234.208889049129</v>
      </c>
      <c r="CD307">
        <v>8645.64423076923</v>
      </c>
      <c r="CE307">
        <v>15</v>
      </c>
      <c r="CF307">
        <v>1560703119</v>
      </c>
      <c r="CG307" t="s">
        <v>251</v>
      </c>
      <c r="CH307">
        <v>9</v>
      </c>
      <c r="CI307">
        <v>2.663</v>
      </c>
      <c r="CJ307">
        <v>0.034</v>
      </c>
      <c r="CK307">
        <v>400</v>
      </c>
      <c r="CL307">
        <v>13</v>
      </c>
      <c r="CM307">
        <v>0.29</v>
      </c>
      <c r="CN307">
        <v>0.12</v>
      </c>
      <c r="CO307">
        <v>-20.9753219512195</v>
      </c>
      <c r="CP307">
        <v>-0.0161351916376472</v>
      </c>
      <c r="CQ307">
        <v>0.12996569437073</v>
      </c>
      <c r="CR307">
        <v>1</v>
      </c>
      <c r="CS307">
        <v>2.1742</v>
      </c>
      <c r="CT307">
        <v>0</v>
      </c>
      <c r="CU307">
        <v>0</v>
      </c>
      <c r="CV307">
        <v>0</v>
      </c>
      <c r="CW307">
        <v>0.562754487804878</v>
      </c>
      <c r="CX307">
        <v>0.00293508710801403</v>
      </c>
      <c r="CY307">
        <v>0.000499375616093579</v>
      </c>
      <c r="CZ307">
        <v>1</v>
      </c>
      <c r="DA307">
        <v>2</v>
      </c>
      <c r="DB307">
        <v>3</v>
      </c>
      <c r="DC307" t="s">
        <v>252</v>
      </c>
      <c r="DD307">
        <v>1.85562</v>
      </c>
      <c r="DE307">
        <v>1.85372</v>
      </c>
      <c r="DF307">
        <v>1.85484</v>
      </c>
      <c r="DG307">
        <v>1.85918</v>
      </c>
      <c r="DH307">
        <v>1.85351</v>
      </c>
      <c r="DI307">
        <v>1.85794</v>
      </c>
      <c r="DJ307">
        <v>1.85515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2.663</v>
      </c>
      <c r="DZ307">
        <v>0.034</v>
      </c>
      <c r="EA307">
        <v>2</v>
      </c>
      <c r="EB307">
        <v>506.282</v>
      </c>
      <c r="EC307">
        <v>992.538</v>
      </c>
      <c r="ED307">
        <v>15.3545</v>
      </c>
      <c r="EE307">
        <v>20.6023</v>
      </c>
      <c r="EF307">
        <v>30.0002</v>
      </c>
      <c r="EG307">
        <v>20.5179</v>
      </c>
      <c r="EH307">
        <v>20.482</v>
      </c>
      <c r="EI307">
        <v>50.5517</v>
      </c>
      <c r="EJ307">
        <v>33.4347</v>
      </c>
      <c r="EK307">
        <v>44.4697</v>
      </c>
      <c r="EL307">
        <v>15.3519</v>
      </c>
      <c r="EM307">
        <v>960.83</v>
      </c>
      <c r="EN307">
        <v>13.3874</v>
      </c>
      <c r="EO307">
        <v>102.067</v>
      </c>
      <c r="EP307">
        <v>102.501</v>
      </c>
    </row>
    <row r="308" spans="1:146">
      <c r="A308">
        <v>292</v>
      </c>
      <c r="B308">
        <v>1560703812</v>
      </c>
      <c r="C308">
        <v>582</v>
      </c>
      <c r="D308" t="s">
        <v>839</v>
      </c>
      <c r="E308" t="s">
        <v>840</v>
      </c>
      <c r="H308">
        <v>1560703804.32609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-0.0418264026621718</v>
      </c>
      <c r="AF308">
        <v>0.0469538011824088</v>
      </c>
      <c r="AG308">
        <v>3.49778469265627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1560703804.32609</v>
      </c>
      <c r="AU308">
        <v>920.352652173913</v>
      </c>
      <c r="AV308">
        <v>941.345391304348</v>
      </c>
      <c r="AW308">
        <v>13.9206130434783</v>
      </c>
      <c r="AX308">
        <v>13.3576434782609</v>
      </c>
      <c r="AY308">
        <v>500.015260869565</v>
      </c>
      <c r="AZ308">
        <v>100.742652173913</v>
      </c>
      <c r="BA308">
        <v>0.200002347826087</v>
      </c>
      <c r="BB308">
        <v>20.0142608695652</v>
      </c>
      <c r="BC308">
        <v>21.7722652173913</v>
      </c>
      <c r="BD308">
        <v>999.9</v>
      </c>
      <c r="BE308">
        <v>0</v>
      </c>
      <c r="BF308">
        <v>0</v>
      </c>
      <c r="BG308">
        <v>10012.2839130435</v>
      </c>
      <c r="BH308">
        <v>0</v>
      </c>
      <c r="BI308">
        <v>46.2359260869565</v>
      </c>
      <c r="BJ308">
        <v>1499.99782608696</v>
      </c>
      <c r="BK308">
        <v>0.972995434782609</v>
      </c>
      <c r="BL308">
        <v>0.0270049260869565</v>
      </c>
      <c r="BM308">
        <v>0</v>
      </c>
      <c r="BN308">
        <v>2.35948695652174</v>
      </c>
      <c r="BO308">
        <v>0</v>
      </c>
      <c r="BP308">
        <v>8637.80391304348</v>
      </c>
      <c r="BQ308">
        <v>15082.7130434783</v>
      </c>
      <c r="BR308">
        <v>36.562</v>
      </c>
      <c r="BS308">
        <v>38.5539130434783</v>
      </c>
      <c r="BT308">
        <v>37.687</v>
      </c>
      <c r="BU308">
        <v>36.7769565217391</v>
      </c>
      <c r="BV308">
        <v>36.2580869565217</v>
      </c>
      <c r="BW308">
        <v>1459.48782608696</v>
      </c>
      <c r="BX308">
        <v>40.51</v>
      </c>
      <c r="BY308">
        <v>0</v>
      </c>
      <c r="BZ308">
        <v>1560703844.1</v>
      </c>
      <c r="CA308">
        <v>2.31893846153846</v>
      </c>
      <c r="CB308">
        <v>-0.31857092487002</v>
      </c>
      <c r="CC308">
        <v>-207.377435936487</v>
      </c>
      <c r="CD308">
        <v>8636.81653846154</v>
      </c>
      <c r="CE308">
        <v>15</v>
      </c>
      <c r="CF308">
        <v>1560703119</v>
      </c>
      <c r="CG308" t="s">
        <v>251</v>
      </c>
      <c r="CH308">
        <v>9</v>
      </c>
      <c r="CI308">
        <v>2.663</v>
      </c>
      <c r="CJ308">
        <v>0.034</v>
      </c>
      <c r="CK308">
        <v>400</v>
      </c>
      <c r="CL308">
        <v>13</v>
      </c>
      <c r="CM308">
        <v>0.29</v>
      </c>
      <c r="CN308">
        <v>0.12</v>
      </c>
      <c r="CO308">
        <v>-20.9837634146341</v>
      </c>
      <c r="CP308">
        <v>-0.0401958188149837</v>
      </c>
      <c r="CQ308">
        <v>0.139198604836185</v>
      </c>
      <c r="CR308">
        <v>1</v>
      </c>
      <c r="CS308">
        <v>2.2051</v>
      </c>
      <c r="CT308">
        <v>0</v>
      </c>
      <c r="CU308">
        <v>0</v>
      </c>
      <c r="CV308">
        <v>0</v>
      </c>
      <c r="CW308">
        <v>0.562804756097561</v>
      </c>
      <c r="CX308">
        <v>0.00149596515679605</v>
      </c>
      <c r="CY308">
        <v>0.000455762388910875</v>
      </c>
      <c r="CZ308">
        <v>1</v>
      </c>
      <c r="DA308">
        <v>2</v>
      </c>
      <c r="DB308">
        <v>3</v>
      </c>
      <c r="DC308" t="s">
        <v>252</v>
      </c>
      <c r="DD308">
        <v>1.85562</v>
      </c>
      <c r="DE308">
        <v>1.8537</v>
      </c>
      <c r="DF308">
        <v>1.85482</v>
      </c>
      <c r="DG308">
        <v>1.85919</v>
      </c>
      <c r="DH308">
        <v>1.85351</v>
      </c>
      <c r="DI308">
        <v>1.85793</v>
      </c>
      <c r="DJ308">
        <v>1.85516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2.663</v>
      </c>
      <c r="DZ308">
        <v>0.034</v>
      </c>
      <c r="EA308">
        <v>2</v>
      </c>
      <c r="EB308">
        <v>505.939</v>
      </c>
      <c r="EC308">
        <v>992.233</v>
      </c>
      <c r="ED308">
        <v>15.3492</v>
      </c>
      <c r="EE308">
        <v>20.6032</v>
      </c>
      <c r="EF308">
        <v>30.0003</v>
      </c>
      <c r="EG308">
        <v>20.5188</v>
      </c>
      <c r="EH308">
        <v>20.4824</v>
      </c>
      <c r="EI308">
        <v>50.7133</v>
      </c>
      <c r="EJ308">
        <v>33.4347</v>
      </c>
      <c r="EK308">
        <v>44.4697</v>
      </c>
      <c r="EL308">
        <v>15.3374</v>
      </c>
      <c r="EM308">
        <v>965.83</v>
      </c>
      <c r="EN308">
        <v>13.3874</v>
      </c>
      <c r="EO308">
        <v>102.066</v>
      </c>
      <c r="EP308">
        <v>102.502</v>
      </c>
    </row>
    <row r="309" spans="1:146">
      <c r="A309">
        <v>293</v>
      </c>
      <c r="B309">
        <v>1560703814</v>
      </c>
      <c r="C309">
        <v>584</v>
      </c>
      <c r="D309" t="s">
        <v>841</v>
      </c>
      <c r="E309" t="s">
        <v>842</v>
      </c>
      <c r="H309">
        <v>1560703806.32609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-0.0418219346578912</v>
      </c>
      <c r="AF309">
        <v>0.0469487854561851</v>
      </c>
      <c r="AG309">
        <v>3.49748956092095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1560703806.32609</v>
      </c>
      <c r="AU309">
        <v>923.671826086957</v>
      </c>
      <c r="AV309">
        <v>944.702739130435</v>
      </c>
      <c r="AW309">
        <v>13.9222</v>
      </c>
      <c r="AX309">
        <v>13.3594782608696</v>
      </c>
      <c r="AY309">
        <v>500.011043478261</v>
      </c>
      <c r="AZ309">
        <v>100.742608695652</v>
      </c>
      <c r="BA309">
        <v>0.199986739130435</v>
      </c>
      <c r="BB309">
        <v>20.0151565217391</v>
      </c>
      <c r="BC309">
        <v>21.7726869565217</v>
      </c>
      <c r="BD309">
        <v>999.9</v>
      </c>
      <c r="BE309">
        <v>0</v>
      </c>
      <c r="BF309">
        <v>0</v>
      </c>
      <c r="BG309">
        <v>10011.2186956522</v>
      </c>
      <c r="BH309">
        <v>0</v>
      </c>
      <c r="BI309">
        <v>46.1093826086956</v>
      </c>
      <c r="BJ309">
        <v>1499.99956521739</v>
      </c>
      <c r="BK309">
        <v>0.972995608695652</v>
      </c>
      <c r="BL309">
        <v>0.0270047565217391</v>
      </c>
      <c r="BM309">
        <v>0</v>
      </c>
      <c r="BN309">
        <v>2.39038260869565</v>
      </c>
      <c r="BO309">
        <v>0</v>
      </c>
      <c r="BP309">
        <v>8631.13391304348</v>
      </c>
      <c r="BQ309">
        <v>15082.7434782609</v>
      </c>
      <c r="BR309">
        <v>36.562</v>
      </c>
      <c r="BS309">
        <v>38.5458260869565</v>
      </c>
      <c r="BT309">
        <v>37.687</v>
      </c>
      <c r="BU309">
        <v>36.7715652173913</v>
      </c>
      <c r="BV309">
        <v>36.2553913043478</v>
      </c>
      <c r="BW309">
        <v>1459.48956521739</v>
      </c>
      <c r="BX309">
        <v>40.51</v>
      </c>
      <c r="BY309">
        <v>0</v>
      </c>
      <c r="BZ309">
        <v>1560703845.9</v>
      </c>
      <c r="CA309">
        <v>2.33595769230769</v>
      </c>
      <c r="CB309">
        <v>-0.00358630833637764</v>
      </c>
      <c r="CC309">
        <v>-187.858461477484</v>
      </c>
      <c r="CD309">
        <v>8630.83923076923</v>
      </c>
      <c r="CE309">
        <v>15</v>
      </c>
      <c r="CF309">
        <v>1560703119</v>
      </c>
      <c r="CG309" t="s">
        <v>251</v>
      </c>
      <c r="CH309">
        <v>9</v>
      </c>
      <c r="CI309">
        <v>2.663</v>
      </c>
      <c r="CJ309">
        <v>0.034</v>
      </c>
      <c r="CK309">
        <v>400</v>
      </c>
      <c r="CL309">
        <v>13</v>
      </c>
      <c r="CM309">
        <v>0.29</v>
      </c>
      <c r="CN309">
        <v>0.12</v>
      </c>
      <c r="CO309">
        <v>-21.0115073170732</v>
      </c>
      <c r="CP309">
        <v>-0.190998606271736</v>
      </c>
      <c r="CQ309">
        <v>0.14500436223925</v>
      </c>
      <c r="CR309">
        <v>1</v>
      </c>
      <c r="CS309">
        <v>2.7115</v>
      </c>
      <c r="CT309">
        <v>0</v>
      </c>
      <c r="CU309">
        <v>0</v>
      </c>
      <c r="CV309">
        <v>0</v>
      </c>
      <c r="CW309">
        <v>0.56271412195122</v>
      </c>
      <c r="CX309">
        <v>-0.000547944250870782</v>
      </c>
      <c r="CY309">
        <v>0.000594715065824086</v>
      </c>
      <c r="CZ309">
        <v>1</v>
      </c>
      <c r="DA309">
        <v>2</v>
      </c>
      <c r="DB309">
        <v>3</v>
      </c>
      <c r="DC309" t="s">
        <v>252</v>
      </c>
      <c r="DD309">
        <v>1.85562</v>
      </c>
      <c r="DE309">
        <v>1.85371</v>
      </c>
      <c r="DF309">
        <v>1.85481</v>
      </c>
      <c r="DG309">
        <v>1.85919</v>
      </c>
      <c r="DH309">
        <v>1.85351</v>
      </c>
      <c r="DI309">
        <v>1.85793</v>
      </c>
      <c r="DJ309">
        <v>1.85516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2.663</v>
      </c>
      <c r="DZ309">
        <v>0.034</v>
      </c>
      <c r="EA309">
        <v>2</v>
      </c>
      <c r="EB309">
        <v>505.47</v>
      </c>
      <c r="EC309">
        <v>992.309</v>
      </c>
      <c r="ED309">
        <v>15.3443</v>
      </c>
      <c r="EE309">
        <v>20.6035</v>
      </c>
      <c r="EF309">
        <v>30.0001</v>
      </c>
      <c r="EG309">
        <v>20.5191</v>
      </c>
      <c r="EH309">
        <v>20.4833</v>
      </c>
      <c r="EI309">
        <v>50.8775</v>
      </c>
      <c r="EJ309">
        <v>33.4347</v>
      </c>
      <c r="EK309">
        <v>44.4697</v>
      </c>
      <c r="EL309">
        <v>15.3374</v>
      </c>
      <c r="EM309">
        <v>970.83</v>
      </c>
      <c r="EN309">
        <v>13.3874</v>
      </c>
      <c r="EO309">
        <v>102.065</v>
      </c>
      <c r="EP309">
        <v>102.501</v>
      </c>
    </row>
    <row r="310" spans="1:146">
      <c r="A310">
        <v>294</v>
      </c>
      <c r="B310">
        <v>1560703816</v>
      </c>
      <c r="C310">
        <v>586</v>
      </c>
      <c r="D310" t="s">
        <v>843</v>
      </c>
      <c r="E310" t="s">
        <v>844</v>
      </c>
      <c r="H310">
        <v>1560703808.32609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-0.0418195919653845</v>
      </c>
      <c r="AF310">
        <v>0.0469461555786152</v>
      </c>
      <c r="AG310">
        <v>3.49733481114333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1560703808.32609</v>
      </c>
      <c r="AU310">
        <v>927.000739130435</v>
      </c>
      <c r="AV310">
        <v>948.002260869565</v>
      </c>
      <c r="AW310">
        <v>13.9238260869565</v>
      </c>
      <c r="AX310">
        <v>13.361547826087</v>
      </c>
      <c r="AY310">
        <v>500.008130434783</v>
      </c>
      <c r="AZ310">
        <v>100.74247826087</v>
      </c>
      <c r="BA310">
        <v>0.199995217391304</v>
      </c>
      <c r="BB310">
        <v>20.0157652173913</v>
      </c>
      <c r="BC310">
        <v>21.7737869565217</v>
      </c>
      <c r="BD310">
        <v>999.9</v>
      </c>
      <c r="BE310">
        <v>0</v>
      </c>
      <c r="BF310">
        <v>0</v>
      </c>
      <c r="BG310">
        <v>10010.6708695652</v>
      </c>
      <c r="BH310">
        <v>0</v>
      </c>
      <c r="BI310">
        <v>45.9962217391304</v>
      </c>
      <c r="BJ310">
        <v>1500.00260869565</v>
      </c>
      <c r="BK310">
        <v>0.972995782608696</v>
      </c>
      <c r="BL310">
        <v>0.0270045869565217</v>
      </c>
      <c r="BM310">
        <v>0</v>
      </c>
      <c r="BN310">
        <v>2.34572608695652</v>
      </c>
      <c r="BO310">
        <v>0</v>
      </c>
      <c r="BP310">
        <v>8625.09347826087</v>
      </c>
      <c r="BQ310">
        <v>15082.7826086957</v>
      </c>
      <c r="BR310">
        <v>36.562</v>
      </c>
      <c r="BS310">
        <v>38.5485217391304</v>
      </c>
      <c r="BT310">
        <v>37.687</v>
      </c>
      <c r="BU310">
        <v>36.7661739130435</v>
      </c>
      <c r="BV310">
        <v>36.2526956521739</v>
      </c>
      <c r="BW310">
        <v>1459.49260869565</v>
      </c>
      <c r="BX310">
        <v>40.51</v>
      </c>
      <c r="BY310">
        <v>0</v>
      </c>
      <c r="BZ310">
        <v>1560703847.7</v>
      </c>
      <c r="CA310">
        <v>2.32521923076923</v>
      </c>
      <c r="CB310">
        <v>-0.0196273333821207</v>
      </c>
      <c r="CC310">
        <v>-171.306666737543</v>
      </c>
      <c r="CD310">
        <v>8625.38230769231</v>
      </c>
      <c r="CE310">
        <v>15</v>
      </c>
      <c r="CF310">
        <v>1560703119</v>
      </c>
      <c r="CG310" t="s">
        <v>251</v>
      </c>
      <c r="CH310">
        <v>9</v>
      </c>
      <c r="CI310">
        <v>2.663</v>
      </c>
      <c r="CJ310">
        <v>0.034</v>
      </c>
      <c r="CK310">
        <v>400</v>
      </c>
      <c r="CL310">
        <v>13</v>
      </c>
      <c r="CM310">
        <v>0.29</v>
      </c>
      <c r="CN310">
        <v>0.12</v>
      </c>
      <c r="CO310">
        <v>-20.9939487804878</v>
      </c>
      <c r="CP310">
        <v>-0.316578397212657</v>
      </c>
      <c r="CQ310">
        <v>0.142584128562842</v>
      </c>
      <c r="CR310">
        <v>1</v>
      </c>
      <c r="CS310">
        <v>2.1481</v>
      </c>
      <c r="CT310">
        <v>0</v>
      </c>
      <c r="CU310">
        <v>0</v>
      </c>
      <c r="CV310">
        <v>0</v>
      </c>
      <c r="CW310">
        <v>0.562493195121951</v>
      </c>
      <c r="CX310">
        <v>-0.00482903832752635</v>
      </c>
      <c r="CY310">
        <v>0.000955110291665051</v>
      </c>
      <c r="CZ310">
        <v>1</v>
      </c>
      <c r="DA310">
        <v>2</v>
      </c>
      <c r="DB310">
        <v>3</v>
      </c>
      <c r="DC310" t="s">
        <v>252</v>
      </c>
      <c r="DD310">
        <v>1.85562</v>
      </c>
      <c r="DE310">
        <v>1.85373</v>
      </c>
      <c r="DF310">
        <v>1.85483</v>
      </c>
      <c r="DG310">
        <v>1.85919</v>
      </c>
      <c r="DH310">
        <v>1.85352</v>
      </c>
      <c r="DI310">
        <v>1.85793</v>
      </c>
      <c r="DJ310">
        <v>1.85516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2.663</v>
      </c>
      <c r="DZ310">
        <v>0.034</v>
      </c>
      <c r="EA310">
        <v>2</v>
      </c>
      <c r="EB310">
        <v>506.055</v>
      </c>
      <c r="EC310">
        <v>991.957</v>
      </c>
      <c r="ED310">
        <v>15.3378</v>
      </c>
      <c r="EE310">
        <v>20.6035</v>
      </c>
      <c r="EF310">
        <v>30.0001</v>
      </c>
      <c r="EG310">
        <v>20.5196</v>
      </c>
      <c r="EH310">
        <v>20.4841</v>
      </c>
      <c r="EI310">
        <v>50.9832</v>
      </c>
      <c r="EJ310">
        <v>33.4347</v>
      </c>
      <c r="EK310">
        <v>44.4697</v>
      </c>
      <c r="EL310">
        <v>15.3166</v>
      </c>
      <c r="EM310">
        <v>970.83</v>
      </c>
      <c r="EN310">
        <v>13.3874</v>
      </c>
      <c r="EO310">
        <v>102.064</v>
      </c>
      <c r="EP310">
        <v>102.5</v>
      </c>
    </row>
    <row r="311" spans="1:146">
      <c r="A311">
        <v>295</v>
      </c>
      <c r="B311">
        <v>1560703818</v>
      </c>
      <c r="C311">
        <v>588</v>
      </c>
      <c r="D311" t="s">
        <v>845</v>
      </c>
      <c r="E311" t="s">
        <v>846</v>
      </c>
      <c r="H311">
        <v>1560703810.32609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-0.0418175620291446</v>
      </c>
      <c r="AF311">
        <v>0.0469438767973537</v>
      </c>
      <c r="AG311">
        <v>3.49720071845053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1560703810.32609</v>
      </c>
      <c r="AU311">
        <v>930.325521739131</v>
      </c>
      <c r="AV311">
        <v>951.351956521739</v>
      </c>
      <c r="AW311">
        <v>13.9253782608696</v>
      </c>
      <c r="AX311">
        <v>13.3636043478261</v>
      </c>
      <c r="AY311">
        <v>500.016739130435</v>
      </c>
      <c r="AZ311">
        <v>100.742217391304</v>
      </c>
      <c r="BA311">
        <v>0.200008347826087</v>
      </c>
      <c r="BB311">
        <v>20.0169</v>
      </c>
      <c r="BC311">
        <v>21.7753652173913</v>
      </c>
      <c r="BD311">
        <v>999.9</v>
      </c>
      <c r="BE311">
        <v>0</v>
      </c>
      <c r="BF311">
        <v>0</v>
      </c>
      <c r="BG311">
        <v>10010.2108695652</v>
      </c>
      <c r="BH311">
        <v>0</v>
      </c>
      <c r="BI311">
        <v>45.9206695652174</v>
      </c>
      <c r="BJ311">
        <v>1499.99652173913</v>
      </c>
      <c r="BK311">
        <v>0.972995782608696</v>
      </c>
      <c r="BL311">
        <v>0.0270045869565217</v>
      </c>
      <c r="BM311">
        <v>0</v>
      </c>
      <c r="BN311">
        <v>2.33943043478261</v>
      </c>
      <c r="BO311">
        <v>0</v>
      </c>
      <c r="BP311">
        <v>8619.48347826087</v>
      </c>
      <c r="BQ311">
        <v>15082.7260869565</v>
      </c>
      <c r="BR311">
        <v>36.562</v>
      </c>
      <c r="BS311">
        <v>38.5485217391304</v>
      </c>
      <c r="BT311">
        <v>37.687</v>
      </c>
      <c r="BU311">
        <v>36.7634782608696</v>
      </c>
      <c r="BV311">
        <v>36.2526956521739</v>
      </c>
      <c r="BW311">
        <v>1459.48652173913</v>
      </c>
      <c r="BX311">
        <v>40.51</v>
      </c>
      <c r="BY311">
        <v>0</v>
      </c>
      <c r="BZ311">
        <v>1560703850.1</v>
      </c>
      <c r="CA311">
        <v>2.32520384615385</v>
      </c>
      <c r="CB311">
        <v>0.771066680456086</v>
      </c>
      <c r="CC311">
        <v>-150.838632473317</v>
      </c>
      <c r="CD311">
        <v>8618.785</v>
      </c>
      <c r="CE311">
        <v>15</v>
      </c>
      <c r="CF311">
        <v>1560703119</v>
      </c>
      <c r="CG311" t="s">
        <v>251</v>
      </c>
      <c r="CH311">
        <v>9</v>
      </c>
      <c r="CI311">
        <v>2.663</v>
      </c>
      <c r="CJ311">
        <v>0.034</v>
      </c>
      <c r="CK311">
        <v>400</v>
      </c>
      <c r="CL311">
        <v>13</v>
      </c>
      <c r="CM311">
        <v>0.29</v>
      </c>
      <c r="CN311">
        <v>0.12</v>
      </c>
      <c r="CO311">
        <v>-21.0062634146341</v>
      </c>
      <c r="CP311">
        <v>-0.316674564459906</v>
      </c>
      <c r="CQ311">
        <v>0.144669194988374</v>
      </c>
      <c r="CR311">
        <v>1</v>
      </c>
      <c r="CS311">
        <v>2.5687</v>
      </c>
      <c r="CT311">
        <v>0</v>
      </c>
      <c r="CU311">
        <v>0</v>
      </c>
      <c r="CV311">
        <v>0</v>
      </c>
      <c r="CW311">
        <v>0.562238829268293</v>
      </c>
      <c r="CX311">
        <v>-0.0106798118466903</v>
      </c>
      <c r="CY311">
        <v>0.00133292055830538</v>
      </c>
      <c r="CZ311">
        <v>1</v>
      </c>
      <c r="DA311">
        <v>2</v>
      </c>
      <c r="DB311">
        <v>3</v>
      </c>
      <c r="DC311" t="s">
        <v>252</v>
      </c>
      <c r="DD311">
        <v>1.85562</v>
      </c>
      <c r="DE311">
        <v>1.85373</v>
      </c>
      <c r="DF311">
        <v>1.85484</v>
      </c>
      <c r="DG311">
        <v>1.85919</v>
      </c>
      <c r="DH311">
        <v>1.85352</v>
      </c>
      <c r="DI311">
        <v>1.85792</v>
      </c>
      <c r="DJ311">
        <v>1.85516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2.663</v>
      </c>
      <c r="DZ311">
        <v>0.034</v>
      </c>
      <c r="EA311">
        <v>2</v>
      </c>
      <c r="EB311">
        <v>506.018</v>
      </c>
      <c r="EC311">
        <v>992.137</v>
      </c>
      <c r="ED311">
        <v>15.3321</v>
      </c>
      <c r="EE311">
        <v>20.6035</v>
      </c>
      <c r="EF311">
        <v>30.0002</v>
      </c>
      <c r="EG311">
        <v>20.5205</v>
      </c>
      <c r="EH311">
        <v>20.4846</v>
      </c>
      <c r="EI311">
        <v>51.1446</v>
      </c>
      <c r="EJ311">
        <v>33.4347</v>
      </c>
      <c r="EK311">
        <v>44.4697</v>
      </c>
      <c r="EL311">
        <v>15.3166</v>
      </c>
      <c r="EM311">
        <v>975.83</v>
      </c>
      <c r="EN311">
        <v>13.3874</v>
      </c>
      <c r="EO311">
        <v>102.064</v>
      </c>
      <c r="EP311">
        <v>102.499</v>
      </c>
    </row>
    <row r="312" spans="1:146">
      <c r="A312">
        <v>296</v>
      </c>
      <c r="B312">
        <v>1560703820</v>
      </c>
      <c r="C312">
        <v>590</v>
      </c>
      <c r="D312" t="s">
        <v>847</v>
      </c>
      <c r="E312" t="s">
        <v>848</v>
      </c>
      <c r="H312">
        <v>1560703812.32609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-0.0418115174998523</v>
      </c>
      <c r="AF312">
        <v>0.0469370912836932</v>
      </c>
      <c r="AG312">
        <v>3.49680141789089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1560703812.32609</v>
      </c>
      <c r="AU312">
        <v>933.649043478261</v>
      </c>
      <c r="AV312">
        <v>954.701695652174</v>
      </c>
      <c r="AW312">
        <v>13.9269565217391</v>
      </c>
      <c r="AX312">
        <v>13.3656608695652</v>
      </c>
      <c r="AY312">
        <v>500.018956521739</v>
      </c>
      <c r="AZ312">
        <v>100.742173913043</v>
      </c>
      <c r="BA312">
        <v>0.200018304347826</v>
      </c>
      <c r="BB312">
        <v>20.0187260869565</v>
      </c>
      <c r="BC312">
        <v>21.7773652173913</v>
      </c>
      <c r="BD312">
        <v>999.9</v>
      </c>
      <c r="BE312">
        <v>0</v>
      </c>
      <c r="BF312">
        <v>0</v>
      </c>
      <c r="BG312">
        <v>10008.7682608696</v>
      </c>
      <c r="BH312">
        <v>0</v>
      </c>
      <c r="BI312">
        <v>45.8998260869565</v>
      </c>
      <c r="BJ312">
        <v>1500.00173913043</v>
      </c>
      <c r="BK312">
        <v>0.972996130434782</v>
      </c>
      <c r="BL312">
        <v>0.027004247826087</v>
      </c>
      <c r="BM312">
        <v>0</v>
      </c>
      <c r="BN312">
        <v>2.37794782608696</v>
      </c>
      <c r="BO312">
        <v>0</v>
      </c>
      <c r="BP312">
        <v>8614.56826086956</v>
      </c>
      <c r="BQ312">
        <v>15082.7739130435</v>
      </c>
      <c r="BR312">
        <v>36.562</v>
      </c>
      <c r="BS312">
        <v>38.5458260869565</v>
      </c>
      <c r="BT312">
        <v>37.687</v>
      </c>
      <c r="BU312">
        <v>36.7634782608696</v>
      </c>
      <c r="BV312">
        <v>36.25</v>
      </c>
      <c r="BW312">
        <v>1459.49173913044</v>
      </c>
      <c r="BX312">
        <v>40.51</v>
      </c>
      <c r="BY312">
        <v>0</v>
      </c>
      <c r="BZ312">
        <v>1560703851.9</v>
      </c>
      <c r="CA312">
        <v>2.34811538461538</v>
      </c>
      <c r="CB312">
        <v>0.48484103462142</v>
      </c>
      <c r="CC312">
        <v>-139.244786281999</v>
      </c>
      <c r="CD312">
        <v>8614.32346153846</v>
      </c>
      <c r="CE312">
        <v>15</v>
      </c>
      <c r="CF312">
        <v>1560703119</v>
      </c>
      <c r="CG312" t="s">
        <v>251</v>
      </c>
      <c r="CH312">
        <v>9</v>
      </c>
      <c r="CI312">
        <v>2.663</v>
      </c>
      <c r="CJ312">
        <v>0.034</v>
      </c>
      <c r="CK312">
        <v>400</v>
      </c>
      <c r="CL312">
        <v>13</v>
      </c>
      <c r="CM312">
        <v>0.29</v>
      </c>
      <c r="CN312">
        <v>0.12</v>
      </c>
      <c r="CO312">
        <v>-21.0358390243902</v>
      </c>
      <c r="CP312">
        <v>-0.242981184669051</v>
      </c>
      <c r="CQ312">
        <v>0.136492465401</v>
      </c>
      <c r="CR312">
        <v>1</v>
      </c>
      <c r="CS312">
        <v>2.5121</v>
      </c>
      <c r="CT312">
        <v>0</v>
      </c>
      <c r="CU312">
        <v>0</v>
      </c>
      <c r="CV312">
        <v>0</v>
      </c>
      <c r="CW312">
        <v>0.561935512195122</v>
      </c>
      <c r="CX312">
        <v>-0.0137067386759585</v>
      </c>
      <c r="CY312">
        <v>0.00152066705712716</v>
      </c>
      <c r="CZ312">
        <v>1</v>
      </c>
      <c r="DA312">
        <v>2</v>
      </c>
      <c r="DB312">
        <v>3</v>
      </c>
      <c r="DC312" t="s">
        <v>252</v>
      </c>
      <c r="DD312">
        <v>1.85562</v>
      </c>
      <c r="DE312">
        <v>1.85375</v>
      </c>
      <c r="DF312">
        <v>1.85484</v>
      </c>
      <c r="DG312">
        <v>1.85919</v>
      </c>
      <c r="DH312">
        <v>1.85352</v>
      </c>
      <c r="DI312">
        <v>1.85791</v>
      </c>
      <c r="DJ312">
        <v>1.85516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2.663</v>
      </c>
      <c r="DZ312">
        <v>0.034</v>
      </c>
      <c r="EA312">
        <v>2</v>
      </c>
      <c r="EB312">
        <v>505.716</v>
      </c>
      <c r="EC312">
        <v>993.441</v>
      </c>
      <c r="ED312">
        <v>15.3242</v>
      </c>
      <c r="EE312">
        <v>20.6041</v>
      </c>
      <c r="EF312">
        <v>30.0002</v>
      </c>
      <c r="EG312">
        <v>20.5208</v>
      </c>
      <c r="EH312">
        <v>20.4854</v>
      </c>
      <c r="EI312">
        <v>51.3028</v>
      </c>
      <c r="EJ312">
        <v>33.4347</v>
      </c>
      <c r="EK312">
        <v>44.4697</v>
      </c>
      <c r="EL312">
        <v>15.3166</v>
      </c>
      <c r="EM312">
        <v>980.83</v>
      </c>
      <c r="EN312">
        <v>13.3874</v>
      </c>
      <c r="EO312">
        <v>102.065</v>
      </c>
      <c r="EP312">
        <v>102.499</v>
      </c>
    </row>
    <row r="313" spans="1:146">
      <c r="A313">
        <v>297</v>
      </c>
      <c r="B313">
        <v>1560703822</v>
      </c>
      <c r="C313">
        <v>592</v>
      </c>
      <c r="D313" t="s">
        <v>849</v>
      </c>
      <c r="E313" t="s">
        <v>850</v>
      </c>
      <c r="H313">
        <v>1560703814.32609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-0.0417949980057341</v>
      </c>
      <c r="AF313">
        <v>0.0469185467043584</v>
      </c>
      <c r="AG313">
        <v>3.49571003962679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1560703814.32609</v>
      </c>
      <c r="AU313">
        <v>936.966913043478</v>
      </c>
      <c r="AV313">
        <v>958.010043478261</v>
      </c>
      <c r="AW313">
        <v>13.9285260869565</v>
      </c>
      <c r="AX313">
        <v>13.3677434782609</v>
      </c>
      <c r="AY313">
        <v>500.016826086956</v>
      </c>
      <c r="AZ313">
        <v>100.742260869565</v>
      </c>
      <c r="BA313">
        <v>0.200034739130435</v>
      </c>
      <c r="BB313">
        <v>20.020752173913</v>
      </c>
      <c r="BC313">
        <v>21.7789086956522</v>
      </c>
      <c r="BD313">
        <v>999.9</v>
      </c>
      <c r="BE313">
        <v>0</v>
      </c>
      <c r="BF313">
        <v>0</v>
      </c>
      <c r="BG313">
        <v>10004.8052173913</v>
      </c>
      <c r="BH313">
        <v>0</v>
      </c>
      <c r="BI313">
        <v>45.9494391304348</v>
      </c>
      <c r="BJ313">
        <v>1500.00869565217</v>
      </c>
      <c r="BK313">
        <v>0.972996130434782</v>
      </c>
      <c r="BL313">
        <v>0.027004247826087</v>
      </c>
      <c r="BM313">
        <v>0</v>
      </c>
      <c r="BN313">
        <v>2.39087391304348</v>
      </c>
      <c r="BO313">
        <v>0</v>
      </c>
      <c r="BP313">
        <v>8610.12826086956</v>
      </c>
      <c r="BQ313">
        <v>15082.8391304348</v>
      </c>
      <c r="BR313">
        <v>36.562</v>
      </c>
      <c r="BS313">
        <v>38.5458260869565</v>
      </c>
      <c r="BT313">
        <v>37.687</v>
      </c>
      <c r="BU313">
        <v>36.7607826086957</v>
      </c>
      <c r="BV313">
        <v>36.25</v>
      </c>
      <c r="BW313">
        <v>1459.49869565217</v>
      </c>
      <c r="BX313">
        <v>40.51</v>
      </c>
      <c r="BY313">
        <v>0</v>
      </c>
      <c r="BZ313">
        <v>1560703853.7</v>
      </c>
      <c r="CA313">
        <v>2.36594615384615</v>
      </c>
      <c r="CB313">
        <v>0.478516251081945</v>
      </c>
      <c r="CC313">
        <v>-128.475213741284</v>
      </c>
      <c r="CD313">
        <v>8610.31846153846</v>
      </c>
      <c r="CE313">
        <v>15</v>
      </c>
      <c r="CF313">
        <v>1560703119</v>
      </c>
      <c r="CG313" t="s">
        <v>251</v>
      </c>
      <c r="CH313">
        <v>9</v>
      </c>
      <c r="CI313">
        <v>2.663</v>
      </c>
      <c r="CJ313">
        <v>0.034</v>
      </c>
      <c r="CK313">
        <v>400</v>
      </c>
      <c r="CL313">
        <v>13</v>
      </c>
      <c r="CM313">
        <v>0.29</v>
      </c>
      <c r="CN313">
        <v>0.12</v>
      </c>
      <c r="CO313">
        <v>-21.034956097561</v>
      </c>
      <c r="CP313">
        <v>-0.455385365853685</v>
      </c>
      <c r="CQ313">
        <v>0.136152513208768</v>
      </c>
      <c r="CR313">
        <v>1</v>
      </c>
      <c r="CS313">
        <v>2.157</v>
      </c>
      <c r="CT313">
        <v>0</v>
      </c>
      <c r="CU313">
        <v>0</v>
      </c>
      <c r="CV313">
        <v>0</v>
      </c>
      <c r="CW313">
        <v>0.561531292682927</v>
      </c>
      <c r="CX313">
        <v>-0.0154888641114977</v>
      </c>
      <c r="CY313">
        <v>0.00165048701229404</v>
      </c>
      <c r="CZ313">
        <v>1</v>
      </c>
      <c r="DA313">
        <v>2</v>
      </c>
      <c r="DB313">
        <v>3</v>
      </c>
      <c r="DC313" t="s">
        <v>252</v>
      </c>
      <c r="DD313">
        <v>1.85562</v>
      </c>
      <c r="DE313">
        <v>1.85375</v>
      </c>
      <c r="DF313">
        <v>1.85484</v>
      </c>
      <c r="DG313">
        <v>1.85919</v>
      </c>
      <c r="DH313">
        <v>1.85352</v>
      </c>
      <c r="DI313">
        <v>1.85792</v>
      </c>
      <c r="DJ313">
        <v>1.85516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2.663</v>
      </c>
      <c r="DZ313">
        <v>0.034</v>
      </c>
      <c r="EA313">
        <v>2</v>
      </c>
      <c r="EB313">
        <v>505.965</v>
      </c>
      <c r="EC313">
        <v>992.678</v>
      </c>
      <c r="ED313">
        <v>15.3154</v>
      </c>
      <c r="EE313">
        <v>20.605</v>
      </c>
      <c r="EF313">
        <v>30.0002</v>
      </c>
      <c r="EG313">
        <v>20.5214</v>
      </c>
      <c r="EH313">
        <v>20.4859</v>
      </c>
      <c r="EI313">
        <v>51.4111</v>
      </c>
      <c r="EJ313">
        <v>33.4347</v>
      </c>
      <c r="EK313">
        <v>44.4697</v>
      </c>
      <c r="EL313">
        <v>15.2912</v>
      </c>
      <c r="EM313">
        <v>980.83</v>
      </c>
      <c r="EN313">
        <v>13.3874</v>
      </c>
      <c r="EO313">
        <v>102.065</v>
      </c>
      <c r="EP313">
        <v>102.5</v>
      </c>
    </row>
    <row r="314" spans="1:146">
      <c r="A314">
        <v>298</v>
      </c>
      <c r="B314">
        <v>1560703824</v>
      </c>
      <c r="C314">
        <v>594</v>
      </c>
      <c r="D314" t="s">
        <v>851</v>
      </c>
      <c r="E314" t="s">
        <v>852</v>
      </c>
      <c r="H314">
        <v>1560703816.32609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-0.0417678895756328</v>
      </c>
      <c r="AF314">
        <v>0.0468881151167408</v>
      </c>
      <c r="AG314">
        <v>3.49391876395656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1560703816.32609</v>
      </c>
      <c r="AU314">
        <v>940.279173913044</v>
      </c>
      <c r="AV314">
        <v>961.372739130435</v>
      </c>
      <c r="AW314">
        <v>13.9300826086957</v>
      </c>
      <c r="AX314">
        <v>13.3699782608696</v>
      </c>
      <c r="AY314">
        <v>500.021130434783</v>
      </c>
      <c r="AZ314">
        <v>100.742304347826</v>
      </c>
      <c r="BA314">
        <v>0.20005</v>
      </c>
      <c r="BB314">
        <v>20.022547826087</v>
      </c>
      <c r="BC314">
        <v>21.7796739130435</v>
      </c>
      <c r="BD314">
        <v>999.9</v>
      </c>
      <c r="BE314">
        <v>0</v>
      </c>
      <c r="BF314">
        <v>0</v>
      </c>
      <c r="BG314">
        <v>9998.31173913043</v>
      </c>
      <c r="BH314">
        <v>0</v>
      </c>
      <c r="BI314">
        <v>46.0321434782609</v>
      </c>
      <c r="BJ314">
        <v>1500.01608695652</v>
      </c>
      <c r="BK314">
        <v>0.972996304347826</v>
      </c>
      <c r="BL314">
        <v>0.0270040782608696</v>
      </c>
      <c r="BM314">
        <v>0</v>
      </c>
      <c r="BN314">
        <v>2.3899</v>
      </c>
      <c r="BO314">
        <v>0</v>
      </c>
      <c r="BP314">
        <v>8606.06913043478</v>
      </c>
      <c r="BQ314">
        <v>15082.9173913043</v>
      </c>
      <c r="BR314">
        <v>36.562</v>
      </c>
      <c r="BS314">
        <v>38.5458260869565</v>
      </c>
      <c r="BT314">
        <v>37.687</v>
      </c>
      <c r="BU314">
        <v>36.7526956521739</v>
      </c>
      <c r="BV314">
        <v>36.2553913043478</v>
      </c>
      <c r="BW314">
        <v>1459.50608695652</v>
      </c>
      <c r="BX314">
        <v>40.51</v>
      </c>
      <c r="BY314">
        <v>0</v>
      </c>
      <c r="BZ314">
        <v>1560703856.1</v>
      </c>
      <c r="CA314">
        <v>2.35730384615385</v>
      </c>
      <c r="CB314">
        <v>-0.26808545482</v>
      </c>
      <c r="CC314">
        <v>-114.700512828052</v>
      </c>
      <c r="CD314">
        <v>8605.45653846154</v>
      </c>
      <c r="CE314">
        <v>15</v>
      </c>
      <c r="CF314">
        <v>1560703119</v>
      </c>
      <c r="CG314" t="s">
        <v>251</v>
      </c>
      <c r="CH314">
        <v>9</v>
      </c>
      <c r="CI314">
        <v>2.663</v>
      </c>
      <c r="CJ314">
        <v>0.034</v>
      </c>
      <c r="CK314">
        <v>400</v>
      </c>
      <c r="CL314">
        <v>13</v>
      </c>
      <c r="CM314">
        <v>0.29</v>
      </c>
      <c r="CN314">
        <v>0.12</v>
      </c>
      <c r="CO314">
        <v>-21.0571634146341</v>
      </c>
      <c r="CP314">
        <v>-0.63341393728223</v>
      </c>
      <c r="CQ314">
        <v>0.145923360700391</v>
      </c>
      <c r="CR314">
        <v>0</v>
      </c>
      <c r="CS314">
        <v>2.4859</v>
      </c>
      <c r="CT314">
        <v>0</v>
      </c>
      <c r="CU314">
        <v>0</v>
      </c>
      <c r="CV314">
        <v>0</v>
      </c>
      <c r="CW314">
        <v>0.561019317073171</v>
      </c>
      <c r="CX314">
        <v>-0.017493616724736</v>
      </c>
      <c r="CY314">
        <v>0.00182324040718481</v>
      </c>
      <c r="CZ314">
        <v>1</v>
      </c>
      <c r="DA314">
        <v>1</v>
      </c>
      <c r="DB314">
        <v>3</v>
      </c>
      <c r="DC314" t="s">
        <v>271</v>
      </c>
      <c r="DD314">
        <v>1.85562</v>
      </c>
      <c r="DE314">
        <v>1.85374</v>
      </c>
      <c r="DF314">
        <v>1.85484</v>
      </c>
      <c r="DG314">
        <v>1.85918</v>
      </c>
      <c r="DH314">
        <v>1.85353</v>
      </c>
      <c r="DI314">
        <v>1.85793</v>
      </c>
      <c r="DJ314">
        <v>1.85516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2.663</v>
      </c>
      <c r="DZ314">
        <v>0.034</v>
      </c>
      <c r="EA314">
        <v>2</v>
      </c>
      <c r="EB314">
        <v>506.005</v>
      </c>
      <c r="EC314">
        <v>992.067</v>
      </c>
      <c r="ED314">
        <v>15.3061</v>
      </c>
      <c r="EE314">
        <v>20.6053</v>
      </c>
      <c r="EF314">
        <v>30.0002</v>
      </c>
      <c r="EG314">
        <v>20.5223</v>
      </c>
      <c r="EH314">
        <v>20.4867</v>
      </c>
      <c r="EI314">
        <v>51.5694</v>
      </c>
      <c r="EJ314">
        <v>33.4347</v>
      </c>
      <c r="EK314">
        <v>44.4697</v>
      </c>
      <c r="EL314">
        <v>15.2912</v>
      </c>
      <c r="EM314">
        <v>985.83</v>
      </c>
      <c r="EN314">
        <v>13.3874</v>
      </c>
      <c r="EO314">
        <v>102.065</v>
      </c>
      <c r="EP314">
        <v>102.5</v>
      </c>
    </row>
    <row r="315" spans="1:146">
      <c r="A315">
        <v>299</v>
      </c>
      <c r="B315">
        <v>1560703826</v>
      </c>
      <c r="C315">
        <v>596</v>
      </c>
      <c r="D315" t="s">
        <v>853</v>
      </c>
      <c r="E315" t="s">
        <v>854</v>
      </c>
      <c r="H315">
        <v>1560703818.32609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-0.0417710699201513</v>
      </c>
      <c r="AF315">
        <v>0.0468916853320763</v>
      </c>
      <c r="AG315">
        <v>3.49412893642558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1560703818.32609</v>
      </c>
      <c r="AU315">
        <v>943.601739130435</v>
      </c>
      <c r="AV315">
        <v>964.73</v>
      </c>
      <c r="AW315">
        <v>13.9316608695652</v>
      </c>
      <c r="AX315">
        <v>13.3723782608696</v>
      </c>
      <c r="AY315">
        <v>500.006826086956</v>
      </c>
      <c r="AZ315">
        <v>100.742304347826</v>
      </c>
      <c r="BA315">
        <v>0.200012347826087</v>
      </c>
      <c r="BB315">
        <v>20.0236043478261</v>
      </c>
      <c r="BC315">
        <v>21.7802913043478</v>
      </c>
      <c r="BD315">
        <v>999.9</v>
      </c>
      <c r="BE315">
        <v>0</v>
      </c>
      <c r="BF315">
        <v>0</v>
      </c>
      <c r="BG315">
        <v>9999.07304347826</v>
      </c>
      <c r="BH315">
        <v>0</v>
      </c>
      <c r="BI315">
        <v>46.1046347826087</v>
      </c>
      <c r="BJ315">
        <v>1500.0252173913</v>
      </c>
      <c r="BK315">
        <v>0.972996478260869</v>
      </c>
      <c r="BL315">
        <v>0.0270039086956522</v>
      </c>
      <c r="BM315">
        <v>0</v>
      </c>
      <c r="BN315">
        <v>2.36488695652174</v>
      </c>
      <c r="BO315">
        <v>0</v>
      </c>
      <c r="BP315">
        <v>8602.45521739131</v>
      </c>
      <c r="BQ315">
        <v>15083.0043478261</v>
      </c>
      <c r="BR315">
        <v>36.562</v>
      </c>
      <c r="BS315">
        <v>38.5485217391304</v>
      </c>
      <c r="BT315">
        <v>37.687</v>
      </c>
      <c r="BU315">
        <v>36.75</v>
      </c>
      <c r="BV315">
        <v>36.2553913043478</v>
      </c>
      <c r="BW315">
        <v>1459.5152173913</v>
      </c>
      <c r="BX315">
        <v>40.51</v>
      </c>
      <c r="BY315">
        <v>0</v>
      </c>
      <c r="BZ315">
        <v>1560703857.9</v>
      </c>
      <c r="CA315">
        <v>2.32715769230769</v>
      </c>
      <c r="CB315">
        <v>-0.323818791520144</v>
      </c>
      <c r="CC315">
        <v>-104.564102534199</v>
      </c>
      <c r="CD315">
        <v>8602.22307692308</v>
      </c>
      <c r="CE315">
        <v>15</v>
      </c>
      <c r="CF315">
        <v>1560703119</v>
      </c>
      <c r="CG315" t="s">
        <v>251</v>
      </c>
      <c r="CH315">
        <v>9</v>
      </c>
      <c r="CI315">
        <v>2.663</v>
      </c>
      <c r="CJ315">
        <v>0.034</v>
      </c>
      <c r="CK315">
        <v>400</v>
      </c>
      <c r="CL315">
        <v>13</v>
      </c>
      <c r="CM315">
        <v>0.29</v>
      </c>
      <c r="CN315">
        <v>0.12</v>
      </c>
      <c r="CO315">
        <v>-21.0817195121951</v>
      </c>
      <c r="CP315">
        <v>-0.60503414634144</v>
      </c>
      <c r="CQ315">
        <v>0.143142883110296</v>
      </c>
      <c r="CR315">
        <v>0</v>
      </c>
      <c r="CS315">
        <v>2.2747</v>
      </c>
      <c r="CT315">
        <v>0</v>
      </c>
      <c r="CU315">
        <v>0</v>
      </c>
      <c r="CV315">
        <v>0</v>
      </c>
      <c r="CW315">
        <v>0.560420487804878</v>
      </c>
      <c r="CX315">
        <v>-0.0202667456445991</v>
      </c>
      <c r="CY315">
        <v>0.00207176813988946</v>
      </c>
      <c r="CZ315">
        <v>1</v>
      </c>
      <c r="DA315">
        <v>1</v>
      </c>
      <c r="DB315">
        <v>3</v>
      </c>
      <c r="DC315" t="s">
        <v>271</v>
      </c>
      <c r="DD315">
        <v>1.85562</v>
      </c>
      <c r="DE315">
        <v>1.85372</v>
      </c>
      <c r="DF315">
        <v>1.85484</v>
      </c>
      <c r="DG315">
        <v>1.85919</v>
      </c>
      <c r="DH315">
        <v>1.85355</v>
      </c>
      <c r="DI315">
        <v>1.85793</v>
      </c>
      <c r="DJ315">
        <v>1.85516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2.663</v>
      </c>
      <c r="DZ315">
        <v>0.034</v>
      </c>
      <c r="EA315">
        <v>2</v>
      </c>
      <c r="EB315">
        <v>505.841</v>
      </c>
      <c r="EC315">
        <v>992.828</v>
      </c>
      <c r="ED315">
        <v>15.2942</v>
      </c>
      <c r="EE315">
        <v>20.6053</v>
      </c>
      <c r="EF315">
        <v>30.0003</v>
      </c>
      <c r="EG315">
        <v>20.5226</v>
      </c>
      <c r="EH315">
        <v>20.4876</v>
      </c>
      <c r="EI315">
        <v>51.7278</v>
      </c>
      <c r="EJ315">
        <v>33.4347</v>
      </c>
      <c r="EK315">
        <v>44.4697</v>
      </c>
      <c r="EL315">
        <v>15.2661</v>
      </c>
      <c r="EM315">
        <v>990.83</v>
      </c>
      <c r="EN315">
        <v>13.3874</v>
      </c>
      <c r="EO315">
        <v>102.065</v>
      </c>
      <c r="EP315">
        <v>102.501</v>
      </c>
    </row>
    <row r="316" spans="1:146">
      <c r="A316">
        <v>300</v>
      </c>
      <c r="B316">
        <v>1560703828</v>
      </c>
      <c r="C316">
        <v>598</v>
      </c>
      <c r="D316" t="s">
        <v>855</v>
      </c>
      <c r="E316" t="s">
        <v>856</v>
      </c>
      <c r="H316">
        <v>1560703820.32609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-0.0418010876955027</v>
      </c>
      <c r="AF316">
        <v>0.0469253829146098</v>
      </c>
      <c r="AG316">
        <v>3.49611237918311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1560703820.32609</v>
      </c>
      <c r="AU316">
        <v>946.933173913044</v>
      </c>
      <c r="AV316">
        <v>968.043304347826</v>
      </c>
      <c r="AW316">
        <v>13.9332608695652</v>
      </c>
      <c r="AX316">
        <v>13.3748913043478</v>
      </c>
      <c r="AY316">
        <v>499.999608695652</v>
      </c>
      <c r="AZ316">
        <v>100.742391304348</v>
      </c>
      <c r="BA316">
        <v>0.199976565217391</v>
      </c>
      <c r="BB316">
        <v>20.0237869565217</v>
      </c>
      <c r="BC316">
        <v>21.7808304347826</v>
      </c>
      <c r="BD316">
        <v>999.9</v>
      </c>
      <c r="BE316">
        <v>0</v>
      </c>
      <c r="BF316">
        <v>0</v>
      </c>
      <c r="BG316">
        <v>10006.25</v>
      </c>
      <c r="BH316">
        <v>0</v>
      </c>
      <c r="BI316">
        <v>46.1756869565217</v>
      </c>
      <c r="BJ316">
        <v>1500.01608695652</v>
      </c>
      <c r="BK316">
        <v>0.972996130434782</v>
      </c>
      <c r="BL316">
        <v>0.027004247826087</v>
      </c>
      <c r="BM316">
        <v>0</v>
      </c>
      <c r="BN316">
        <v>2.3649</v>
      </c>
      <c r="BO316">
        <v>0</v>
      </c>
      <c r="BP316">
        <v>8598.99173913043</v>
      </c>
      <c r="BQ316">
        <v>15082.9173913043</v>
      </c>
      <c r="BR316">
        <v>36.562</v>
      </c>
      <c r="BS316">
        <v>38.5458260869565</v>
      </c>
      <c r="BT316">
        <v>37.687</v>
      </c>
      <c r="BU316">
        <v>36.75</v>
      </c>
      <c r="BV316">
        <v>36.2553913043478</v>
      </c>
      <c r="BW316">
        <v>1459.50608695652</v>
      </c>
      <c r="BX316">
        <v>40.51</v>
      </c>
      <c r="BY316">
        <v>0</v>
      </c>
      <c r="BZ316">
        <v>1560703859.7</v>
      </c>
      <c r="CA316">
        <v>2.3467</v>
      </c>
      <c r="CB316">
        <v>-0.627145288143128</v>
      </c>
      <c r="CC316">
        <v>-96.7555556009737</v>
      </c>
      <c r="CD316">
        <v>8599.12923076923</v>
      </c>
      <c r="CE316">
        <v>15</v>
      </c>
      <c r="CF316">
        <v>1560703119</v>
      </c>
      <c r="CG316" t="s">
        <v>251</v>
      </c>
      <c r="CH316">
        <v>9</v>
      </c>
      <c r="CI316">
        <v>2.663</v>
      </c>
      <c r="CJ316">
        <v>0.034</v>
      </c>
      <c r="CK316">
        <v>400</v>
      </c>
      <c r="CL316">
        <v>13</v>
      </c>
      <c r="CM316">
        <v>0.29</v>
      </c>
      <c r="CN316">
        <v>0.12</v>
      </c>
      <c r="CO316">
        <v>-21.0806902439024</v>
      </c>
      <c r="CP316">
        <v>-0.754572125435543</v>
      </c>
      <c r="CQ316">
        <v>0.142772457214145</v>
      </c>
      <c r="CR316">
        <v>0</v>
      </c>
      <c r="CS316">
        <v>2.2828</v>
      </c>
      <c r="CT316">
        <v>0</v>
      </c>
      <c r="CU316">
        <v>0</v>
      </c>
      <c r="CV316">
        <v>0</v>
      </c>
      <c r="CW316">
        <v>0.559700512195122</v>
      </c>
      <c r="CX316">
        <v>-0.0229780348432059</v>
      </c>
      <c r="CY316">
        <v>0.00233011115742336</v>
      </c>
      <c r="CZ316">
        <v>1</v>
      </c>
      <c r="DA316">
        <v>1</v>
      </c>
      <c r="DB316">
        <v>3</v>
      </c>
      <c r="DC316" t="s">
        <v>271</v>
      </c>
      <c r="DD316">
        <v>1.85562</v>
      </c>
      <c r="DE316">
        <v>1.85371</v>
      </c>
      <c r="DF316">
        <v>1.85483</v>
      </c>
      <c r="DG316">
        <v>1.85918</v>
      </c>
      <c r="DH316">
        <v>1.85354</v>
      </c>
      <c r="DI316">
        <v>1.85792</v>
      </c>
      <c r="DJ316">
        <v>1.85515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2.663</v>
      </c>
      <c r="DZ316">
        <v>0.034</v>
      </c>
      <c r="EA316">
        <v>2</v>
      </c>
      <c r="EB316">
        <v>505.937</v>
      </c>
      <c r="EC316">
        <v>993.104</v>
      </c>
      <c r="ED316">
        <v>15.2852</v>
      </c>
      <c r="EE316">
        <v>20.6054</v>
      </c>
      <c r="EF316">
        <v>30.0003</v>
      </c>
      <c r="EG316">
        <v>20.5231</v>
      </c>
      <c r="EH316">
        <v>20.4885</v>
      </c>
      <c r="EI316">
        <v>51.8332</v>
      </c>
      <c r="EJ316">
        <v>33.4347</v>
      </c>
      <c r="EK316">
        <v>44.4697</v>
      </c>
      <c r="EL316">
        <v>15.2661</v>
      </c>
      <c r="EM316">
        <v>990.83</v>
      </c>
      <c r="EN316">
        <v>13.3874</v>
      </c>
      <c r="EO316">
        <v>102.065</v>
      </c>
      <c r="EP316">
        <v>102.5</v>
      </c>
    </row>
    <row r="317" spans="1:146">
      <c r="A317">
        <v>301</v>
      </c>
      <c r="B317">
        <v>1560703830</v>
      </c>
      <c r="C317">
        <v>600</v>
      </c>
      <c r="D317" t="s">
        <v>857</v>
      </c>
      <c r="E317" t="s">
        <v>858</v>
      </c>
      <c r="H317">
        <v>1560703822.32609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-0.0418159632203965</v>
      </c>
      <c r="AF317">
        <v>0.0469420819944706</v>
      </c>
      <c r="AG317">
        <v>3.49709510339172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1560703822.32609</v>
      </c>
      <c r="AU317">
        <v>950.257608695652</v>
      </c>
      <c r="AV317">
        <v>971.411391304348</v>
      </c>
      <c r="AW317">
        <v>13.9348782608696</v>
      </c>
      <c r="AX317">
        <v>13.3773260869565</v>
      </c>
      <c r="AY317">
        <v>500.010173913044</v>
      </c>
      <c r="AZ317">
        <v>100.742391304348</v>
      </c>
      <c r="BA317">
        <v>0.199984347826087</v>
      </c>
      <c r="BB317">
        <v>20.0234782608696</v>
      </c>
      <c r="BC317">
        <v>21.7813086956522</v>
      </c>
      <c r="BD317">
        <v>999.9</v>
      </c>
      <c r="BE317">
        <v>0</v>
      </c>
      <c r="BF317">
        <v>0</v>
      </c>
      <c r="BG317">
        <v>10009.8108695652</v>
      </c>
      <c r="BH317">
        <v>0</v>
      </c>
      <c r="BI317">
        <v>46.2722652173913</v>
      </c>
      <c r="BJ317">
        <v>1500.01869565217</v>
      </c>
      <c r="BK317">
        <v>0.972996130434782</v>
      </c>
      <c r="BL317">
        <v>0.027004247826087</v>
      </c>
      <c r="BM317">
        <v>0</v>
      </c>
      <c r="BN317">
        <v>2.33701739130435</v>
      </c>
      <c r="BO317">
        <v>0</v>
      </c>
      <c r="BP317">
        <v>8595.78173913044</v>
      </c>
      <c r="BQ317">
        <v>15082.9347826087</v>
      </c>
      <c r="BR317">
        <v>36.562</v>
      </c>
      <c r="BS317">
        <v>38.5458260869565</v>
      </c>
      <c r="BT317">
        <v>37.687</v>
      </c>
      <c r="BU317">
        <v>36.75</v>
      </c>
      <c r="BV317">
        <v>36.2553913043478</v>
      </c>
      <c r="BW317">
        <v>1459.50869565217</v>
      </c>
      <c r="BX317">
        <v>40.51</v>
      </c>
      <c r="BY317">
        <v>0</v>
      </c>
      <c r="BZ317">
        <v>1560703862.1</v>
      </c>
      <c r="CA317">
        <v>2.31699230769231</v>
      </c>
      <c r="CB317">
        <v>-0.527480336396114</v>
      </c>
      <c r="CC317">
        <v>-88.6789743444143</v>
      </c>
      <c r="CD317">
        <v>8595.24153846154</v>
      </c>
      <c r="CE317">
        <v>15</v>
      </c>
      <c r="CF317">
        <v>1560703119</v>
      </c>
      <c r="CG317" t="s">
        <v>251</v>
      </c>
      <c r="CH317">
        <v>9</v>
      </c>
      <c r="CI317">
        <v>2.663</v>
      </c>
      <c r="CJ317">
        <v>0.034</v>
      </c>
      <c r="CK317">
        <v>400</v>
      </c>
      <c r="CL317">
        <v>13</v>
      </c>
      <c r="CM317">
        <v>0.29</v>
      </c>
      <c r="CN317">
        <v>0.12</v>
      </c>
      <c r="CO317">
        <v>-21.1153146341463</v>
      </c>
      <c r="CP317">
        <v>-0.737433449477345</v>
      </c>
      <c r="CQ317">
        <v>0.143657909311645</v>
      </c>
      <c r="CR317">
        <v>0</v>
      </c>
      <c r="CS317">
        <v>2.0131</v>
      </c>
      <c r="CT317">
        <v>0</v>
      </c>
      <c r="CU317">
        <v>0</v>
      </c>
      <c r="CV317">
        <v>0</v>
      </c>
      <c r="CW317">
        <v>0.558911926829268</v>
      </c>
      <c r="CX317">
        <v>-0.0242543414634117</v>
      </c>
      <c r="CY317">
        <v>0.00244855179089494</v>
      </c>
      <c r="CZ317">
        <v>1</v>
      </c>
      <c r="DA317">
        <v>1</v>
      </c>
      <c r="DB317">
        <v>3</v>
      </c>
      <c r="DC317" t="s">
        <v>271</v>
      </c>
      <c r="DD317">
        <v>1.85562</v>
      </c>
      <c r="DE317">
        <v>1.85372</v>
      </c>
      <c r="DF317">
        <v>1.85484</v>
      </c>
      <c r="DG317">
        <v>1.85916</v>
      </c>
      <c r="DH317">
        <v>1.85352</v>
      </c>
      <c r="DI317">
        <v>1.85793</v>
      </c>
      <c r="DJ317">
        <v>1.85515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2.663</v>
      </c>
      <c r="DZ317">
        <v>0.034</v>
      </c>
      <c r="EA317">
        <v>2</v>
      </c>
      <c r="EB317">
        <v>505.93</v>
      </c>
      <c r="EC317">
        <v>992.38</v>
      </c>
      <c r="ED317">
        <v>15.2746</v>
      </c>
      <c r="EE317">
        <v>20.6063</v>
      </c>
      <c r="EF317">
        <v>30.0003</v>
      </c>
      <c r="EG317">
        <v>20.524</v>
      </c>
      <c r="EH317">
        <v>20.4893</v>
      </c>
      <c r="EI317">
        <v>51.9914</v>
      </c>
      <c r="EJ317">
        <v>33.4347</v>
      </c>
      <c r="EK317">
        <v>44.099</v>
      </c>
      <c r="EL317">
        <v>15.2661</v>
      </c>
      <c r="EM317">
        <v>995.83</v>
      </c>
      <c r="EN317">
        <v>13.3874</v>
      </c>
      <c r="EO317">
        <v>102.065</v>
      </c>
      <c r="EP317">
        <v>102.5</v>
      </c>
    </row>
    <row r="318" spans="1:146">
      <c r="A318">
        <v>302</v>
      </c>
      <c r="B318">
        <v>1560703832</v>
      </c>
      <c r="C318">
        <v>602</v>
      </c>
      <c r="D318" t="s">
        <v>859</v>
      </c>
      <c r="E318" t="s">
        <v>860</v>
      </c>
      <c r="H318">
        <v>1560703824.32609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-0.041824027720189</v>
      </c>
      <c r="AF318">
        <v>0.0469511351019767</v>
      </c>
      <c r="AG318">
        <v>3.4976278184576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1560703824.32609</v>
      </c>
      <c r="AU318">
        <v>953.584521739131</v>
      </c>
      <c r="AV318">
        <v>974.767565217391</v>
      </c>
      <c r="AW318">
        <v>13.9363652173913</v>
      </c>
      <c r="AX318">
        <v>13.379552173913</v>
      </c>
      <c r="AY318">
        <v>500.009086956522</v>
      </c>
      <c r="AZ318">
        <v>100.742347826087</v>
      </c>
      <c r="BA318">
        <v>0.199968608695652</v>
      </c>
      <c r="BB318">
        <v>20.0229347826087</v>
      </c>
      <c r="BC318">
        <v>21.7822086956522</v>
      </c>
      <c r="BD318">
        <v>999.9</v>
      </c>
      <c r="BE318">
        <v>0</v>
      </c>
      <c r="BF318">
        <v>0</v>
      </c>
      <c r="BG318">
        <v>10011.7456521739</v>
      </c>
      <c r="BH318">
        <v>0</v>
      </c>
      <c r="BI318">
        <v>46.3835565217391</v>
      </c>
      <c r="BJ318">
        <v>1500.02086956522</v>
      </c>
      <c r="BK318">
        <v>0.972996130434782</v>
      </c>
      <c r="BL318">
        <v>0.027004247826087</v>
      </c>
      <c r="BM318">
        <v>0</v>
      </c>
      <c r="BN318">
        <v>2.34535652173913</v>
      </c>
      <c r="BO318">
        <v>0</v>
      </c>
      <c r="BP318">
        <v>8592.65130434783</v>
      </c>
      <c r="BQ318">
        <v>15082.9565217391</v>
      </c>
      <c r="BR318">
        <v>36.562</v>
      </c>
      <c r="BS318">
        <v>38.5458260869565</v>
      </c>
      <c r="BT318">
        <v>37.687</v>
      </c>
      <c r="BU318">
        <v>36.75</v>
      </c>
      <c r="BV318">
        <v>36.2553913043478</v>
      </c>
      <c r="BW318">
        <v>1459.51086956522</v>
      </c>
      <c r="BX318">
        <v>40.51</v>
      </c>
      <c r="BY318">
        <v>0</v>
      </c>
      <c r="BZ318">
        <v>1560703863.9</v>
      </c>
      <c r="CA318">
        <v>2.33692307692308</v>
      </c>
      <c r="CB318">
        <v>-0.664629058089969</v>
      </c>
      <c r="CC318">
        <v>-88.4430768948994</v>
      </c>
      <c r="CD318">
        <v>8592.44153846154</v>
      </c>
      <c r="CE318">
        <v>15</v>
      </c>
      <c r="CF318">
        <v>1560703119</v>
      </c>
      <c r="CG318" t="s">
        <v>251</v>
      </c>
      <c r="CH318">
        <v>9</v>
      </c>
      <c r="CI318">
        <v>2.663</v>
      </c>
      <c r="CJ318">
        <v>0.034</v>
      </c>
      <c r="CK318">
        <v>400</v>
      </c>
      <c r="CL318">
        <v>13</v>
      </c>
      <c r="CM318">
        <v>0.29</v>
      </c>
      <c r="CN318">
        <v>0.12</v>
      </c>
      <c r="CO318">
        <v>-21.1521756097561</v>
      </c>
      <c r="CP318">
        <v>-0.544120557491283</v>
      </c>
      <c r="CQ318">
        <v>0.122606827049974</v>
      </c>
      <c r="CR318">
        <v>0</v>
      </c>
      <c r="CS318">
        <v>2.138</v>
      </c>
      <c r="CT318">
        <v>0</v>
      </c>
      <c r="CU318">
        <v>0</v>
      </c>
      <c r="CV318">
        <v>0</v>
      </c>
      <c r="CW318">
        <v>0.558041341463415</v>
      </c>
      <c r="CX318">
        <v>-0.025283351916378</v>
      </c>
      <c r="CY318">
        <v>0.00255311823319466</v>
      </c>
      <c r="CZ318">
        <v>1</v>
      </c>
      <c r="DA318">
        <v>1</v>
      </c>
      <c r="DB318">
        <v>3</v>
      </c>
      <c r="DC318" t="s">
        <v>271</v>
      </c>
      <c r="DD318">
        <v>1.85562</v>
      </c>
      <c r="DE318">
        <v>1.85374</v>
      </c>
      <c r="DF318">
        <v>1.85484</v>
      </c>
      <c r="DG318">
        <v>1.85915</v>
      </c>
      <c r="DH318">
        <v>1.85352</v>
      </c>
      <c r="DI318">
        <v>1.85793</v>
      </c>
      <c r="DJ318">
        <v>1.85516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2.663</v>
      </c>
      <c r="DZ318">
        <v>0.034</v>
      </c>
      <c r="EA318">
        <v>2</v>
      </c>
      <c r="EB318">
        <v>505.752</v>
      </c>
      <c r="EC318">
        <v>992.007</v>
      </c>
      <c r="ED318">
        <v>15.2633</v>
      </c>
      <c r="EE318">
        <v>20.607</v>
      </c>
      <c r="EF318">
        <v>30.0003</v>
      </c>
      <c r="EG318">
        <v>20.5244</v>
      </c>
      <c r="EH318">
        <v>20.4894</v>
      </c>
      <c r="EI318">
        <v>52.1536</v>
      </c>
      <c r="EJ318">
        <v>33.4347</v>
      </c>
      <c r="EK318">
        <v>44.099</v>
      </c>
      <c r="EL318">
        <v>15.2468</v>
      </c>
      <c r="EM318">
        <v>1000.83</v>
      </c>
      <c r="EN318">
        <v>13.3874</v>
      </c>
      <c r="EO318">
        <v>102.065</v>
      </c>
      <c r="EP318">
        <v>102.5</v>
      </c>
    </row>
    <row r="319" spans="1:146">
      <c r="A319">
        <v>303</v>
      </c>
      <c r="B319">
        <v>1560703834</v>
      </c>
      <c r="C319">
        <v>604</v>
      </c>
      <c r="D319" t="s">
        <v>861</v>
      </c>
      <c r="E319" t="s">
        <v>862</v>
      </c>
      <c r="H319">
        <v>1560703826.32609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-0.0418168534405836</v>
      </c>
      <c r="AF319">
        <v>0.0469430813446182</v>
      </c>
      <c r="AG319">
        <v>3.49715391026098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1560703826.32609</v>
      </c>
      <c r="AU319">
        <v>956.914434782609</v>
      </c>
      <c r="AV319">
        <v>978.079304347826</v>
      </c>
      <c r="AW319">
        <v>13.9378043478261</v>
      </c>
      <c r="AX319">
        <v>13.3809695652174</v>
      </c>
      <c r="AY319">
        <v>500.01047826087</v>
      </c>
      <c r="AZ319">
        <v>100.742304347826</v>
      </c>
      <c r="BA319">
        <v>0.19998852173913</v>
      </c>
      <c r="BB319">
        <v>20.0223217391304</v>
      </c>
      <c r="BC319">
        <v>21.7837217391304</v>
      </c>
      <c r="BD319">
        <v>999.9</v>
      </c>
      <c r="BE319">
        <v>0</v>
      </c>
      <c r="BF319">
        <v>0</v>
      </c>
      <c r="BG319">
        <v>10010.0326086957</v>
      </c>
      <c r="BH319">
        <v>0</v>
      </c>
      <c r="BI319">
        <v>46.4989913043478</v>
      </c>
      <c r="BJ319">
        <v>1500.0052173913</v>
      </c>
      <c r="BK319">
        <v>0.972995782608695</v>
      </c>
      <c r="BL319">
        <v>0.0270045869565217</v>
      </c>
      <c r="BM319">
        <v>0</v>
      </c>
      <c r="BN319">
        <v>2.30475217391304</v>
      </c>
      <c r="BO319">
        <v>0</v>
      </c>
      <c r="BP319">
        <v>8589.36434782609</v>
      </c>
      <c r="BQ319">
        <v>15082.7913043478</v>
      </c>
      <c r="BR319">
        <v>36.562</v>
      </c>
      <c r="BS319">
        <v>38.5431304347826</v>
      </c>
      <c r="BT319">
        <v>37.687</v>
      </c>
      <c r="BU319">
        <v>36.75</v>
      </c>
      <c r="BV319">
        <v>36.2553913043478</v>
      </c>
      <c r="BW319">
        <v>1459.4952173913</v>
      </c>
      <c r="BX319">
        <v>40.51</v>
      </c>
      <c r="BY319">
        <v>0</v>
      </c>
      <c r="BZ319">
        <v>1560703865.7</v>
      </c>
      <c r="CA319">
        <v>2.29998461538462</v>
      </c>
      <c r="CB319">
        <v>-0.469148715031113</v>
      </c>
      <c r="CC319">
        <v>-91.9545299396341</v>
      </c>
      <c r="CD319">
        <v>8589.48807692308</v>
      </c>
      <c r="CE319">
        <v>15</v>
      </c>
      <c r="CF319">
        <v>1560703119</v>
      </c>
      <c r="CG319" t="s">
        <v>251</v>
      </c>
      <c r="CH319">
        <v>9</v>
      </c>
      <c r="CI319">
        <v>2.663</v>
      </c>
      <c r="CJ319">
        <v>0.034</v>
      </c>
      <c r="CK319">
        <v>400</v>
      </c>
      <c r="CL319">
        <v>13</v>
      </c>
      <c r="CM319">
        <v>0.29</v>
      </c>
      <c r="CN319">
        <v>0.12</v>
      </c>
      <c r="CO319">
        <v>-21.1382926829268</v>
      </c>
      <c r="CP319">
        <v>-0.520578397212596</v>
      </c>
      <c r="CQ319">
        <v>0.123639488502631</v>
      </c>
      <c r="CR319">
        <v>0</v>
      </c>
      <c r="CS319">
        <v>2.1509</v>
      </c>
      <c r="CT319">
        <v>0</v>
      </c>
      <c r="CU319">
        <v>0</v>
      </c>
      <c r="CV319">
        <v>0</v>
      </c>
      <c r="CW319">
        <v>0.557541024390244</v>
      </c>
      <c r="CX319">
        <v>-0.0188413797909407</v>
      </c>
      <c r="CY319">
        <v>0.0022363140022095</v>
      </c>
      <c r="CZ319">
        <v>1</v>
      </c>
      <c r="DA319">
        <v>1</v>
      </c>
      <c r="DB319">
        <v>3</v>
      </c>
      <c r="DC319" t="s">
        <v>271</v>
      </c>
      <c r="DD319">
        <v>1.85562</v>
      </c>
      <c r="DE319">
        <v>1.85375</v>
      </c>
      <c r="DF319">
        <v>1.85484</v>
      </c>
      <c r="DG319">
        <v>1.85916</v>
      </c>
      <c r="DH319">
        <v>1.85353</v>
      </c>
      <c r="DI319">
        <v>1.85792</v>
      </c>
      <c r="DJ319">
        <v>1.85516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2.663</v>
      </c>
      <c r="DZ319">
        <v>0.034</v>
      </c>
      <c r="EA319">
        <v>2</v>
      </c>
      <c r="EB319">
        <v>506.158</v>
      </c>
      <c r="EC319">
        <v>992.282</v>
      </c>
      <c r="ED319">
        <v>15.2543</v>
      </c>
      <c r="EE319">
        <v>20.607</v>
      </c>
      <c r="EF319">
        <v>30.0002</v>
      </c>
      <c r="EG319">
        <v>20.5253</v>
      </c>
      <c r="EH319">
        <v>20.4902</v>
      </c>
      <c r="EI319">
        <v>52.2554</v>
      </c>
      <c r="EJ319">
        <v>33.4347</v>
      </c>
      <c r="EK319">
        <v>44.099</v>
      </c>
      <c r="EL319">
        <v>15.2468</v>
      </c>
      <c r="EM319">
        <v>1000.83</v>
      </c>
      <c r="EN319">
        <v>13.3874</v>
      </c>
      <c r="EO319">
        <v>102.064</v>
      </c>
      <c r="EP319">
        <v>102.5</v>
      </c>
    </row>
    <row r="320" spans="1:146">
      <c r="A320">
        <v>304</v>
      </c>
      <c r="B320">
        <v>1560703836</v>
      </c>
      <c r="C320">
        <v>606</v>
      </c>
      <c r="D320" t="s">
        <v>863</v>
      </c>
      <c r="E320" t="s">
        <v>864</v>
      </c>
      <c r="H320">
        <v>1560703828.32609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-0.0417944973333298</v>
      </c>
      <c r="AF320">
        <v>0.0469179846557233</v>
      </c>
      <c r="AG320">
        <v>3.49567695979984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1560703828.32609</v>
      </c>
      <c r="AU320">
        <v>960.239869565218</v>
      </c>
      <c r="AV320">
        <v>981.445434782609</v>
      </c>
      <c r="AW320">
        <v>13.9391565217391</v>
      </c>
      <c r="AX320">
        <v>13.3813695652174</v>
      </c>
      <c r="AY320">
        <v>500.012869565217</v>
      </c>
      <c r="AZ320">
        <v>100.742043478261</v>
      </c>
      <c r="BA320">
        <v>0.200001869565217</v>
      </c>
      <c r="BB320">
        <v>20.0214869565217</v>
      </c>
      <c r="BC320">
        <v>21.7849391304348</v>
      </c>
      <c r="BD320">
        <v>999.9</v>
      </c>
      <c r="BE320">
        <v>0</v>
      </c>
      <c r="BF320">
        <v>0</v>
      </c>
      <c r="BG320">
        <v>10004.7069565217</v>
      </c>
      <c r="BH320">
        <v>0</v>
      </c>
      <c r="BI320">
        <v>46.6037956521739</v>
      </c>
      <c r="BJ320">
        <v>1500.00956521739</v>
      </c>
      <c r="BK320">
        <v>0.972995956521739</v>
      </c>
      <c r="BL320">
        <v>0.0270044173913043</v>
      </c>
      <c r="BM320">
        <v>0</v>
      </c>
      <c r="BN320">
        <v>2.29244347826087</v>
      </c>
      <c r="BO320">
        <v>0</v>
      </c>
      <c r="BP320">
        <v>8586.05652173913</v>
      </c>
      <c r="BQ320">
        <v>15082.8304347826</v>
      </c>
      <c r="BR320">
        <v>36.562</v>
      </c>
      <c r="BS320">
        <v>38.5377391304348</v>
      </c>
      <c r="BT320">
        <v>37.687</v>
      </c>
      <c r="BU320">
        <v>36.75</v>
      </c>
      <c r="BV320">
        <v>36.2553913043478</v>
      </c>
      <c r="BW320">
        <v>1459.49956521739</v>
      </c>
      <c r="BX320">
        <v>40.51</v>
      </c>
      <c r="BY320">
        <v>0</v>
      </c>
      <c r="BZ320">
        <v>1560703868.1</v>
      </c>
      <c r="CA320">
        <v>2.28649230769231</v>
      </c>
      <c r="CB320">
        <v>-0.0188786220844854</v>
      </c>
      <c r="CC320">
        <v>-103.414017004323</v>
      </c>
      <c r="CD320">
        <v>8585.47692307692</v>
      </c>
      <c r="CE320">
        <v>15</v>
      </c>
      <c r="CF320">
        <v>1560703119</v>
      </c>
      <c r="CG320" t="s">
        <v>251</v>
      </c>
      <c r="CH320">
        <v>9</v>
      </c>
      <c r="CI320">
        <v>2.663</v>
      </c>
      <c r="CJ320">
        <v>0.034</v>
      </c>
      <c r="CK320">
        <v>400</v>
      </c>
      <c r="CL320">
        <v>13</v>
      </c>
      <c r="CM320">
        <v>0.29</v>
      </c>
      <c r="CN320">
        <v>0.12</v>
      </c>
      <c r="CO320">
        <v>-21.1615365853659</v>
      </c>
      <c r="CP320">
        <v>-0.535799999999929</v>
      </c>
      <c r="CQ320">
        <v>0.12777286012085</v>
      </c>
      <c r="CR320">
        <v>0</v>
      </c>
      <c r="CS320">
        <v>2.6378</v>
      </c>
      <c r="CT320">
        <v>0</v>
      </c>
      <c r="CU320">
        <v>0</v>
      </c>
      <c r="CV320">
        <v>0</v>
      </c>
      <c r="CW320">
        <v>0.557903902439024</v>
      </c>
      <c r="CX320">
        <v>-0.00250586759581818</v>
      </c>
      <c r="CY320">
        <v>0.00296728454170769</v>
      </c>
      <c r="CZ320">
        <v>1</v>
      </c>
      <c r="DA320">
        <v>1</v>
      </c>
      <c r="DB320">
        <v>3</v>
      </c>
      <c r="DC320" t="s">
        <v>271</v>
      </c>
      <c r="DD320">
        <v>1.85562</v>
      </c>
      <c r="DE320">
        <v>1.85376</v>
      </c>
      <c r="DF320">
        <v>1.85485</v>
      </c>
      <c r="DG320">
        <v>1.85917</v>
      </c>
      <c r="DH320">
        <v>1.85354</v>
      </c>
      <c r="DI320">
        <v>1.85792</v>
      </c>
      <c r="DJ320">
        <v>1.85516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2.663</v>
      </c>
      <c r="DZ320">
        <v>0.034</v>
      </c>
      <c r="EA320">
        <v>2</v>
      </c>
      <c r="EB320">
        <v>506.135</v>
      </c>
      <c r="EC320">
        <v>992.358</v>
      </c>
      <c r="ED320">
        <v>15.245</v>
      </c>
      <c r="EE320">
        <v>20.6072</v>
      </c>
      <c r="EF320">
        <v>30.0001</v>
      </c>
      <c r="EG320">
        <v>20.5261</v>
      </c>
      <c r="EH320">
        <v>20.4911</v>
      </c>
      <c r="EI320">
        <v>52.4153</v>
      </c>
      <c r="EJ320">
        <v>33.4347</v>
      </c>
      <c r="EK320">
        <v>44.099</v>
      </c>
      <c r="EL320">
        <v>15.2274</v>
      </c>
      <c r="EM320">
        <v>1005.83</v>
      </c>
      <c r="EN320">
        <v>13.3874</v>
      </c>
      <c r="EO320">
        <v>102.064</v>
      </c>
      <c r="EP320">
        <v>102.5</v>
      </c>
    </row>
    <row r="321" spans="1:146">
      <c r="A321">
        <v>305</v>
      </c>
      <c r="B321">
        <v>1560703838</v>
      </c>
      <c r="C321">
        <v>608</v>
      </c>
      <c r="D321" t="s">
        <v>865</v>
      </c>
      <c r="E321" t="s">
        <v>866</v>
      </c>
      <c r="H321">
        <v>1560703830.32609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-0.041784535591338</v>
      </c>
      <c r="AF321">
        <v>0.046906801727641</v>
      </c>
      <c r="AG321">
        <v>3.49501875062897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1560703830.32609</v>
      </c>
      <c r="AU321">
        <v>963.570565217391</v>
      </c>
      <c r="AV321">
        <v>984.796521739131</v>
      </c>
      <c r="AW321">
        <v>13.9401565217391</v>
      </c>
      <c r="AX321">
        <v>13.3814434782609</v>
      </c>
      <c r="AY321">
        <v>500.011913043478</v>
      </c>
      <c r="AZ321">
        <v>100.741826086957</v>
      </c>
      <c r="BA321">
        <v>0.199969826086956</v>
      </c>
      <c r="BB321">
        <v>20.0209695652174</v>
      </c>
      <c r="BC321">
        <v>21.7855217391304</v>
      </c>
      <c r="BD321">
        <v>999.9</v>
      </c>
      <c r="BE321">
        <v>0</v>
      </c>
      <c r="BF321">
        <v>0</v>
      </c>
      <c r="BG321">
        <v>10002.3439130435</v>
      </c>
      <c r="BH321">
        <v>0</v>
      </c>
      <c r="BI321">
        <v>46.6774304347826</v>
      </c>
      <c r="BJ321">
        <v>1500.01217391304</v>
      </c>
      <c r="BK321">
        <v>0.972995956521739</v>
      </c>
      <c r="BL321">
        <v>0.0270044173913043</v>
      </c>
      <c r="BM321">
        <v>0</v>
      </c>
      <c r="BN321">
        <v>2.27700869565217</v>
      </c>
      <c r="BO321">
        <v>0</v>
      </c>
      <c r="BP321">
        <v>8582.41739130435</v>
      </c>
      <c r="BQ321">
        <v>15082.8565217391</v>
      </c>
      <c r="BR321">
        <v>36.562</v>
      </c>
      <c r="BS321">
        <v>38.529652173913</v>
      </c>
      <c r="BT321">
        <v>37.687</v>
      </c>
      <c r="BU321">
        <v>36.75</v>
      </c>
      <c r="BV321">
        <v>36.2553913043478</v>
      </c>
      <c r="BW321">
        <v>1459.50217391304</v>
      </c>
      <c r="BX321">
        <v>40.51</v>
      </c>
      <c r="BY321">
        <v>0</v>
      </c>
      <c r="BZ321">
        <v>1560703869.9</v>
      </c>
      <c r="CA321">
        <v>2.27345</v>
      </c>
      <c r="CB321">
        <v>0.0670324814951323</v>
      </c>
      <c r="CC321">
        <v>-114.659487136496</v>
      </c>
      <c r="CD321">
        <v>8582.12346153846</v>
      </c>
      <c r="CE321">
        <v>15</v>
      </c>
      <c r="CF321">
        <v>1560703119</v>
      </c>
      <c r="CG321" t="s">
        <v>251</v>
      </c>
      <c r="CH321">
        <v>9</v>
      </c>
      <c r="CI321">
        <v>2.663</v>
      </c>
      <c r="CJ321">
        <v>0.034</v>
      </c>
      <c r="CK321">
        <v>400</v>
      </c>
      <c r="CL321">
        <v>13</v>
      </c>
      <c r="CM321">
        <v>0.29</v>
      </c>
      <c r="CN321">
        <v>0.12</v>
      </c>
      <c r="CO321">
        <v>-21.2005146341463</v>
      </c>
      <c r="CP321">
        <v>-0.467813937282153</v>
      </c>
      <c r="CQ321">
        <v>0.120795799395904</v>
      </c>
      <c r="CR321">
        <v>1</v>
      </c>
      <c r="CS321">
        <v>2.1171</v>
      </c>
      <c r="CT321">
        <v>0</v>
      </c>
      <c r="CU321">
        <v>0</v>
      </c>
      <c r="CV321">
        <v>0</v>
      </c>
      <c r="CW321">
        <v>0.558592609756097</v>
      </c>
      <c r="CX321">
        <v>0.0137139094076647</v>
      </c>
      <c r="CY321">
        <v>0.00392075672062725</v>
      </c>
      <c r="CZ321">
        <v>1</v>
      </c>
      <c r="DA321">
        <v>2</v>
      </c>
      <c r="DB321">
        <v>3</v>
      </c>
      <c r="DC321" t="s">
        <v>252</v>
      </c>
      <c r="DD321">
        <v>1.85562</v>
      </c>
      <c r="DE321">
        <v>1.85375</v>
      </c>
      <c r="DF321">
        <v>1.85485</v>
      </c>
      <c r="DG321">
        <v>1.85917</v>
      </c>
      <c r="DH321">
        <v>1.85352</v>
      </c>
      <c r="DI321">
        <v>1.85791</v>
      </c>
      <c r="DJ321">
        <v>1.85516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2.663</v>
      </c>
      <c r="DZ321">
        <v>0.034</v>
      </c>
      <c r="EA321">
        <v>2</v>
      </c>
      <c r="EB321">
        <v>505.74</v>
      </c>
      <c r="EC321">
        <v>993.005</v>
      </c>
      <c r="ED321">
        <v>15.2385</v>
      </c>
      <c r="EE321">
        <v>20.608</v>
      </c>
      <c r="EF321">
        <v>30.0001</v>
      </c>
      <c r="EG321">
        <v>20.5262</v>
      </c>
      <c r="EH321">
        <v>20.492</v>
      </c>
      <c r="EI321">
        <v>52.5641</v>
      </c>
      <c r="EJ321">
        <v>33.4347</v>
      </c>
      <c r="EK321">
        <v>44.099</v>
      </c>
      <c r="EL321">
        <v>15.2274</v>
      </c>
      <c r="EM321">
        <v>1010</v>
      </c>
      <c r="EN321">
        <v>13.3874</v>
      </c>
      <c r="EO321">
        <v>102.064</v>
      </c>
      <c r="EP321">
        <v>102.5</v>
      </c>
    </row>
    <row r="322" spans="1:146">
      <c r="A322">
        <v>306</v>
      </c>
      <c r="B322">
        <v>1560703840</v>
      </c>
      <c r="C322">
        <v>610</v>
      </c>
      <c r="D322" t="s">
        <v>867</v>
      </c>
      <c r="E322" t="s">
        <v>868</v>
      </c>
      <c r="H322">
        <v>1560703832.32609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-0.0417854437379457</v>
      </c>
      <c r="AF322">
        <v>0.0469078212017661</v>
      </c>
      <c r="AG322">
        <v>3.49507875751667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1560703832.32609</v>
      </c>
      <c r="AU322">
        <v>966.896608695652</v>
      </c>
      <c r="AV322">
        <v>988.106260869566</v>
      </c>
      <c r="AW322">
        <v>13.9407565217391</v>
      </c>
      <c r="AX322">
        <v>13.381252173913</v>
      </c>
      <c r="AY322">
        <v>500.010913043478</v>
      </c>
      <c r="AZ322">
        <v>100.741826086957</v>
      </c>
      <c r="BA322">
        <v>0.199977086956522</v>
      </c>
      <c r="BB322">
        <v>20.020247826087</v>
      </c>
      <c r="BC322">
        <v>21.7869913043478</v>
      </c>
      <c r="BD322">
        <v>999.9</v>
      </c>
      <c r="BE322">
        <v>0</v>
      </c>
      <c r="BF322">
        <v>0</v>
      </c>
      <c r="BG322">
        <v>10002.5613043478</v>
      </c>
      <c r="BH322">
        <v>0</v>
      </c>
      <c r="BI322">
        <v>46.7394173913044</v>
      </c>
      <c r="BJ322">
        <v>1500.00565217391</v>
      </c>
      <c r="BK322">
        <v>0.972995782608695</v>
      </c>
      <c r="BL322">
        <v>0.0270045869565217</v>
      </c>
      <c r="BM322">
        <v>0</v>
      </c>
      <c r="BN322">
        <v>2.29247391304348</v>
      </c>
      <c r="BO322">
        <v>0</v>
      </c>
      <c r="BP322">
        <v>8578.14739130435</v>
      </c>
      <c r="BQ322">
        <v>15082.7913043478</v>
      </c>
      <c r="BR322">
        <v>36.562</v>
      </c>
      <c r="BS322">
        <v>38.5269565217391</v>
      </c>
      <c r="BT322">
        <v>37.687</v>
      </c>
      <c r="BU322">
        <v>36.75</v>
      </c>
      <c r="BV322">
        <v>36.25</v>
      </c>
      <c r="BW322">
        <v>1459.49565217391</v>
      </c>
      <c r="BX322">
        <v>40.51</v>
      </c>
      <c r="BY322">
        <v>0</v>
      </c>
      <c r="BZ322">
        <v>1560703871.7</v>
      </c>
      <c r="CA322">
        <v>2.29238076923077</v>
      </c>
      <c r="CB322">
        <v>0.310403419921878</v>
      </c>
      <c r="CC322">
        <v>-131.238632518575</v>
      </c>
      <c r="CD322">
        <v>8578.35115384615</v>
      </c>
      <c r="CE322">
        <v>15</v>
      </c>
      <c r="CF322">
        <v>1560703119</v>
      </c>
      <c r="CG322" t="s">
        <v>251</v>
      </c>
      <c r="CH322">
        <v>9</v>
      </c>
      <c r="CI322">
        <v>2.663</v>
      </c>
      <c r="CJ322">
        <v>0.034</v>
      </c>
      <c r="CK322">
        <v>400</v>
      </c>
      <c r="CL322">
        <v>13</v>
      </c>
      <c r="CM322">
        <v>0.29</v>
      </c>
      <c r="CN322">
        <v>0.12</v>
      </c>
      <c r="CO322">
        <v>-21.2010073170732</v>
      </c>
      <c r="CP322">
        <v>-0.380600696864007</v>
      </c>
      <c r="CQ322">
        <v>0.121343624934786</v>
      </c>
      <c r="CR322">
        <v>1</v>
      </c>
      <c r="CS322">
        <v>2.2691</v>
      </c>
      <c r="CT322">
        <v>0</v>
      </c>
      <c r="CU322">
        <v>0</v>
      </c>
      <c r="CV322">
        <v>0</v>
      </c>
      <c r="CW322">
        <v>0.559048951219512</v>
      </c>
      <c r="CX322">
        <v>0.0243824320557463</v>
      </c>
      <c r="CY322">
        <v>0.0042729116647997</v>
      </c>
      <c r="CZ322">
        <v>1</v>
      </c>
      <c r="DA322">
        <v>2</v>
      </c>
      <c r="DB322">
        <v>3</v>
      </c>
      <c r="DC322" t="s">
        <v>252</v>
      </c>
      <c r="DD322">
        <v>1.85562</v>
      </c>
      <c r="DE322">
        <v>1.85375</v>
      </c>
      <c r="DF322">
        <v>1.85486</v>
      </c>
      <c r="DG322">
        <v>1.85918</v>
      </c>
      <c r="DH322">
        <v>1.85351</v>
      </c>
      <c r="DI322">
        <v>1.85791</v>
      </c>
      <c r="DJ322">
        <v>1.85516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2.663</v>
      </c>
      <c r="DZ322">
        <v>0.034</v>
      </c>
      <c r="EA322">
        <v>2</v>
      </c>
      <c r="EB322">
        <v>506.038</v>
      </c>
      <c r="EC322">
        <v>993.137</v>
      </c>
      <c r="ED322">
        <v>15.2304</v>
      </c>
      <c r="EE322">
        <v>20.6088</v>
      </c>
      <c r="EF322">
        <v>30.0002</v>
      </c>
      <c r="EG322">
        <v>20.5271</v>
      </c>
      <c r="EH322">
        <v>20.4928</v>
      </c>
      <c r="EI322">
        <v>52.6569</v>
      </c>
      <c r="EJ322">
        <v>33.4347</v>
      </c>
      <c r="EK322">
        <v>44.099</v>
      </c>
      <c r="EL322">
        <v>15.2274</v>
      </c>
      <c r="EM322">
        <v>1010</v>
      </c>
      <c r="EN322">
        <v>13.3874</v>
      </c>
      <c r="EO322">
        <v>102.064</v>
      </c>
      <c r="EP322">
        <v>102.5</v>
      </c>
    </row>
    <row r="323" spans="1:146">
      <c r="A323">
        <v>307</v>
      </c>
      <c r="B323">
        <v>1560703842</v>
      </c>
      <c r="C323">
        <v>612</v>
      </c>
      <c r="D323" t="s">
        <v>869</v>
      </c>
      <c r="E323" t="s">
        <v>870</v>
      </c>
      <c r="H323">
        <v>1560703834.32609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-0.0417737710920811</v>
      </c>
      <c r="AF323">
        <v>0.0468947176342032</v>
      </c>
      <c r="AG323">
        <v>3.49430743845977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1560703834.32609</v>
      </c>
      <c r="AU323">
        <v>970.217</v>
      </c>
      <c r="AV323">
        <v>991.447608695652</v>
      </c>
      <c r="AW323">
        <v>13.941152173913</v>
      </c>
      <c r="AX323">
        <v>13.3811173913043</v>
      </c>
      <c r="AY323">
        <v>500.021347826087</v>
      </c>
      <c r="AZ323">
        <v>100.741608695652</v>
      </c>
      <c r="BA323">
        <v>0.200015608695652</v>
      </c>
      <c r="BB323">
        <v>20.0188695652174</v>
      </c>
      <c r="BC323">
        <v>21.7883695652174</v>
      </c>
      <c r="BD323">
        <v>999.9</v>
      </c>
      <c r="BE323">
        <v>0</v>
      </c>
      <c r="BF323">
        <v>0</v>
      </c>
      <c r="BG323">
        <v>9999.78869565217</v>
      </c>
      <c r="BH323">
        <v>0</v>
      </c>
      <c r="BI323">
        <v>46.7950956521739</v>
      </c>
      <c r="BJ323">
        <v>1499.99913043478</v>
      </c>
      <c r="BK323">
        <v>0.972995608695652</v>
      </c>
      <c r="BL323">
        <v>0.0270047565217391</v>
      </c>
      <c r="BM323">
        <v>0</v>
      </c>
      <c r="BN323">
        <v>2.26902608695652</v>
      </c>
      <c r="BO323">
        <v>0</v>
      </c>
      <c r="BP323">
        <v>8573.37260869565</v>
      </c>
      <c r="BQ323">
        <v>15082.7304347826</v>
      </c>
      <c r="BR323">
        <v>36.562</v>
      </c>
      <c r="BS323">
        <v>38.5242608695652</v>
      </c>
      <c r="BT323">
        <v>37.687</v>
      </c>
      <c r="BU323">
        <v>36.75</v>
      </c>
      <c r="BV323">
        <v>36.25</v>
      </c>
      <c r="BW323">
        <v>1459.48913043478</v>
      </c>
      <c r="BX323">
        <v>40.51</v>
      </c>
      <c r="BY323">
        <v>0</v>
      </c>
      <c r="BZ323">
        <v>1560703874.1</v>
      </c>
      <c r="CA323">
        <v>2.28145</v>
      </c>
      <c r="CB323">
        <v>0.161842738398722</v>
      </c>
      <c r="CC323">
        <v>-153.448888807135</v>
      </c>
      <c r="CD323">
        <v>8572.55769230769</v>
      </c>
      <c r="CE323">
        <v>15</v>
      </c>
      <c r="CF323">
        <v>1560703119</v>
      </c>
      <c r="CG323" t="s">
        <v>251</v>
      </c>
      <c r="CH323">
        <v>9</v>
      </c>
      <c r="CI323">
        <v>2.663</v>
      </c>
      <c r="CJ323">
        <v>0.034</v>
      </c>
      <c r="CK323">
        <v>400</v>
      </c>
      <c r="CL323">
        <v>13</v>
      </c>
      <c r="CM323">
        <v>0.29</v>
      </c>
      <c r="CN323">
        <v>0.12</v>
      </c>
      <c r="CO323">
        <v>-21.2125975609756</v>
      </c>
      <c r="CP323">
        <v>-0.279186062717828</v>
      </c>
      <c r="CQ323">
        <v>0.12061811635924</v>
      </c>
      <c r="CR323">
        <v>1</v>
      </c>
      <c r="CS323">
        <v>2.2407</v>
      </c>
      <c r="CT323">
        <v>0</v>
      </c>
      <c r="CU323">
        <v>0</v>
      </c>
      <c r="CV323">
        <v>0</v>
      </c>
      <c r="CW323">
        <v>0.559245780487805</v>
      </c>
      <c r="CX323">
        <v>0.0278418397212583</v>
      </c>
      <c r="CY323">
        <v>0.00433146436406675</v>
      </c>
      <c r="CZ323">
        <v>1</v>
      </c>
      <c r="DA323">
        <v>2</v>
      </c>
      <c r="DB323">
        <v>3</v>
      </c>
      <c r="DC323" t="s">
        <v>252</v>
      </c>
      <c r="DD323">
        <v>1.85562</v>
      </c>
      <c r="DE323">
        <v>1.85376</v>
      </c>
      <c r="DF323">
        <v>1.85486</v>
      </c>
      <c r="DG323">
        <v>1.85919</v>
      </c>
      <c r="DH323">
        <v>1.85351</v>
      </c>
      <c r="DI323">
        <v>1.85791</v>
      </c>
      <c r="DJ323">
        <v>1.85516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2.663</v>
      </c>
      <c r="DZ323">
        <v>0.034</v>
      </c>
      <c r="EA323">
        <v>2</v>
      </c>
      <c r="EB323">
        <v>506.03</v>
      </c>
      <c r="EC323">
        <v>992.804</v>
      </c>
      <c r="ED323">
        <v>15.222</v>
      </c>
      <c r="EE323">
        <v>20.6088</v>
      </c>
      <c r="EF323">
        <v>30.0001</v>
      </c>
      <c r="EG323">
        <v>20.5278</v>
      </c>
      <c r="EH323">
        <v>20.4933</v>
      </c>
      <c r="EI323">
        <v>52.7091</v>
      </c>
      <c r="EJ323">
        <v>33.4347</v>
      </c>
      <c r="EK323">
        <v>44.099</v>
      </c>
      <c r="EL323">
        <v>15.2082</v>
      </c>
      <c r="EM323">
        <v>1010</v>
      </c>
      <c r="EN323">
        <v>13.3874</v>
      </c>
      <c r="EO323">
        <v>102.064</v>
      </c>
      <c r="EP323">
        <v>102.5</v>
      </c>
    </row>
    <row r="324" spans="1:146">
      <c r="A324">
        <v>308</v>
      </c>
      <c r="B324">
        <v>1560703844</v>
      </c>
      <c r="C324">
        <v>614</v>
      </c>
      <c r="D324" t="s">
        <v>871</v>
      </c>
      <c r="E324" t="s">
        <v>872</v>
      </c>
      <c r="H324">
        <v>1560703836.32609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-0.0417456014684301</v>
      </c>
      <c r="AF324">
        <v>0.0468630947638603</v>
      </c>
      <c r="AG324">
        <v>3.4924457012134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1560703836.32609</v>
      </c>
      <c r="AU324">
        <v>973.53852173913</v>
      </c>
      <c r="AV324">
        <v>994.717521739131</v>
      </c>
      <c r="AW324">
        <v>13.9415043478261</v>
      </c>
      <c r="AX324">
        <v>13.3811130434783</v>
      </c>
      <c r="AY324">
        <v>500.024695652174</v>
      </c>
      <c r="AZ324">
        <v>100.741304347826</v>
      </c>
      <c r="BA324">
        <v>0.200024608695652</v>
      </c>
      <c r="BB324">
        <v>20.0180869565217</v>
      </c>
      <c r="BC324">
        <v>21.788752173913</v>
      </c>
      <c r="BD324">
        <v>999.9</v>
      </c>
      <c r="BE324">
        <v>0</v>
      </c>
      <c r="BF324">
        <v>0</v>
      </c>
      <c r="BG324">
        <v>9993.07565217391</v>
      </c>
      <c r="BH324">
        <v>0</v>
      </c>
      <c r="BI324">
        <v>46.8215826086957</v>
      </c>
      <c r="BJ324">
        <v>1500.00086956522</v>
      </c>
      <c r="BK324">
        <v>0.972995782608695</v>
      </c>
      <c r="BL324">
        <v>0.0270045869565217</v>
      </c>
      <c r="BM324">
        <v>0</v>
      </c>
      <c r="BN324">
        <v>2.2778347826087</v>
      </c>
      <c r="BO324">
        <v>0</v>
      </c>
      <c r="BP324">
        <v>8568.04130434783</v>
      </c>
      <c r="BQ324">
        <v>15082.7391304348</v>
      </c>
      <c r="BR324">
        <v>36.562</v>
      </c>
      <c r="BS324">
        <v>38.5215652173913</v>
      </c>
      <c r="BT324">
        <v>37.687</v>
      </c>
      <c r="BU324">
        <v>36.75</v>
      </c>
      <c r="BV324">
        <v>36.25</v>
      </c>
      <c r="BW324">
        <v>1459.49086956522</v>
      </c>
      <c r="BX324">
        <v>40.51</v>
      </c>
      <c r="BY324">
        <v>0</v>
      </c>
      <c r="BZ324">
        <v>1560703875.9</v>
      </c>
      <c r="CA324">
        <v>2.28267692307692</v>
      </c>
      <c r="CB324">
        <v>-0.0317401673475535</v>
      </c>
      <c r="CC324">
        <v>-171.853333332568</v>
      </c>
      <c r="CD324">
        <v>8567.66269230769</v>
      </c>
      <c r="CE324">
        <v>15</v>
      </c>
      <c r="CF324">
        <v>1560703119</v>
      </c>
      <c r="CG324" t="s">
        <v>251</v>
      </c>
      <c r="CH324">
        <v>9</v>
      </c>
      <c r="CI324">
        <v>2.663</v>
      </c>
      <c r="CJ324">
        <v>0.034</v>
      </c>
      <c r="CK324">
        <v>400</v>
      </c>
      <c r="CL324">
        <v>13</v>
      </c>
      <c r="CM324">
        <v>0.29</v>
      </c>
      <c r="CN324">
        <v>0.12</v>
      </c>
      <c r="CO324">
        <v>-21.204</v>
      </c>
      <c r="CP324">
        <v>0.154860627177597</v>
      </c>
      <c r="CQ324">
        <v>0.137232565643767</v>
      </c>
      <c r="CR324">
        <v>1</v>
      </c>
      <c r="CS324">
        <v>2.3877</v>
      </c>
      <c r="CT324">
        <v>0</v>
      </c>
      <c r="CU324">
        <v>0</v>
      </c>
      <c r="CV324">
        <v>0</v>
      </c>
      <c r="CW324">
        <v>0.559260292682927</v>
      </c>
      <c r="CX324">
        <v>0.0250956167247349</v>
      </c>
      <c r="CY324">
        <v>0.00432878521935568</v>
      </c>
      <c r="CZ324">
        <v>1</v>
      </c>
      <c r="DA324">
        <v>2</v>
      </c>
      <c r="DB324">
        <v>3</v>
      </c>
      <c r="DC324" t="s">
        <v>252</v>
      </c>
      <c r="DD324">
        <v>1.85562</v>
      </c>
      <c r="DE324">
        <v>1.85377</v>
      </c>
      <c r="DF324">
        <v>1.85484</v>
      </c>
      <c r="DG324">
        <v>1.85919</v>
      </c>
      <c r="DH324">
        <v>1.85352</v>
      </c>
      <c r="DI324">
        <v>1.85793</v>
      </c>
      <c r="DJ324">
        <v>1.85516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2.663</v>
      </c>
      <c r="DZ324">
        <v>0.034</v>
      </c>
      <c r="EA324">
        <v>2</v>
      </c>
      <c r="EB324">
        <v>505.669</v>
      </c>
      <c r="EC324">
        <v>993.194</v>
      </c>
      <c r="ED324">
        <v>15.215</v>
      </c>
      <c r="EE324">
        <v>20.6094</v>
      </c>
      <c r="EF324">
        <v>30</v>
      </c>
      <c r="EG324">
        <v>20.5284</v>
      </c>
      <c r="EH324">
        <v>20.4941</v>
      </c>
      <c r="EI324">
        <v>52.7459</v>
      </c>
      <c r="EJ324">
        <v>33.4347</v>
      </c>
      <c r="EK324">
        <v>44.099</v>
      </c>
      <c r="EL324">
        <v>15.2082</v>
      </c>
      <c r="EM324">
        <v>1010</v>
      </c>
      <c r="EN324">
        <v>13.3874</v>
      </c>
      <c r="EO324">
        <v>102.064</v>
      </c>
      <c r="EP324">
        <v>102.5</v>
      </c>
    </row>
    <row r="325" spans="1:146">
      <c r="A325">
        <v>309</v>
      </c>
      <c r="B325">
        <v>1560703846</v>
      </c>
      <c r="C325">
        <v>616</v>
      </c>
      <c r="D325" t="s">
        <v>873</v>
      </c>
      <c r="E325" t="s">
        <v>874</v>
      </c>
      <c r="H325">
        <v>1560703838.32609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-0.0417261169937814</v>
      </c>
      <c r="AF325">
        <v>0.0468412217341335</v>
      </c>
      <c r="AG325">
        <v>3.49115771014667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1560703838.32609</v>
      </c>
      <c r="AU325">
        <v>976.841739130435</v>
      </c>
      <c r="AV325">
        <v>997.75</v>
      </c>
      <c r="AW325">
        <v>13.9417869565217</v>
      </c>
      <c r="AX325">
        <v>13.381052173913</v>
      </c>
      <c r="AY325">
        <v>500.011695652174</v>
      </c>
      <c r="AZ325">
        <v>100.741130434783</v>
      </c>
      <c r="BA325">
        <v>0.200030434782609</v>
      </c>
      <c r="BB325">
        <v>20.0180043478261</v>
      </c>
      <c r="BC325">
        <v>21.7885695652174</v>
      </c>
      <c r="BD325">
        <v>999.9</v>
      </c>
      <c r="BE325">
        <v>0</v>
      </c>
      <c r="BF325">
        <v>0</v>
      </c>
      <c r="BG325">
        <v>9988.42869565217</v>
      </c>
      <c r="BH325">
        <v>0</v>
      </c>
      <c r="BI325">
        <v>46.8269913043478</v>
      </c>
      <c r="BJ325">
        <v>1500.00173913043</v>
      </c>
      <c r="BK325">
        <v>0.972995782608695</v>
      </c>
      <c r="BL325">
        <v>0.0270045869565217</v>
      </c>
      <c r="BM325">
        <v>0</v>
      </c>
      <c r="BN325">
        <v>2.27247391304348</v>
      </c>
      <c r="BO325">
        <v>0</v>
      </c>
      <c r="BP325">
        <v>8562.03608695652</v>
      </c>
      <c r="BQ325">
        <v>15082.752173913</v>
      </c>
      <c r="BR325">
        <v>36.562</v>
      </c>
      <c r="BS325">
        <v>38.5161739130435</v>
      </c>
      <c r="BT325">
        <v>37.687</v>
      </c>
      <c r="BU325">
        <v>36.75</v>
      </c>
      <c r="BV325">
        <v>36.25</v>
      </c>
      <c r="BW325">
        <v>1459.49173913043</v>
      </c>
      <c r="BX325">
        <v>40.51</v>
      </c>
      <c r="BY325">
        <v>0</v>
      </c>
      <c r="BZ325">
        <v>1560703877.7</v>
      </c>
      <c r="CA325">
        <v>2.27123076923077</v>
      </c>
      <c r="CB325">
        <v>-0.394817084659918</v>
      </c>
      <c r="CC325">
        <v>-188.518632607761</v>
      </c>
      <c r="CD325">
        <v>8562.30192307692</v>
      </c>
      <c r="CE325">
        <v>15</v>
      </c>
      <c r="CF325">
        <v>1560703119</v>
      </c>
      <c r="CG325" t="s">
        <v>251</v>
      </c>
      <c r="CH325">
        <v>9</v>
      </c>
      <c r="CI325">
        <v>2.663</v>
      </c>
      <c r="CJ325">
        <v>0.034</v>
      </c>
      <c r="CK325">
        <v>400</v>
      </c>
      <c r="CL325">
        <v>13</v>
      </c>
      <c r="CM325">
        <v>0.29</v>
      </c>
      <c r="CN325">
        <v>0.12</v>
      </c>
      <c r="CO325">
        <v>-21.0741682926829</v>
      </c>
      <c r="CP325">
        <v>2.10134216027846</v>
      </c>
      <c r="CQ325">
        <v>0.429128079941928</v>
      </c>
      <c r="CR325">
        <v>0</v>
      </c>
      <c r="CS325">
        <v>2.0453</v>
      </c>
      <c r="CT325">
        <v>0</v>
      </c>
      <c r="CU325">
        <v>0</v>
      </c>
      <c r="CV325">
        <v>0</v>
      </c>
      <c r="CW325">
        <v>0.559243804878049</v>
      </c>
      <c r="CX325">
        <v>0.0180052891986071</v>
      </c>
      <c r="CY325">
        <v>0.00433417408915448</v>
      </c>
      <c r="CZ325">
        <v>1</v>
      </c>
      <c r="DA325">
        <v>1</v>
      </c>
      <c r="DB325">
        <v>3</v>
      </c>
      <c r="DC325" t="s">
        <v>271</v>
      </c>
      <c r="DD325">
        <v>1.85562</v>
      </c>
      <c r="DE325">
        <v>1.85377</v>
      </c>
      <c r="DF325">
        <v>1.85483</v>
      </c>
      <c r="DG325">
        <v>1.8592</v>
      </c>
      <c r="DH325">
        <v>1.85353</v>
      </c>
      <c r="DI325">
        <v>1.85793</v>
      </c>
      <c r="DJ325">
        <v>1.85516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2.663</v>
      </c>
      <c r="DZ325">
        <v>0.034</v>
      </c>
      <c r="EA325">
        <v>2</v>
      </c>
      <c r="EB325">
        <v>505.922</v>
      </c>
      <c r="EC325">
        <v>993.289</v>
      </c>
      <c r="ED325">
        <v>15.2064</v>
      </c>
      <c r="EE325">
        <v>20.6102</v>
      </c>
      <c r="EF325">
        <v>30.0001</v>
      </c>
      <c r="EG325">
        <v>20.5292</v>
      </c>
      <c r="EH325">
        <v>20.4946</v>
      </c>
      <c r="EI325">
        <v>52.7687</v>
      </c>
      <c r="EJ325">
        <v>33.4347</v>
      </c>
      <c r="EK325">
        <v>44.099</v>
      </c>
      <c r="EL325">
        <v>15.1926</v>
      </c>
      <c r="EM325">
        <v>1010</v>
      </c>
      <c r="EN325">
        <v>13.3874</v>
      </c>
      <c r="EO325">
        <v>102.063</v>
      </c>
      <c r="EP325">
        <v>102.5</v>
      </c>
    </row>
    <row r="326" spans="1:146">
      <c r="A326">
        <v>310</v>
      </c>
      <c r="B326">
        <v>1560703848</v>
      </c>
      <c r="C326">
        <v>618</v>
      </c>
      <c r="D326" t="s">
        <v>875</v>
      </c>
      <c r="E326" t="s">
        <v>876</v>
      </c>
      <c r="H326">
        <v>1560703840.32609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-0.0417042405486401</v>
      </c>
      <c r="AF326">
        <v>0.0468166635079805</v>
      </c>
      <c r="AG326">
        <v>3.48971135071538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1560703840.32609</v>
      </c>
      <c r="AU326">
        <v>980.080608695652</v>
      </c>
      <c r="AV326">
        <v>1000.50647826087</v>
      </c>
      <c r="AW326">
        <v>13.9419695652174</v>
      </c>
      <c r="AX326">
        <v>13.3813173913043</v>
      </c>
      <c r="AY326">
        <v>500.022391304348</v>
      </c>
      <c r="AZ326">
        <v>100.740956521739</v>
      </c>
      <c r="BA326">
        <v>0.200053956521739</v>
      </c>
      <c r="BB326">
        <v>20.0181347826087</v>
      </c>
      <c r="BC326">
        <v>21.7876565217391</v>
      </c>
      <c r="BD326">
        <v>999.9</v>
      </c>
      <c r="BE326">
        <v>0</v>
      </c>
      <c r="BF326">
        <v>0</v>
      </c>
      <c r="BG326">
        <v>9983.20913043478</v>
      </c>
      <c r="BH326">
        <v>0</v>
      </c>
      <c r="BI326">
        <v>46.8229086956522</v>
      </c>
      <c r="BJ326">
        <v>1500.02217391304</v>
      </c>
      <c r="BK326">
        <v>0.972996130434782</v>
      </c>
      <c r="BL326">
        <v>0.027004247826087</v>
      </c>
      <c r="BM326">
        <v>0</v>
      </c>
      <c r="BN326">
        <v>2.25610869565217</v>
      </c>
      <c r="BO326">
        <v>0</v>
      </c>
      <c r="BP326">
        <v>8555.6947826087</v>
      </c>
      <c r="BQ326">
        <v>15082.9565217391</v>
      </c>
      <c r="BR326">
        <v>36.562</v>
      </c>
      <c r="BS326">
        <v>38.5134782608696</v>
      </c>
      <c r="BT326">
        <v>37.687</v>
      </c>
      <c r="BU326">
        <v>36.75</v>
      </c>
      <c r="BV326">
        <v>36.25</v>
      </c>
      <c r="BW326">
        <v>1459.51217391304</v>
      </c>
      <c r="BX326">
        <v>40.51</v>
      </c>
      <c r="BY326">
        <v>0</v>
      </c>
      <c r="BZ326">
        <v>1560703880.1</v>
      </c>
      <c r="CA326">
        <v>2.25649230769231</v>
      </c>
      <c r="CB326">
        <v>-0.340772644847203</v>
      </c>
      <c r="CC326">
        <v>-206.720683710828</v>
      </c>
      <c r="CD326">
        <v>8554.59230769231</v>
      </c>
      <c r="CE326">
        <v>15</v>
      </c>
      <c r="CF326">
        <v>1560703119</v>
      </c>
      <c r="CG326" t="s">
        <v>251</v>
      </c>
      <c r="CH326">
        <v>9</v>
      </c>
      <c r="CI326">
        <v>2.663</v>
      </c>
      <c r="CJ326">
        <v>0.034</v>
      </c>
      <c r="CK326">
        <v>400</v>
      </c>
      <c r="CL326">
        <v>13</v>
      </c>
      <c r="CM326">
        <v>0.29</v>
      </c>
      <c r="CN326">
        <v>0.12</v>
      </c>
      <c r="CO326">
        <v>-20.7782341463415</v>
      </c>
      <c r="CP326">
        <v>6.62040836236956</v>
      </c>
      <c r="CQ326">
        <v>0.990923763799868</v>
      </c>
      <c r="CR326">
        <v>0</v>
      </c>
      <c r="CS326">
        <v>1.9468</v>
      </c>
      <c r="CT326">
        <v>0</v>
      </c>
      <c r="CU326">
        <v>0</v>
      </c>
      <c r="CV326">
        <v>0</v>
      </c>
      <c r="CW326">
        <v>0.559207463414634</v>
      </c>
      <c r="CX326">
        <v>0.0060073797909394</v>
      </c>
      <c r="CY326">
        <v>0.00436903401779632</v>
      </c>
      <c r="CZ326">
        <v>1</v>
      </c>
      <c r="DA326">
        <v>1</v>
      </c>
      <c r="DB326">
        <v>3</v>
      </c>
      <c r="DC326" t="s">
        <v>271</v>
      </c>
      <c r="DD326">
        <v>1.85562</v>
      </c>
      <c r="DE326">
        <v>1.85377</v>
      </c>
      <c r="DF326">
        <v>1.85484</v>
      </c>
      <c r="DG326">
        <v>1.85918</v>
      </c>
      <c r="DH326">
        <v>1.85352</v>
      </c>
      <c r="DI326">
        <v>1.85793</v>
      </c>
      <c r="DJ326">
        <v>1.85516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2.663</v>
      </c>
      <c r="DZ326">
        <v>0.034</v>
      </c>
      <c r="EA326">
        <v>2</v>
      </c>
      <c r="EB326">
        <v>506.262</v>
      </c>
      <c r="EC326">
        <v>992.936</v>
      </c>
      <c r="ED326">
        <v>15.2003</v>
      </c>
      <c r="EE326">
        <v>20.6105</v>
      </c>
      <c r="EF326">
        <v>30.0002</v>
      </c>
      <c r="EG326">
        <v>20.5297</v>
      </c>
      <c r="EH326">
        <v>20.4955</v>
      </c>
      <c r="EI326">
        <v>52.7843</v>
      </c>
      <c r="EJ326">
        <v>33.4347</v>
      </c>
      <c r="EK326">
        <v>44.099</v>
      </c>
      <c r="EL326">
        <v>15.1926</v>
      </c>
      <c r="EM326">
        <v>1010</v>
      </c>
      <c r="EN326">
        <v>13.3874</v>
      </c>
      <c r="EO326">
        <v>102.062</v>
      </c>
      <c r="EP326">
        <v>102.5</v>
      </c>
    </row>
    <row r="327" spans="1:146">
      <c r="A327">
        <v>311</v>
      </c>
      <c r="B327">
        <v>1560703850</v>
      </c>
      <c r="C327">
        <v>620</v>
      </c>
      <c r="D327" t="s">
        <v>877</v>
      </c>
      <c r="E327" t="s">
        <v>878</v>
      </c>
      <c r="H327">
        <v>1560703842.32609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-0.041713925579072</v>
      </c>
      <c r="AF327">
        <v>0.0468275358030956</v>
      </c>
      <c r="AG327">
        <v>3.49035170846717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1560703842.32609</v>
      </c>
      <c r="AU327">
        <v>983.208347826087</v>
      </c>
      <c r="AV327">
        <v>1002.92556521739</v>
      </c>
      <c r="AW327">
        <v>13.942152173913</v>
      </c>
      <c r="AX327">
        <v>13.3825913043478</v>
      </c>
      <c r="AY327">
        <v>500.020260869565</v>
      </c>
      <c r="AZ327">
        <v>100.740782608696</v>
      </c>
      <c r="BA327">
        <v>0.200009260869565</v>
      </c>
      <c r="BB327">
        <v>20.0178565217391</v>
      </c>
      <c r="BC327">
        <v>21.7868217391304</v>
      </c>
      <c r="BD327">
        <v>999.9</v>
      </c>
      <c r="BE327">
        <v>0</v>
      </c>
      <c r="BF327">
        <v>0</v>
      </c>
      <c r="BG327">
        <v>9985.54478260869</v>
      </c>
      <c r="BH327">
        <v>0</v>
      </c>
      <c r="BI327">
        <v>46.7881347826087</v>
      </c>
      <c r="BJ327">
        <v>1500.03260869565</v>
      </c>
      <c r="BK327">
        <v>0.972996304347826</v>
      </c>
      <c r="BL327">
        <v>0.0270040782608696</v>
      </c>
      <c r="BM327">
        <v>0</v>
      </c>
      <c r="BN327">
        <v>2.2694</v>
      </c>
      <c r="BO327">
        <v>0</v>
      </c>
      <c r="BP327">
        <v>8549.00217391305</v>
      </c>
      <c r="BQ327">
        <v>15083.0695652174</v>
      </c>
      <c r="BR327">
        <v>36.562</v>
      </c>
      <c r="BS327">
        <v>38.5107826086957</v>
      </c>
      <c r="BT327">
        <v>37.687</v>
      </c>
      <c r="BU327">
        <v>36.75</v>
      </c>
      <c r="BV327">
        <v>36.25</v>
      </c>
      <c r="BW327">
        <v>1459.52260869565</v>
      </c>
      <c r="BX327">
        <v>40.51</v>
      </c>
      <c r="BY327">
        <v>0</v>
      </c>
      <c r="BZ327">
        <v>1560703881.9</v>
      </c>
      <c r="CA327">
        <v>2.26025384615385</v>
      </c>
      <c r="CB327">
        <v>-0.699610257030791</v>
      </c>
      <c r="CC327">
        <v>-215.692991450416</v>
      </c>
      <c r="CD327">
        <v>8548.48923076923</v>
      </c>
      <c r="CE327">
        <v>15</v>
      </c>
      <c r="CF327">
        <v>1560703119</v>
      </c>
      <c r="CG327" t="s">
        <v>251</v>
      </c>
      <c r="CH327">
        <v>9</v>
      </c>
      <c r="CI327">
        <v>2.663</v>
      </c>
      <c r="CJ327">
        <v>0.034</v>
      </c>
      <c r="CK327">
        <v>400</v>
      </c>
      <c r="CL327">
        <v>13</v>
      </c>
      <c r="CM327">
        <v>0.29</v>
      </c>
      <c r="CN327">
        <v>0.12</v>
      </c>
      <c r="CO327">
        <v>-20.3061146341463</v>
      </c>
      <c r="CP327">
        <v>12.8076355400709</v>
      </c>
      <c r="CQ327">
        <v>1.64038765087759</v>
      </c>
      <c r="CR327">
        <v>0</v>
      </c>
      <c r="CS327">
        <v>2.253</v>
      </c>
      <c r="CT327">
        <v>0</v>
      </c>
      <c r="CU327">
        <v>0</v>
      </c>
      <c r="CV327">
        <v>0</v>
      </c>
      <c r="CW327">
        <v>0.559132536585366</v>
      </c>
      <c r="CX327">
        <v>-0.00953753310104471</v>
      </c>
      <c r="CY327">
        <v>0.0044456012081967</v>
      </c>
      <c r="CZ327">
        <v>1</v>
      </c>
      <c r="DA327">
        <v>1</v>
      </c>
      <c r="DB327">
        <v>3</v>
      </c>
      <c r="DC327" t="s">
        <v>271</v>
      </c>
      <c r="DD327">
        <v>1.85562</v>
      </c>
      <c r="DE327">
        <v>1.85374</v>
      </c>
      <c r="DF327">
        <v>1.85484</v>
      </c>
      <c r="DG327">
        <v>1.85918</v>
      </c>
      <c r="DH327">
        <v>1.85352</v>
      </c>
      <c r="DI327">
        <v>1.85793</v>
      </c>
      <c r="DJ327">
        <v>1.85516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2.663</v>
      </c>
      <c r="DZ327">
        <v>0.034</v>
      </c>
      <c r="EA327">
        <v>2</v>
      </c>
      <c r="EB327">
        <v>505.966</v>
      </c>
      <c r="EC327">
        <v>992.982</v>
      </c>
      <c r="ED327">
        <v>15.1944</v>
      </c>
      <c r="EE327">
        <v>20.6111</v>
      </c>
      <c r="EF327">
        <v>30.0002</v>
      </c>
      <c r="EG327">
        <v>20.5306</v>
      </c>
      <c r="EH327">
        <v>20.4963</v>
      </c>
      <c r="EI327">
        <v>52.7913</v>
      </c>
      <c r="EJ327">
        <v>33.4347</v>
      </c>
      <c r="EK327">
        <v>44.099</v>
      </c>
      <c r="EL327">
        <v>15.1926</v>
      </c>
      <c r="EM327">
        <v>1010</v>
      </c>
      <c r="EN327">
        <v>13.3874</v>
      </c>
      <c r="EO327">
        <v>102.063</v>
      </c>
      <c r="EP327">
        <v>102.5</v>
      </c>
    </row>
    <row r="328" spans="1:146">
      <c r="A328">
        <v>312</v>
      </c>
      <c r="B328">
        <v>1560703852</v>
      </c>
      <c r="C328">
        <v>622</v>
      </c>
      <c r="D328" t="s">
        <v>879</v>
      </c>
      <c r="E328" t="s">
        <v>880</v>
      </c>
      <c r="H328">
        <v>1560703844.32609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-0.0417495249900516</v>
      </c>
      <c r="AF328">
        <v>0.0468674992605998</v>
      </c>
      <c r="AG328">
        <v>3.49270503408093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1560703844.32609</v>
      </c>
      <c r="AU328">
        <v>986.172913043478</v>
      </c>
      <c r="AV328">
        <v>1004.93747826087</v>
      </c>
      <c r="AW328">
        <v>13.9424130434783</v>
      </c>
      <c r="AX328">
        <v>13.3848826086956</v>
      </c>
      <c r="AY328">
        <v>500.014739130435</v>
      </c>
      <c r="AZ328">
        <v>100.740652173913</v>
      </c>
      <c r="BA328">
        <v>0.199972565217391</v>
      </c>
      <c r="BB328">
        <v>20.0166869565217</v>
      </c>
      <c r="BC328">
        <v>21.7869347826087</v>
      </c>
      <c r="BD328">
        <v>999.9</v>
      </c>
      <c r="BE328">
        <v>0</v>
      </c>
      <c r="BF328">
        <v>0</v>
      </c>
      <c r="BG328">
        <v>9994.07956521739</v>
      </c>
      <c r="BH328">
        <v>0</v>
      </c>
      <c r="BI328">
        <v>46.7336608695652</v>
      </c>
      <c r="BJ328">
        <v>1500.0247826087</v>
      </c>
      <c r="BK328">
        <v>0.972996130434782</v>
      </c>
      <c r="BL328">
        <v>0.027004247826087</v>
      </c>
      <c r="BM328">
        <v>0</v>
      </c>
      <c r="BN328">
        <v>2.24915652173913</v>
      </c>
      <c r="BO328">
        <v>0</v>
      </c>
      <c r="BP328">
        <v>8541.76695652174</v>
      </c>
      <c r="BQ328">
        <v>15082.9956521739</v>
      </c>
      <c r="BR328">
        <v>36.562</v>
      </c>
      <c r="BS328">
        <v>38.5107826086957</v>
      </c>
      <c r="BT328">
        <v>37.687</v>
      </c>
      <c r="BU328">
        <v>36.75</v>
      </c>
      <c r="BV328">
        <v>36.25</v>
      </c>
      <c r="BW328">
        <v>1459.5147826087</v>
      </c>
      <c r="BX328">
        <v>40.51</v>
      </c>
      <c r="BY328">
        <v>0</v>
      </c>
      <c r="BZ328">
        <v>1560703883.7</v>
      </c>
      <c r="CA328">
        <v>2.24091923076923</v>
      </c>
      <c r="CB328">
        <v>-0.342471798449639</v>
      </c>
      <c r="CC328">
        <v>-221.349743741055</v>
      </c>
      <c r="CD328">
        <v>8542.07</v>
      </c>
      <c r="CE328">
        <v>15</v>
      </c>
      <c r="CF328">
        <v>1560703119</v>
      </c>
      <c r="CG328" t="s">
        <v>251</v>
      </c>
      <c r="CH328">
        <v>9</v>
      </c>
      <c r="CI328">
        <v>2.663</v>
      </c>
      <c r="CJ328">
        <v>0.034</v>
      </c>
      <c r="CK328">
        <v>400</v>
      </c>
      <c r="CL328">
        <v>13</v>
      </c>
      <c r="CM328">
        <v>0.29</v>
      </c>
      <c r="CN328">
        <v>0.12</v>
      </c>
      <c r="CO328">
        <v>-19.6591951219512</v>
      </c>
      <c r="CP328">
        <v>19.6030641115</v>
      </c>
      <c r="CQ328">
        <v>2.29365131102388</v>
      </c>
      <c r="CR328">
        <v>0</v>
      </c>
      <c r="CS328">
        <v>2.0444</v>
      </c>
      <c r="CT328">
        <v>0</v>
      </c>
      <c r="CU328">
        <v>0</v>
      </c>
      <c r="CV328">
        <v>0</v>
      </c>
      <c r="CW328">
        <v>0.558936902439024</v>
      </c>
      <c r="CX328">
        <v>-0.0301602648083624</v>
      </c>
      <c r="CY328">
        <v>0.00470538531018567</v>
      </c>
      <c r="CZ328">
        <v>1</v>
      </c>
      <c r="DA328">
        <v>1</v>
      </c>
      <c r="DB328">
        <v>3</v>
      </c>
      <c r="DC328" t="s">
        <v>271</v>
      </c>
      <c r="DD328">
        <v>1.85562</v>
      </c>
      <c r="DE328">
        <v>1.85373</v>
      </c>
      <c r="DF328">
        <v>1.85483</v>
      </c>
      <c r="DG328">
        <v>1.85918</v>
      </c>
      <c r="DH328">
        <v>1.85354</v>
      </c>
      <c r="DI328">
        <v>1.85792</v>
      </c>
      <c r="DJ328">
        <v>1.85516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2.663</v>
      </c>
      <c r="DZ328">
        <v>0.034</v>
      </c>
      <c r="EA328">
        <v>2</v>
      </c>
      <c r="EB328">
        <v>505.898</v>
      </c>
      <c r="EC328">
        <v>993.143</v>
      </c>
      <c r="ED328">
        <v>15.1882</v>
      </c>
      <c r="EE328">
        <v>20.612</v>
      </c>
      <c r="EF328">
        <v>30.0002</v>
      </c>
      <c r="EG328">
        <v>20.5314</v>
      </c>
      <c r="EH328">
        <v>20.4972</v>
      </c>
      <c r="EI328">
        <v>52.7985</v>
      </c>
      <c r="EJ328">
        <v>33.4347</v>
      </c>
      <c r="EK328">
        <v>44.099</v>
      </c>
      <c r="EL328">
        <v>15.176</v>
      </c>
      <c r="EM328">
        <v>1010</v>
      </c>
      <c r="EN328">
        <v>13.3874</v>
      </c>
      <c r="EO328">
        <v>102.064</v>
      </c>
      <c r="EP328">
        <v>102.501</v>
      </c>
    </row>
    <row r="329" spans="1:146">
      <c r="A329">
        <v>313</v>
      </c>
      <c r="B329">
        <v>1560703854</v>
      </c>
      <c r="C329">
        <v>624</v>
      </c>
      <c r="D329" t="s">
        <v>881</v>
      </c>
      <c r="E329" t="s">
        <v>882</v>
      </c>
      <c r="H329">
        <v>1560703846.32609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-0.0417562017474283</v>
      </c>
      <c r="AF329">
        <v>0.0468749945056713</v>
      </c>
      <c r="AG329">
        <v>3.49314632785144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1560703846.32609</v>
      </c>
      <c r="AU329">
        <v>988.915956521739</v>
      </c>
      <c r="AV329">
        <v>1006.56891304348</v>
      </c>
      <c r="AW329">
        <v>13.9429043478261</v>
      </c>
      <c r="AX329">
        <v>13.3874043478261</v>
      </c>
      <c r="AY329">
        <v>500.01747826087</v>
      </c>
      <c r="AZ329">
        <v>100.740608695652</v>
      </c>
      <c r="BA329">
        <v>0.200004739130435</v>
      </c>
      <c r="BB329">
        <v>20.0150869565217</v>
      </c>
      <c r="BC329">
        <v>21.7866869565217</v>
      </c>
      <c r="BD329">
        <v>999.9</v>
      </c>
      <c r="BE329">
        <v>0</v>
      </c>
      <c r="BF329">
        <v>0</v>
      </c>
      <c r="BG329">
        <v>9995.68217391304</v>
      </c>
      <c r="BH329">
        <v>0</v>
      </c>
      <c r="BI329">
        <v>46.6778652173913</v>
      </c>
      <c r="BJ329">
        <v>1500.02608695652</v>
      </c>
      <c r="BK329">
        <v>0.972996130434782</v>
      </c>
      <c r="BL329">
        <v>0.027004247826087</v>
      </c>
      <c r="BM329">
        <v>0</v>
      </c>
      <c r="BN329">
        <v>2.26197826086957</v>
      </c>
      <c r="BO329">
        <v>0</v>
      </c>
      <c r="BP329">
        <v>8534.43086956522</v>
      </c>
      <c r="BQ329">
        <v>15083.0130434783</v>
      </c>
      <c r="BR329">
        <v>36.562</v>
      </c>
      <c r="BS329">
        <v>38.5080869565217</v>
      </c>
      <c r="BT329">
        <v>37.6816086956522</v>
      </c>
      <c r="BU329">
        <v>36.75</v>
      </c>
      <c r="BV329">
        <v>36.25</v>
      </c>
      <c r="BW329">
        <v>1459.51608695652</v>
      </c>
      <c r="BX329">
        <v>40.51</v>
      </c>
      <c r="BY329">
        <v>0</v>
      </c>
      <c r="BZ329">
        <v>1560703886.1</v>
      </c>
      <c r="CA329">
        <v>2.26575</v>
      </c>
      <c r="CB329">
        <v>0.350875216353788</v>
      </c>
      <c r="CC329">
        <v>-223.237606858103</v>
      </c>
      <c r="CD329">
        <v>8533.30538461539</v>
      </c>
      <c r="CE329">
        <v>15</v>
      </c>
      <c r="CF329">
        <v>1560703119</v>
      </c>
      <c r="CG329" t="s">
        <v>251</v>
      </c>
      <c r="CH329">
        <v>9</v>
      </c>
      <c r="CI329">
        <v>2.663</v>
      </c>
      <c r="CJ329">
        <v>0.034</v>
      </c>
      <c r="CK329">
        <v>400</v>
      </c>
      <c r="CL329">
        <v>13</v>
      </c>
      <c r="CM329">
        <v>0.29</v>
      </c>
      <c r="CN329">
        <v>0.12</v>
      </c>
      <c r="CO329">
        <v>-18.8882975609756</v>
      </c>
      <c r="CP329">
        <v>26.8850592334475</v>
      </c>
      <c r="CQ329">
        <v>2.92158610651799</v>
      </c>
      <c r="CR329">
        <v>0</v>
      </c>
      <c r="CS329">
        <v>2.6978</v>
      </c>
      <c r="CT329">
        <v>0</v>
      </c>
      <c r="CU329">
        <v>0</v>
      </c>
      <c r="CV329">
        <v>0</v>
      </c>
      <c r="CW329">
        <v>0.558379536585366</v>
      </c>
      <c r="CX329">
        <v>-0.0510337839721242</v>
      </c>
      <c r="CY329">
        <v>0.00534880126573878</v>
      </c>
      <c r="CZ329">
        <v>1</v>
      </c>
      <c r="DA329">
        <v>1</v>
      </c>
      <c r="DB329">
        <v>3</v>
      </c>
      <c r="DC329" t="s">
        <v>271</v>
      </c>
      <c r="DD329">
        <v>1.85562</v>
      </c>
      <c r="DE329">
        <v>1.85376</v>
      </c>
      <c r="DF329">
        <v>1.85483</v>
      </c>
      <c r="DG329">
        <v>1.85916</v>
      </c>
      <c r="DH329">
        <v>1.85355</v>
      </c>
      <c r="DI329">
        <v>1.85794</v>
      </c>
      <c r="DJ329">
        <v>1.85516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2.663</v>
      </c>
      <c r="DZ329">
        <v>0.034</v>
      </c>
      <c r="EA329">
        <v>2</v>
      </c>
      <c r="EB329">
        <v>505.938</v>
      </c>
      <c r="EC329">
        <v>992.905</v>
      </c>
      <c r="ED329">
        <v>15.1819</v>
      </c>
      <c r="EE329">
        <v>20.6123</v>
      </c>
      <c r="EF329">
        <v>30.0003</v>
      </c>
      <c r="EG329">
        <v>20.5323</v>
      </c>
      <c r="EH329">
        <v>20.4981</v>
      </c>
      <c r="EI329">
        <v>52.802</v>
      </c>
      <c r="EJ329">
        <v>33.4347</v>
      </c>
      <c r="EK329">
        <v>44.099</v>
      </c>
      <c r="EL329">
        <v>15.176</v>
      </c>
      <c r="EM329">
        <v>1010</v>
      </c>
      <c r="EN329">
        <v>13.3874</v>
      </c>
      <c r="EO329">
        <v>102.064</v>
      </c>
      <c r="EP329">
        <v>102.5</v>
      </c>
    </row>
    <row r="330" spans="1:146">
      <c r="A330">
        <v>314</v>
      </c>
      <c r="B330">
        <v>1560703856</v>
      </c>
      <c r="C330">
        <v>626</v>
      </c>
      <c r="D330" t="s">
        <v>883</v>
      </c>
      <c r="E330" t="s">
        <v>884</v>
      </c>
      <c r="H330">
        <v>1560703848.32609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-0.0417652687109818</v>
      </c>
      <c r="AF330">
        <v>0.0468851729665698</v>
      </c>
      <c r="AG330">
        <v>3.4937455603941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1560703848.32609</v>
      </c>
      <c r="AU330">
        <v>991.397434782609</v>
      </c>
      <c r="AV330">
        <v>1007.80304347826</v>
      </c>
      <c r="AW330">
        <v>13.9435130434783</v>
      </c>
      <c r="AX330">
        <v>13.389947826087</v>
      </c>
      <c r="AY330">
        <v>500.007652173913</v>
      </c>
      <c r="AZ330">
        <v>100.740565217391</v>
      </c>
      <c r="BA330">
        <v>0.200001</v>
      </c>
      <c r="BB330">
        <v>20.0141913043478</v>
      </c>
      <c r="BC330">
        <v>21.7855260869565</v>
      </c>
      <c r="BD330">
        <v>999.9</v>
      </c>
      <c r="BE330">
        <v>0</v>
      </c>
      <c r="BF330">
        <v>0</v>
      </c>
      <c r="BG330">
        <v>9997.85695652174</v>
      </c>
      <c r="BH330">
        <v>0</v>
      </c>
      <c r="BI330">
        <v>46.6393</v>
      </c>
      <c r="BJ330">
        <v>1500.01652173913</v>
      </c>
      <c r="BK330">
        <v>0.972995956521739</v>
      </c>
      <c r="BL330">
        <v>0.0270044173913043</v>
      </c>
      <c r="BM330">
        <v>0</v>
      </c>
      <c r="BN330">
        <v>2.26567391304348</v>
      </c>
      <c r="BO330">
        <v>0</v>
      </c>
      <c r="BP330">
        <v>8527.05217391304</v>
      </c>
      <c r="BQ330">
        <v>15082.9173913043</v>
      </c>
      <c r="BR330">
        <v>36.562</v>
      </c>
      <c r="BS330">
        <v>38.5053913043478</v>
      </c>
      <c r="BT330">
        <v>37.6735217391304</v>
      </c>
      <c r="BU330">
        <v>36.75</v>
      </c>
      <c r="BV330">
        <v>36.25</v>
      </c>
      <c r="BW330">
        <v>1459.50652173913</v>
      </c>
      <c r="BX330">
        <v>40.51</v>
      </c>
      <c r="BY330">
        <v>0</v>
      </c>
      <c r="BZ330">
        <v>1560703887.9</v>
      </c>
      <c r="CA330">
        <v>2.26610769230769</v>
      </c>
      <c r="CB330">
        <v>0.61986325095719</v>
      </c>
      <c r="CC330">
        <v>-221.787692306697</v>
      </c>
      <c r="CD330">
        <v>8526.61884615385</v>
      </c>
      <c r="CE330">
        <v>15</v>
      </c>
      <c r="CF330">
        <v>1560703119</v>
      </c>
      <c r="CG330" t="s">
        <v>251</v>
      </c>
      <c r="CH330">
        <v>9</v>
      </c>
      <c r="CI330">
        <v>2.663</v>
      </c>
      <c r="CJ330">
        <v>0.034</v>
      </c>
      <c r="CK330">
        <v>400</v>
      </c>
      <c r="CL330">
        <v>13</v>
      </c>
      <c r="CM330">
        <v>0.29</v>
      </c>
      <c r="CN330">
        <v>0.12</v>
      </c>
      <c r="CO330">
        <v>-17.9937463414634</v>
      </c>
      <c r="CP330">
        <v>33.3108627177705</v>
      </c>
      <c r="CQ330">
        <v>3.44599621604888</v>
      </c>
      <c r="CR330">
        <v>0</v>
      </c>
      <c r="CS330">
        <v>2.4537</v>
      </c>
      <c r="CT330">
        <v>0</v>
      </c>
      <c r="CU330">
        <v>0</v>
      </c>
      <c r="CV330">
        <v>0</v>
      </c>
      <c r="CW330">
        <v>0.556983731707317</v>
      </c>
      <c r="CX330">
        <v>-0.0594952891986057</v>
      </c>
      <c r="CY330">
        <v>0.00590525405588992</v>
      </c>
      <c r="CZ330">
        <v>1</v>
      </c>
      <c r="DA330">
        <v>1</v>
      </c>
      <c r="DB330">
        <v>3</v>
      </c>
      <c r="DC330" t="s">
        <v>271</v>
      </c>
      <c r="DD330">
        <v>1.85562</v>
      </c>
      <c r="DE330">
        <v>1.85378</v>
      </c>
      <c r="DF330">
        <v>1.85484</v>
      </c>
      <c r="DG330">
        <v>1.85916</v>
      </c>
      <c r="DH330">
        <v>1.85354</v>
      </c>
      <c r="DI330">
        <v>1.85794</v>
      </c>
      <c r="DJ330">
        <v>1.85516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2.663</v>
      </c>
      <c r="DZ330">
        <v>0.034</v>
      </c>
      <c r="EA330">
        <v>2</v>
      </c>
      <c r="EB330">
        <v>506.022</v>
      </c>
      <c r="EC330">
        <v>993.094</v>
      </c>
      <c r="ED330">
        <v>15.1745</v>
      </c>
      <c r="EE330">
        <v>20.6124</v>
      </c>
      <c r="EF330">
        <v>30.0002</v>
      </c>
      <c r="EG330">
        <v>20.533</v>
      </c>
      <c r="EH330">
        <v>20.4989</v>
      </c>
      <c r="EI330">
        <v>52.8036</v>
      </c>
      <c r="EJ330">
        <v>33.4347</v>
      </c>
      <c r="EK330">
        <v>44.099</v>
      </c>
      <c r="EL330">
        <v>15.1657</v>
      </c>
      <c r="EM330">
        <v>1010</v>
      </c>
      <c r="EN330">
        <v>13.3874</v>
      </c>
      <c r="EO330">
        <v>102.063</v>
      </c>
      <c r="EP330">
        <v>102.499</v>
      </c>
    </row>
    <row r="331" spans="1:146">
      <c r="A331">
        <v>315</v>
      </c>
      <c r="B331">
        <v>1560703858</v>
      </c>
      <c r="C331">
        <v>628</v>
      </c>
      <c r="D331" t="s">
        <v>885</v>
      </c>
      <c r="E331" t="s">
        <v>886</v>
      </c>
      <c r="H331">
        <v>1560703850.32609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-0.0417757554581134</v>
      </c>
      <c r="AF331">
        <v>0.0468969452589144</v>
      </c>
      <c r="AG331">
        <v>3.4944385691022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1560703850.32609</v>
      </c>
      <c r="AU331">
        <v>993.577347826087</v>
      </c>
      <c r="AV331">
        <v>1008.61956521739</v>
      </c>
      <c r="AW331">
        <v>13.9443</v>
      </c>
      <c r="AX331">
        <v>13.3923739130435</v>
      </c>
      <c r="AY331">
        <v>500.005782608696</v>
      </c>
      <c r="AZ331">
        <v>100.740695652174</v>
      </c>
      <c r="BA331">
        <v>0.199983869565217</v>
      </c>
      <c r="BB331">
        <v>20.0136782608696</v>
      </c>
      <c r="BC331">
        <v>21.7848826086957</v>
      </c>
      <c r="BD331">
        <v>999.9</v>
      </c>
      <c r="BE331">
        <v>0</v>
      </c>
      <c r="BF331">
        <v>0</v>
      </c>
      <c r="BG331">
        <v>10000.3543478261</v>
      </c>
      <c r="BH331">
        <v>0</v>
      </c>
      <c r="BI331">
        <v>46.6195391304348</v>
      </c>
      <c r="BJ331">
        <v>1500.01652173913</v>
      </c>
      <c r="BK331">
        <v>0.972995956521739</v>
      </c>
      <c r="BL331">
        <v>0.0270044173913043</v>
      </c>
      <c r="BM331">
        <v>0</v>
      </c>
      <c r="BN331">
        <v>2.2689347826087</v>
      </c>
      <c r="BO331">
        <v>0</v>
      </c>
      <c r="BP331">
        <v>8519.67869565218</v>
      </c>
      <c r="BQ331">
        <v>15082.9173913043</v>
      </c>
      <c r="BR331">
        <v>36.562</v>
      </c>
      <c r="BS331">
        <v>38.5026956521739</v>
      </c>
      <c r="BT331">
        <v>37.6708260869565</v>
      </c>
      <c r="BU331">
        <v>36.75</v>
      </c>
      <c r="BV331">
        <v>36.25</v>
      </c>
      <c r="BW331">
        <v>1459.50652173913</v>
      </c>
      <c r="BX331">
        <v>40.51</v>
      </c>
      <c r="BY331">
        <v>0</v>
      </c>
      <c r="BZ331">
        <v>1560703889.7</v>
      </c>
      <c r="CA331">
        <v>2.27154615384615</v>
      </c>
      <c r="CB331">
        <v>0.809066672671962</v>
      </c>
      <c r="CC331">
        <v>-219.815384762421</v>
      </c>
      <c r="CD331">
        <v>8520.01384615385</v>
      </c>
      <c r="CE331">
        <v>15</v>
      </c>
      <c r="CF331">
        <v>1560703119</v>
      </c>
      <c r="CG331" t="s">
        <v>251</v>
      </c>
      <c r="CH331">
        <v>9</v>
      </c>
      <c r="CI331">
        <v>2.663</v>
      </c>
      <c r="CJ331">
        <v>0.034</v>
      </c>
      <c r="CK331">
        <v>400</v>
      </c>
      <c r="CL331">
        <v>13</v>
      </c>
      <c r="CM331">
        <v>0.29</v>
      </c>
      <c r="CN331">
        <v>0.12</v>
      </c>
      <c r="CO331">
        <v>-16.9846634146341</v>
      </c>
      <c r="CP331">
        <v>37.6380188153329</v>
      </c>
      <c r="CQ331">
        <v>3.79696372219776</v>
      </c>
      <c r="CR331">
        <v>0</v>
      </c>
      <c r="CS331">
        <v>2.3092</v>
      </c>
      <c r="CT331">
        <v>0</v>
      </c>
      <c r="CU331">
        <v>0</v>
      </c>
      <c r="CV331">
        <v>0</v>
      </c>
      <c r="CW331">
        <v>0.555061292682927</v>
      </c>
      <c r="CX331">
        <v>-0.0562182857142915</v>
      </c>
      <c r="CY331">
        <v>0.00558488717375785</v>
      </c>
      <c r="CZ331">
        <v>1</v>
      </c>
      <c r="DA331">
        <v>1</v>
      </c>
      <c r="DB331">
        <v>3</v>
      </c>
      <c r="DC331" t="s">
        <v>271</v>
      </c>
      <c r="DD331">
        <v>1.85562</v>
      </c>
      <c r="DE331">
        <v>1.85377</v>
      </c>
      <c r="DF331">
        <v>1.85486</v>
      </c>
      <c r="DG331">
        <v>1.85917</v>
      </c>
      <c r="DH331">
        <v>1.85353</v>
      </c>
      <c r="DI331">
        <v>1.85794</v>
      </c>
      <c r="DJ331">
        <v>1.85516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2.663</v>
      </c>
      <c r="DZ331">
        <v>0.034</v>
      </c>
      <c r="EA331">
        <v>2</v>
      </c>
      <c r="EB331">
        <v>506.007</v>
      </c>
      <c r="EC331">
        <v>993.74</v>
      </c>
      <c r="ED331">
        <v>15.1693</v>
      </c>
      <c r="EE331">
        <v>20.6133</v>
      </c>
      <c r="EF331">
        <v>30.0002</v>
      </c>
      <c r="EG331">
        <v>20.5332</v>
      </c>
      <c r="EH331">
        <v>20.4998</v>
      </c>
      <c r="EI331">
        <v>52.8069</v>
      </c>
      <c r="EJ331">
        <v>33.4347</v>
      </c>
      <c r="EK331">
        <v>44.099</v>
      </c>
      <c r="EL331">
        <v>15.1657</v>
      </c>
      <c r="EM331">
        <v>1010</v>
      </c>
      <c r="EN331">
        <v>13.3874</v>
      </c>
      <c r="EO331">
        <v>102.063</v>
      </c>
      <c r="EP331">
        <v>102.5</v>
      </c>
    </row>
    <row r="332" spans="1:146">
      <c r="A332">
        <v>316</v>
      </c>
      <c r="B332">
        <v>1560703860</v>
      </c>
      <c r="C332">
        <v>630</v>
      </c>
      <c r="D332" t="s">
        <v>887</v>
      </c>
      <c r="E332" t="s">
        <v>888</v>
      </c>
      <c r="H332">
        <v>1560703852.32609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-0.0417738112434504</v>
      </c>
      <c r="AF332">
        <v>0.0468947627076327</v>
      </c>
      <c r="AG332">
        <v>3.49431009175947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1560703852.32609</v>
      </c>
      <c r="AU332">
        <v>995.431043478261</v>
      </c>
      <c r="AV332">
        <v>1009.12217391304</v>
      </c>
      <c r="AW332">
        <v>13.9453565217391</v>
      </c>
      <c r="AX332">
        <v>13.3948260869565</v>
      </c>
      <c r="AY332">
        <v>500.011043478261</v>
      </c>
      <c r="AZ332">
        <v>100.740956521739</v>
      </c>
      <c r="BA332">
        <v>0.200003043478261</v>
      </c>
      <c r="BB332">
        <v>20.0127434782609</v>
      </c>
      <c r="BC332">
        <v>21.7853260869565</v>
      </c>
      <c r="BD332">
        <v>999.9</v>
      </c>
      <c r="BE332">
        <v>0</v>
      </c>
      <c r="BF332">
        <v>0</v>
      </c>
      <c r="BG332">
        <v>9999.86304347826</v>
      </c>
      <c r="BH332">
        <v>0</v>
      </c>
      <c r="BI332">
        <v>46.6067434782609</v>
      </c>
      <c r="BJ332">
        <v>1500.02608695652</v>
      </c>
      <c r="BK332">
        <v>0.972996130434782</v>
      </c>
      <c r="BL332">
        <v>0.027004247826087</v>
      </c>
      <c r="BM332">
        <v>0</v>
      </c>
      <c r="BN332">
        <v>2.29328260869565</v>
      </c>
      <c r="BO332">
        <v>0</v>
      </c>
      <c r="BP332">
        <v>8512.48826086957</v>
      </c>
      <c r="BQ332">
        <v>15083.0173913043</v>
      </c>
      <c r="BR332">
        <v>36.562</v>
      </c>
      <c r="BS332">
        <v>38.5026956521739</v>
      </c>
      <c r="BT332">
        <v>37.6708260869565</v>
      </c>
      <c r="BU332">
        <v>36.75</v>
      </c>
      <c r="BV332">
        <v>36.25</v>
      </c>
      <c r="BW332">
        <v>1459.51608695652</v>
      </c>
      <c r="BX332">
        <v>40.51</v>
      </c>
      <c r="BY332">
        <v>0</v>
      </c>
      <c r="BZ332">
        <v>1560703892.1</v>
      </c>
      <c r="CA332">
        <v>2.30881538461538</v>
      </c>
      <c r="CB332">
        <v>1.16171623995512</v>
      </c>
      <c r="CC332">
        <v>-214.705982920668</v>
      </c>
      <c r="CD332">
        <v>8511.38807692308</v>
      </c>
      <c r="CE332">
        <v>15</v>
      </c>
      <c r="CF332">
        <v>1560703119</v>
      </c>
      <c r="CG332" t="s">
        <v>251</v>
      </c>
      <c r="CH332">
        <v>9</v>
      </c>
      <c r="CI332">
        <v>2.663</v>
      </c>
      <c r="CJ332">
        <v>0.034</v>
      </c>
      <c r="CK332">
        <v>400</v>
      </c>
      <c r="CL332">
        <v>13</v>
      </c>
      <c r="CM332">
        <v>0.29</v>
      </c>
      <c r="CN332">
        <v>0.12</v>
      </c>
      <c r="CO332">
        <v>-15.9144131707317</v>
      </c>
      <c r="CP332">
        <v>40.1021519163786</v>
      </c>
      <c r="CQ332">
        <v>3.99381118408948</v>
      </c>
      <c r="CR332">
        <v>0</v>
      </c>
      <c r="CS332">
        <v>2.2694</v>
      </c>
      <c r="CT332">
        <v>0</v>
      </c>
      <c r="CU332">
        <v>0</v>
      </c>
      <c r="CV332">
        <v>0</v>
      </c>
      <c r="CW332">
        <v>0.553313951219512</v>
      </c>
      <c r="CX332">
        <v>-0.0504145296167285</v>
      </c>
      <c r="CY332">
        <v>0.00503250053712436</v>
      </c>
      <c r="CZ332">
        <v>1</v>
      </c>
      <c r="DA332">
        <v>1</v>
      </c>
      <c r="DB332">
        <v>3</v>
      </c>
      <c r="DC332" t="s">
        <v>271</v>
      </c>
      <c r="DD332">
        <v>1.85562</v>
      </c>
      <c r="DE332">
        <v>1.85377</v>
      </c>
      <c r="DF332">
        <v>1.85486</v>
      </c>
      <c r="DG332">
        <v>1.85919</v>
      </c>
      <c r="DH332">
        <v>1.85354</v>
      </c>
      <c r="DI332">
        <v>1.85793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2.663</v>
      </c>
      <c r="DZ332">
        <v>0.034</v>
      </c>
      <c r="EA332">
        <v>2</v>
      </c>
      <c r="EB332">
        <v>505.909</v>
      </c>
      <c r="EC332">
        <v>993.13</v>
      </c>
      <c r="ED332">
        <v>15.1647</v>
      </c>
      <c r="EE332">
        <v>20.614</v>
      </c>
      <c r="EF332">
        <v>30.0002</v>
      </c>
      <c r="EG332">
        <v>20.534</v>
      </c>
      <c r="EH332">
        <v>20.5006</v>
      </c>
      <c r="EI332">
        <v>52.8056</v>
      </c>
      <c r="EJ332">
        <v>33.4347</v>
      </c>
      <c r="EK332">
        <v>44.099</v>
      </c>
      <c r="EL332">
        <v>15.1657</v>
      </c>
      <c r="EM332">
        <v>1010</v>
      </c>
      <c r="EN332">
        <v>13.3874</v>
      </c>
      <c r="EO332">
        <v>102.064</v>
      </c>
      <c r="EP332">
        <v>102.5</v>
      </c>
    </row>
    <row r="333" spans="1:146">
      <c r="A333">
        <v>317</v>
      </c>
      <c r="B333">
        <v>1560703862</v>
      </c>
      <c r="C333">
        <v>632</v>
      </c>
      <c r="D333" t="s">
        <v>889</v>
      </c>
      <c r="E333" t="s">
        <v>890</v>
      </c>
      <c r="H333">
        <v>1560703854.32609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-0.0417819585430843</v>
      </c>
      <c r="AF333">
        <v>0.0469039087652144</v>
      </c>
      <c r="AG333">
        <v>3.49484846655241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1560703854.32609</v>
      </c>
      <c r="AU333">
        <v>996.960304347826</v>
      </c>
      <c r="AV333">
        <v>1009.44826086956</v>
      </c>
      <c r="AW333">
        <v>13.9464434782609</v>
      </c>
      <c r="AX333">
        <v>13.3974173913043</v>
      </c>
      <c r="AY333">
        <v>500.011</v>
      </c>
      <c r="AZ333">
        <v>100.741130434783</v>
      </c>
      <c r="BA333">
        <v>0.199996217391304</v>
      </c>
      <c r="BB333">
        <v>20.0112652173913</v>
      </c>
      <c r="BC333">
        <v>21.7871782608696</v>
      </c>
      <c r="BD333">
        <v>999.9</v>
      </c>
      <c r="BE333">
        <v>0</v>
      </c>
      <c r="BF333">
        <v>0</v>
      </c>
      <c r="BG333">
        <v>10001.7960869565</v>
      </c>
      <c r="BH333">
        <v>0</v>
      </c>
      <c r="BI333">
        <v>46.5898652173913</v>
      </c>
      <c r="BJ333">
        <v>1500.03565217391</v>
      </c>
      <c r="BK333">
        <v>0.972996304347826</v>
      </c>
      <c r="BL333">
        <v>0.0270040782608696</v>
      </c>
      <c r="BM333">
        <v>0</v>
      </c>
      <c r="BN333">
        <v>2.28465217391304</v>
      </c>
      <c r="BO333">
        <v>0</v>
      </c>
      <c r="BP333">
        <v>8505.67</v>
      </c>
      <c r="BQ333">
        <v>15083.1043478261</v>
      </c>
      <c r="BR333">
        <v>36.562</v>
      </c>
      <c r="BS333">
        <v>38.5080869565217</v>
      </c>
      <c r="BT333">
        <v>37.6708260869565</v>
      </c>
      <c r="BU333">
        <v>36.75</v>
      </c>
      <c r="BV333">
        <v>36.25</v>
      </c>
      <c r="BW333">
        <v>1459.52565217391</v>
      </c>
      <c r="BX333">
        <v>40.51</v>
      </c>
      <c r="BY333">
        <v>0</v>
      </c>
      <c r="BZ333">
        <v>1560703893.9</v>
      </c>
      <c r="CA333">
        <v>2.30880769230769</v>
      </c>
      <c r="CB333">
        <v>0.580109398047946</v>
      </c>
      <c r="CC333">
        <v>-207.690940140451</v>
      </c>
      <c r="CD333">
        <v>8505.19692307692</v>
      </c>
      <c r="CE333">
        <v>15</v>
      </c>
      <c r="CF333">
        <v>1560703119</v>
      </c>
      <c r="CG333" t="s">
        <v>251</v>
      </c>
      <c r="CH333">
        <v>9</v>
      </c>
      <c r="CI333">
        <v>2.663</v>
      </c>
      <c r="CJ333">
        <v>0.034</v>
      </c>
      <c r="CK333">
        <v>400</v>
      </c>
      <c r="CL333">
        <v>13</v>
      </c>
      <c r="CM333">
        <v>0.29</v>
      </c>
      <c r="CN333">
        <v>0.12</v>
      </c>
      <c r="CO333">
        <v>-14.783976097561</v>
      </c>
      <c r="CP333">
        <v>39.9681102439048</v>
      </c>
      <c r="CQ333">
        <v>3.98130892351472</v>
      </c>
      <c r="CR333">
        <v>0</v>
      </c>
      <c r="CS333">
        <v>2.1037</v>
      </c>
      <c r="CT333">
        <v>0</v>
      </c>
      <c r="CU333">
        <v>0</v>
      </c>
      <c r="CV333">
        <v>0</v>
      </c>
      <c r="CW333">
        <v>0.551664073170732</v>
      </c>
      <c r="CX333">
        <v>-0.0465213031358914</v>
      </c>
      <c r="CY333">
        <v>0.00464082188048122</v>
      </c>
      <c r="CZ333">
        <v>1</v>
      </c>
      <c r="DA333">
        <v>1</v>
      </c>
      <c r="DB333">
        <v>3</v>
      </c>
      <c r="DC333" t="s">
        <v>271</v>
      </c>
      <c r="DD333">
        <v>1.85562</v>
      </c>
      <c r="DE333">
        <v>1.85376</v>
      </c>
      <c r="DF333">
        <v>1.85486</v>
      </c>
      <c r="DG333">
        <v>1.8592</v>
      </c>
      <c r="DH333">
        <v>1.85355</v>
      </c>
      <c r="DI333">
        <v>1.85793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2.663</v>
      </c>
      <c r="DZ333">
        <v>0.034</v>
      </c>
      <c r="EA333">
        <v>2</v>
      </c>
      <c r="EB333">
        <v>506.009</v>
      </c>
      <c r="EC333">
        <v>992.261</v>
      </c>
      <c r="ED333">
        <v>15.1606</v>
      </c>
      <c r="EE333">
        <v>20.6142</v>
      </c>
      <c r="EF333">
        <v>30.0002</v>
      </c>
      <c r="EG333">
        <v>20.5349</v>
      </c>
      <c r="EH333">
        <v>20.5015</v>
      </c>
      <c r="EI333">
        <v>52.8051</v>
      </c>
      <c r="EJ333">
        <v>33.4347</v>
      </c>
      <c r="EK333">
        <v>44.099</v>
      </c>
      <c r="EL333">
        <v>15.1574</v>
      </c>
      <c r="EM333">
        <v>1010</v>
      </c>
      <c r="EN333">
        <v>13.3874</v>
      </c>
      <c r="EO333">
        <v>102.063</v>
      </c>
      <c r="EP333">
        <v>102.5</v>
      </c>
    </row>
    <row r="334" spans="1:146">
      <c r="A334">
        <v>318</v>
      </c>
      <c r="B334">
        <v>1560703864</v>
      </c>
      <c r="C334">
        <v>634</v>
      </c>
      <c r="D334" t="s">
        <v>891</v>
      </c>
      <c r="E334" t="s">
        <v>892</v>
      </c>
      <c r="H334">
        <v>1560703856.32609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-0.041809680316577</v>
      </c>
      <c r="AF334">
        <v>0.0469350288845206</v>
      </c>
      <c r="AG334">
        <v>3.49668004986701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1560703856.32609</v>
      </c>
      <c r="AU334">
        <v>998.199217391304</v>
      </c>
      <c r="AV334">
        <v>1009.65956521739</v>
      </c>
      <c r="AW334">
        <v>13.9476913043478</v>
      </c>
      <c r="AX334">
        <v>13.3999869565217</v>
      </c>
      <c r="AY334">
        <v>499.994826086956</v>
      </c>
      <c r="AZ334">
        <v>100.741173913043</v>
      </c>
      <c r="BA334">
        <v>0.199956304347826</v>
      </c>
      <c r="BB334">
        <v>20.0096304347826</v>
      </c>
      <c r="BC334">
        <v>21.7890652173913</v>
      </c>
      <c r="BD334">
        <v>999.9</v>
      </c>
      <c r="BE334">
        <v>0</v>
      </c>
      <c r="BF334">
        <v>0</v>
      </c>
      <c r="BG334">
        <v>10008.427826087</v>
      </c>
      <c r="BH334">
        <v>0</v>
      </c>
      <c r="BI334">
        <v>46.5567739130435</v>
      </c>
      <c r="BJ334">
        <v>1500.02565217391</v>
      </c>
      <c r="BK334">
        <v>0.972996130434782</v>
      </c>
      <c r="BL334">
        <v>0.027004247826087</v>
      </c>
      <c r="BM334">
        <v>0</v>
      </c>
      <c r="BN334">
        <v>2.30746086956522</v>
      </c>
      <c r="BO334">
        <v>0</v>
      </c>
      <c r="BP334">
        <v>8498.75</v>
      </c>
      <c r="BQ334">
        <v>15083.0043478261</v>
      </c>
      <c r="BR334">
        <v>36.562</v>
      </c>
      <c r="BS334">
        <v>38.5134782608696</v>
      </c>
      <c r="BT334">
        <v>37.6708260869565</v>
      </c>
      <c r="BU334">
        <v>36.75</v>
      </c>
      <c r="BV334">
        <v>36.25</v>
      </c>
      <c r="BW334">
        <v>1459.51565217391</v>
      </c>
      <c r="BX334">
        <v>40.51</v>
      </c>
      <c r="BY334">
        <v>0</v>
      </c>
      <c r="BZ334">
        <v>1560703895.7</v>
      </c>
      <c r="CA334">
        <v>2.32111538461538</v>
      </c>
      <c r="CB334">
        <v>0.305312824850805</v>
      </c>
      <c r="CC334">
        <v>-202.642051413715</v>
      </c>
      <c r="CD334">
        <v>8499.04615384615</v>
      </c>
      <c r="CE334">
        <v>15</v>
      </c>
      <c r="CF334">
        <v>1560703119</v>
      </c>
      <c r="CG334" t="s">
        <v>251</v>
      </c>
      <c r="CH334">
        <v>9</v>
      </c>
      <c r="CI334">
        <v>2.663</v>
      </c>
      <c r="CJ334">
        <v>0.034</v>
      </c>
      <c r="CK334">
        <v>400</v>
      </c>
      <c r="CL334">
        <v>13</v>
      </c>
      <c r="CM334">
        <v>0.29</v>
      </c>
      <c r="CN334">
        <v>0.12</v>
      </c>
      <c r="CO334">
        <v>-13.6097670731707</v>
      </c>
      <c r="CP334">
        <v>36.6774100348406</v>
      </c>
      <c r="CQ334">
        <v>3.68730934680299</v>
      </c>
      <c r="CR334">
        <v>0</v>
      </c>
      <c r="CS334">
        <v>2.0402</v>
      </c>
      <c r="CT334">
        <v>0</v>
      </c>
      <c r="CU334">
        <v>0</v>
      </c>
      <c r="CV334">
        <v>0</v>
      </c>
      <c r="CW334">
        <v>0.550234658536585</v>
      </c>
      <c r="CX334">
        <v>-0.0438083414634109</v>
      </c>
      <c r="CY334">
        <v>0.00438938088644964</v>
      </c>
      <c r="CZ334">
        <v>1</v>
      </c>
      <c r="DA334">
        <v>1</v>
      </c>
      <c r="DB334">
        <v>3</v>
      </c>
      <c r="DC334" t="s">
        <v>271</v>
      </c>
      <c r="DD334">
        <v>1.85562</v>
      </c>
      <c r="DE334">
        <v>1.85376</v>
      </c>
      <c r="DF334">
        <v>1.85486</v>
      </c>
      <c r="DG334">
        <v>1.85919</v>
      </c>
      <c r="DH334">
        <v>1.85355</v>
      </c>
      <c r="DI334">
        <v>1.85792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2.663</v>
      </c>
      <c r="DZ334">
        <v>0.034</v>
      </c>
      <c r="EA334">
        <v>2</v>
      </c>
      <c r="EB334">
        <v>505.835</v>
      </c>
      <c r="EC334">
        <v>993.128</v>
      </c>
      <c r="ED334">
        <v>15.1576</v>
      </c>
      <c r="EE334">
        <v>20.6151</v>
      </c>
      <c r="EF334">
        <v>30.0003</v>
      </c>
      <c r="EG334">
        <v>20.5358</v>
      </c>
      <c r="EH334">
        <v>20.502</v>
      </c>
      <c r="EI334">
        <v>52.8057</v>
      </c>
      <c r="EJ334">
        <v>33.4347</v>
      </c>
      <c r="EK334">
        <v>44.099</v>
      </c>
      <c r="EL334">
        <v>15.1574</v>
      </c>
      <c r="EM334">
        <v>1010</v>
      </c>
      <c r="EN334">
        <v>13.3874</v>
      </c>
      <c r="EO334">
        <v>102.062</v>
      </c>
      <c r="EP334">
        <v>102.5</v>
      </c>
    </row>
    <row r="335" spans="1:146">
      <c r="A335">
        <v>319</v>
      </c>
      <c r="B335">
        <v>1560703866</v>
      </c>
      <c r="C335">
        <v>636</v>
      </c>
      <c r="D335" t="s">
        <v>893</v>
      </c>
      <c r="E335" t="s">
        <v>894</v>
      </c>
      <c r="H335">
        <v>1560703858.32609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-0.0418298683946866</v>
      </c>
      <c r="AF335">
        <v>0.0469576917707715</v>
      </c>
      <c r="AG335">
        <v>3.49801361222021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1560703858.32609</v>
      </c>
      <c r="AU335">
        <v>999.187956521739</v>
      </c>
      <c r="AV335">
        <v>1009.79695652174</v>
      </c>
      <c r="AW335">
        <v>13.949</v>
      </c>
      <c r="AX335">
        <v>13.4025130434783</v>
      </c>
      <c r="AY335">
        <v>499.994130434783</v>
      </c>
      <c r="AZ335">
        <v>100.741130434783</v>
      </c>
      <c r="BA335">
        <v>0.199945608695652</v>
      </c>
      <c r="BB335">
        <v>20.0086173913043</v>
      </c>
      <c r="BC335">
        <v>21.788847826087</v>
      </c>
      <c r="BD335">
        <v>999.9</v>
      </c>
      <c r="BE335">
        <v>0</v>
      </c>
      <c r="BF335">
        <v>0</v>
      </c>
      <c r="BG335">
        <v>10013.2647826087</v>
      </c>
      <c r="BH335">
        <v>0</v>
      </c>
      <c r="BI335">
        <v>46.522052173913</v>
      </c>
      <c r="BJ335">
        <v>1500.0247826087</v>
      </c>
      <c r="BK335">
        <v>0.972996130434782</v>
      </c>
      <c r="BL335">
        <v>0.027004247826087</v>
      </c>
      <c r="BM335">
        <v>0</v>
      </c>
      <c r="BN335">
        <v>2.30271304347826</v>
      </c>
      <c r="BO335">
        <v>0</v>
      </c>
      <c r="BP335">
        <v>8492.08826086957</v>
      </c>
      <c r="BQ335">
        <v>15082.9913043478</v>
      </c>
      <c r="BR335">
        <v>36.562</v>
      </c>
      <c r="BS335">
        <v>38.5134782608696</v>
      </c>
      <c r="BT335">
        <v>37.6627391304348</v>
      </c>
      <c r="BU335">
        <v>36.75</v>
      </c>
      <c r="BV335">
        <v>36.25</v>
      </c>
      <c r="BW335">
        <v>1459.5147826087</v>
      </c>
      <c r="BX335">
        <v>40.51</v>
      </c>
      <c r="BY335">
        <v>0</v>
      </c>
      <c r="BZ335">
        <v>1560703898.1</v>
      </c>
      <c r="CA335">
        <v>2.32958846153846</v>
      </c>
      <c r="CB335">
        <v>-0.109692299347948</v>
      </c>
      <c r="CC335">
        <v>-194.560341906424</v>
      </c>
      <c r="CD335">
        <v>8491.09576923077</v>
      </c>
      <c r="CE335">
        <v>15</v>
      </c>
      <c r="CF335">
        <v>1560703119</v>
      </c>
      <c r="CG335" t="s">
        <v>251</v>
      </c>
      <c r="CH335">
        <v>9</v>
      </c>
      <c r="CI335">
        <v>2.663</v>
      </c>
      <c r="CJ335">
        <v>0.034</v>
      </c>
      <c r="CK335">
        <v>400</v>
      </c>
      <c r="CL335">
        <v>13</v>
      </c>
      <c r="CM335">
        <v>0.29</v>
      </c>
      <c r="CN335">
        <v>0.12</v>
      </c>
      <c r="CO335">
        <v>-12.4820275609756</v>
      </c>
      <c r="CP335">
        <v>31.6132024390261</v>
      </c>
      <c r="CQ335">
        <v>3.20456261034838</v>
      </c>
      <c r="CR335">
        <v>0</v>
      </c>
      <c r="CS335">
        <v>2.3824</v>
      </c>
      <c r="CT335">
        <v>0</v>
      </c>
      <c r="CU335">
        <v>0</v>
      </c>
      <c r="CV335">
        <v>0</v>
      </c>
      <c r="CW335">
        <v>0.548896878048781</v>
      </c>
      <c r="CX335">
        <v>-0.0405677770034867</v>
      </c>
      <c r="CY335">
        <v>0.00409133802548584</v>
      </c>
      <c r="CZ335">
        <v>1</v>
      </c>
      <c r="DA335">
        <v>1</v>
      </c>
      <c r="DB335">
        <v>3</v>
      </c>
      <c r="DC335" t="s">
        <v>271</v>
      </c>
      <c r="DD335">
        <v>1.85562</v>
      </c>
      <c r="DE335">
        <v>1.85377</v>
      </c>
      <c r="DF335">
        <v>1.85485</v>
      </c>
      <c r="DG335">
        <v>1.85917</v>
      </c>
      <c r="DH335">
        <v>1.85356</v>
      </c>
      <c r="DI335">
        <v>1.85793</v>
      </c>
      <c r="DJ335">
        <v>1.85516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2.663</v>
      </c>
      <c r="DZ335">
        <v>0.034</v>
      </c>
      <c r="EA335">
        <v>2</v>
      </c>
      <c r="EB335">
        <v>505.843</v>
      </c>
      <c r="EC335">
        <v>993.746</v>
      </c>
      <c r="ED335">
        <v>15.1542</v>
      </c>
      <c r="EE335">
        <v>20.6158</v>
      </c>
      <c r="EF335">
        <v>30.0001</v>
      </c>
      <c r="EG335">
        <v>20.5365</v>
      </c>
      <c r="EH335">
        <v>20.5028</v>
      </c>
      <c r="EI335">
        <v>52.8035</v>
      </c>
      <c r="EJ335">
        <v>33.4347</v>
      </c>
      <c r="EK335">
        <v>44.099</v>
      </c>
      <c r="EL335">
        <v>15.1507</v>
      </c>
      <c r="EM335">
        <v>1010</v>
      </c>
      <c r="EN335">
        <v>13.3874</v>
      </c>
      <c r="EO335">
        <v>102.062</v>
      </c>
      <c r="EP335">
        <v>102.499</v>
      </c>
    </row>
    <row r="336" spans="1:146">
      <c r="A336">
        <v>320</v>
      </c>
      <c r="B336">
        <v>1560703868</v>
      </c>
      <c r="C336">
        <v>638</v>
      </c>
      <c r="D336" t="s">
        <v>895</v>
      </c>
      <c r="E336" t="s">
        <v>896</v>
      </c>
      <c r="H336">
        <v>1560703860.32609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-0.0418336605725658</v>
      </c>
      <c r="AF336">
        <v>0.0469619488226539</v>
      </c>
      <c r="AG336">
        <v>3.49826408661701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1560703860.32609</v>
      </c>
      <c r="AU336">
        <v>999.953086956521</v>
      </c>
      <c r="AV336">
        <v>1009.88608695652</v>
      </c>
      <c r="AW336">
        <v>13.9503304347826</v>
      </c>
      <c r="AX336">
        <v>13.4047173913043</v>
      </c>
      <c r="AY336">
        <v>499.997652173913</v>
      </c>
      <c r="AZ336">
        <v>100.741217391304</v>
      </c>
      <c r="BA336">
        <v>0.199960826086957</v>
      </c>
      <c r="BB336">
        <v>20.008052173913</v>
      </c>
      <c r="BC336">
        <v>21.7879304347826</v>
      </c>
      <c r="BD336">
        <v>999.9</v>
      </c>
      <c r="BE336">
        <v>0</v>
      </c>
      <c r="BF336">
        <v>0</v>
      </c>
      <c r="BG336">
        <v>10014.1639130435</v>
      </c>
      <c r="BH336">
        <v>0</v>
      </c>
      <c r="BI336">
        <v>46.4846347826087</v>
      </c>
      <c r="BJ336">
        <v>1500.02304347826</v>
      </c>
      <c r="BK336">
        <v>0.972996130434782</v>
      </c>
      <c r="BL336">
        <v>0.027004247826087</v>
      </c>
      <c r="BM336">
        <v>0</v>
      </c>
      <c r="BN336">
        <v>2.33475217391304</v>
      </c>
      <c r="BO336">
        <v>0</v>
      </c>
      <c r="BP336">
        <v>8485.70130434783</v>
      </c>
      <c r="BQ336">
        <v>15082.9652173913</v>
      </c>
      <c r="BR336">
        <v>36.562</v>
      </c>
      <c r="BS336">
        <v>38.5134782608696</v>
      </c>
      <c r="BT336">
        <v>37.6600434782609</v>
      </c>
      <c r="BU336">
        <v>36.75</v>
      </c>
      <c r="BV336">
        <v>36.25</v>
      </c>
      <c r="BW336">
        <v>1459.51304347826</v>
      </c>
      <c r="BX336">
        <v>40.51</v>
      </c>
      <c r="BY336">
        <v>0</v>
      </c>
      <c r="BZ336">
        <v>1560703899.9</v>
      </c>
      <c r="CA336">
        <v>2.33646153846154</v>
      </c>
      <c r="CB336">
        <v>-0.739049566773877</v>
      </c>
      <c r="CC336">
        <v>-187.818461548678</v>
      </c>
      <c r="CD336">
        <v>8485.29269230769</v>
      </c>
      <c r="CE336">
        <v>15</v>
      </c>
      <c r="CF336">
        <v>1560703119</v>
      </c>
      <c r="CG336" t="s">
        <v>251</v>
      </c>
      <c r="CH336">
        <v>9</v>
      </c>
      <c r="CI336">
        <v>2.663</v>
      </c>
      <c r="CJ336">
        <v>0.034</v>
      </c>
      <c r="CK336">
        <v>400</v>
      </c>
      <c r="CL336">
        <v>13</v>
      </c>
      <c r="CM336">
        <v>0.29</v>
      </c>
      <c r="CN336">
        <v>0.12</v>
      </c>
      <c r="CO336">
        <v>-11.5006307317073</v>
      </c>
      <c r="CP336">
        <v>26.2558469686449</v>
      </c>
      <c r="CQ336">
        <v>2.68342880318682</v>
      </c>
      <c r="CR336">
        <v>0</v>
      </c>
      <c r="CS336">
        <v>2.6645</v>
      </c>
      <c r="CT336">
        <v>0</v>
      </c>
      <c r="CU336">
        <v>0</v>
      </c>
      <c r="CV336">
        <v>0</v>
      </c>
      <c r="CW336">
        <v>0.547668146341464</v>
      </c>
      <c r="CX336">
        <v>-0.0349029198606318</v>
      </c>
      <c r="CY336">
        <v>0.00356153190910313</v>
      </c>
      <c r="CZ336">
        <v>1</v>
      </c>
      <c r="DA336">
        <v>1</v>
      </c>
      <c r="DB336">
        <v>3</v>
      </c>
      <c r="DC336" t="s">
        <v>271</v>
      </c>
      <c r="DD336">
        <v>1.85562</v>
      </c>
      <c r="DE336">
        <v>1.85376</v>
      </c>
      <c r="DF336">
        <v>1.85483</v>
      </c>
      <c r="DG336">
        <v>1.85916</v>
      </c>
      <c r="DH336">
        <v>1.85355</v>
      </c>
      <c r="DI336">
        <v>1.85793</v>
      </c>
      <c r="DJ336">
        <v>1.85516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2.663</v>
      </c>
      <c r="DZ336">
        <v>0.034</v>
      </c>
      <c r="EA336">
        <v>2</v>
      </c>
      <c r="EB336">
        <v>505.925</v>
      </c>
      <c r="EC336">
        <v>993.678</v>
      </c>
      <c r="ED336">
        <v>15.1518</v>
      </c>
      <c r="EE336">
        <v>20.6164</v>
      </c>
      <c r="EF336">
        <v>30</v>
      </c>
      <c r="EG336">
        <v>20.5371</v>
      </c>
      <c r="EH336">
        <v>20.5037</v>
      </c>
      <c r="EI336">
        <v>52.8057</v>
      </c>
      <c r="EJ336">
        <v>33.4347</v>
      </c>
      <c r="EK336">
        <v>44.099</v>
      </c>
      <c r="EL336">
        <v>15.1507</v>
      </c>
      <c r="EM336">
        <v>1010</v>
      </c>
      <c r="EN336">
        <v>13.3874</v>
      </c>
      <c r="EO336">
        <v>102.063</v>
      </c>
      <c r="EP336">
        <v>102.498</v>
      </c>
    </row>
    <row r="337" spans="1:146">
      <c r="A337">
        <v>321</v>
      </c>
      <c r="B337">
        <v>1560703870</v>
      </c>
      <c r="C337">
        <v>640</v>
      </c>
      <c r="D337" t="s">
        <v>897</v>
      </c>
      <c r="E337" t="s">
        <v>898</v>
      </c>
      <c r="H337">
        <v>1560703862.32609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-0.0418265044205358</v>
      </c>
      <c r="AF337">
        <v>0.0469539154150868</v>
      </c>
      <c r="AG337">
        <v>3.49779141412399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1560703862.32609</v>
      </c>
      <c r="AU337">
        <v>1000.54839130435</v>
      </c>
      <c r="AV337">
        <v>1009.93956521739</v>
      </c>
      <c r="AW337">
        <v>13.9518260869565</v>
      </c>
      <c r="AX337">
        <v>13.4068782608696</v>
      </c>
      <c r="AY337">
        <v>499.990260869565</v>
      </c>
      <c r="AZ337">
        <v>100.741217391304</v>
      </c>
      <c r="BA337">
        <v>0.199978739130435</v>
      </c>
      <c r="BB337">
        <v>20.0073</v>
      </c>
      <c r="BC337">
        <v>21.7879652173913</v>
      </c>
      <c r="BD337">
        <v>999.9</v>
      </c>
      <c r="BE337">
        <v>0</v>
      </c>
      <c r="BF337">
        <v>0</v>
      </c>
      <c r="BG337">
        <v>10012.4508695652</v>
      </c>
      <c r="BH337">
        <v>0</v>
      </c>
      <c r="BI337">
        <v>46.4375565217391</v>
      </c>
      <c r="BJ337">
        <v>1500.03086956522</v>
      </c>
      <c r="BK337">
        <v>0.972996130434782</v>
      </c>
      <c r="BL337">
        <v>0.027004247826087</v>
      </c>
      <c r="BM337">
        <v>0</v>
      </c>
      <c r="BN337">
        <v>2.30350434782609</v>
      </c>
      <c r="BO337">
        <v>0</v>
      </c>
      <c r="BP337">
        <v>8479.51173913044</v>
      </c>
      <c r="BQ337">
        <v>15083.0434782609</v>
      </c>
      <c r="BR337">
        <v>36.562</v>
      </c>
      <c r="BS337">
        <v>38.5134782608696</v>
      </c>
      <c r="BT337">
        <v>37.657347826087</v>
      </c>
      <c r="BU337">
        <v>36.75</v>
      </c>
      <c r="BV337">
        <v>36.25</v>
      </c>
      <c r="BW337">
        <v>1459.52086956522</v>
      </c>
      <c r="BX337">
        <v>40.51</v>
      </c>
      <c r="BY337">
        <v>0</v>
      </c>
      <c r="BZ337">
        <v>1560703901.7</v>
      </c>
      <c r="CA337">
        <v>2.30766538461538</v>
      </c>
      <c r="CB337">
        <v>-0.441979484655181</v>
      </c>
      <c r="CC337">
        <v>-181.85811978316</v>
      </c>
      <c r="CD337">
        <v>8479.72038461538</v>
      </c>
      <c r="CE337">
        <v>15</v>
      </c>
      <c r="CF337">
        <v>1560703119</v>
      </c>
      <c r="CG337" t="s">
        <v>251</v>
      </c>
      <c r="CH337">
        <v>9</v>
      </c>
      <c r="CI337">
        <v>2.663</v>
      </c>
      <c r="CJ337">
        <v>0.034</v>
      </c>
      <c r="CK337">
        <v>400</v>
      </c>
      <c r="CL337">
        <v>13</v>
      </c>
      <c r="CM337">
        <v>0.29</v>
      </c>
      <c r="CN337">
        <v>0.12</v>
      </c>
      <c r="CO337">
        <v>-10.6723882926829</v>
      </c>
      <c r="CP337">
        <v>21.3121810452964</v>
      </c>
      <c r="CQ337">
        <v>2.19284098319509</v>
      </c>
      <c r="CR337">
        <v>0</v>
      </c>
      <c r="CS337">
        <v>2.304</v>
      </c>
      <c r="CT337">
        <v>0</v>
      </c>
      <c r="CU337">
        <v>0</v>
      </c>
      <c r="CV337">
        <v>0</v>
      </c>
      <c r="CW337">
        <v>0.546641414634146</v>
      </c>
      <c r="CX337">
        <v>-0.0284403763066204</v>
      </c>
      <c r="CY337">
        <v>0.00296695592522451</v>
      </c>
      <c r="CZ337">
        <v>1</v>
      </c>
      <c r="DA337">
        <v>1</v>
      </c>
      <c r="DB337">
        <v>3</v>
      </c>
      <c r="DC337" t="s">
        <v>271</v>
      </c>
      <c r="DD337">
        <v>1.85562</v>
      </c>
      <c r="DE337">
        <v>1.85377</v>
      </c>
      <c r="DF337">
        <v>1.85483</v>
      </c>
      <c r="DG337">
        <v>1.85918</v>
      </c>
      <c r="DH337">
        <v>1.85356</v>
      </c>
      <c r="DI337">
        <v>1.85793</v>
      </c>
      <c r="DJ337">
        <v>1.85516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2.663</v>
      </c>
      <c r="DZ337">
        <v>0.034</v>
      </c>
      <c r="EA337">
        <v>2</v>
      </c>
      <c r="EB337">
        <v>506.117</v>
      </c>
      <c r="EC337">
        <v>992.782</v>
      </c>
      <c r="ED337">
        <v>15.1494</v>
      </c>
      <c r="EE337">
        <v>20.6172</v>
      </c>
      <c r="EF337">
        <v>30.0002</v>
      </c>
      <c r="EG337">
        <v>20.538</v>
      </c>
      <c r="EH337">
        <v>20.5045</v>
      </c>
      <c r="EI337">
        <v>52.8057</v>
      </c>
      <c r="EJ337">
        <v>33.4347</v>
      </c>
      <c r="EK337">
        <v>44.099</v>
      </c>
      <c r="EL337">
        <v>15.1507</v>
      </c>
      <c r="EM337">
        <v>1010</v>
      </c>
      <c r="EN337">
        <v>13.3874</v>
      </c>
      <c r="EO337">
        <v>102.063</v>
      </c>
      <c r="EP337">
        <v>102.497</v>
      </c>
    </row>
    <row r="338" spans="1:146">
      <c r="A338">
        <v>322</v>
      </c>
      <c r="B338">
        <v>1560703872</v>
      </c>
      <c r="C338">
        <v>642</v>
      </c>
      <c r="D338" t="s">
        <v>899</v>
      </c>
      <c r="E338" t="s">
        <v>900</v>
      </c>
      <c r="H338">
        <v>1560703864.32609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-0.0418045657886258</v>
      </c>
      <c r="AF338">
        <v>0.0469292873788382</v>
      </c>
      <c r="AG338">
        <v>3.49634216400213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1560703864.32609</v>
      </c>
      <c r="AU338">
        <v>1001.01391304348</v>
      </c>
      <c r="AV338">
        <v>1009.96869565217</v>
      </c>
      <c r="AW338">
        <v>13.9534869565217</v>
      </c>
      <c r="AX338">
        <v>13.4092565217391</v>
      </c>
      <c r="AY338">
        <v>500.000608695652</v>
      </c>
      <c r="AZ338">
        <v>100.741130434783</v>
      </c>
      <c r="BA338">
        <v>0.199981956521739</v>
      </c>
      <c r="BB338">
        <v>20.006352173913</v>
      </c>
      <c r="BC338">
        <v>21.7887782608696</v>
      </c>
      <c r="BD338">
        <v>999.9</v>
      </c>
      <c r="BE338">
        <v>0</v>
      </c>
      <c r="BF338">
        <v>0</v>
      </c>
      <c r="BG338">
        <v>10007.207826087</v>
      </c>
      <c r="BH338">
        <v>0</v>
      </c>
      <c r="BI338">
        <v>46.3975565217391</v>
      </c>
      <c r="BJ338">
        <v>1500.02956521739</v>
      </c>
      <c r="BK338">
        <v>0.972995956521739</v>
      </c>
      <c r="BL338">
        <v>0.0270044173913043</v>
      </c>
      <c r="BM338">
        <v>0</v>
      </c>
      <c r="BN338">
        <v>2.3276347826087</v>
      </c>
      <c r="BO338">
        <v>0</v>
      </c>
      <c r="BP338">
        <v>8473.43782608696</v>
      </c>
      <c r="BQ338">
        <v>15083.0304347826</v>
      </c>
      <c r="BR338">
        <v>36.562</v>
      </c>
      <c r="BS338">
        <v>38.5134782608696</v>
      </c>
      <c r="BT338">
        <v>37.6600434782609</v>
      </c>
      <c r="BU338">
        <v>36.75</v>
      </c>
      <c r="BV338">
        <v>36.25</v>
      </c>
      <c r="BW338">
        <v>1459.51956521739</v>
      </c>
      <c r="BX338">
        <v>40.51</v>
      </c>
      <c r="BY338">
        <v>0</v>
      </c>
      <c r="BZ338">
        <v>1560703904.1</v>
      </c>
      <c r="CA338">
        <v>2.32645769230769</v>
      </c>
      <c r="CB338">
        <v>-0.327059830080722</v>
      </c>
      <c r="CC338">
        <v>-176.227350451607</v>
      </c>
      <c r="CD338">
        <v>8472.50423076923</v>
      </c>
      <c r="CE338">
        <v>15</v>
      </c>
      <c r="CF338">
        <v>1560703119</v>
      </c>
      <c r="CG338" t="s">
        <v>251</v>
      </c>
      <c r="CH338">
        <v>9</v>
      </c>
      <c r="CI338">
        <v>2.663</v>
      </c>
      <c r="CJ338">
        <v>0.034</v>
      </c>
      <c r="CK338">
        <v>400</v>
      </c>
      <c r="CL338">
        <v>13</v>
      </c>
      <c r="CM338">
        <v>0.29</v>
      </c>
      <c r="CN338">
        <v>0.12</v>
      </c>
      <c r="CO338">
        <v>-9.98221926829268</v>
      </c>
      <c r="CP338">
        <v>17.0476367247396</v>
      </c>
      <c r="CQ338">
        <v>1.75704341672885</v>
      </c>
      <c r="CR338">
        <v>0</v>
      </c>
      <c r="CS338">
        <v>2.2516</v>
      </c>
      <c r="CT338">
        <v>0</v>
      </c>
      <c r="CU338">
        <v>0</v>
      </c>
      <c r="CV338">
        <v>0</v>
      </c>
      <c r="CW338">
        <v>0.54562956097561</v>
      </c>
      <c r="CX338">
        <v>-0.0238244320557501</v>
      </c>
      <c r="CY338">
        <v>0.00246032793817311</v>
      </c>
      <c r="CZ338">
        <v>1</v>
      </c>
      <c r="DA338">
        <v>1</v>
      </c>
      <c r="DB338">
        <v>3</v>
      </c>
      <c r="DC338" t="s">
        <v>271</v>
      </c>
      <c r="DD338">
        <v>1.85562</v>
      </c>
      <c r="DE338">
        <v>1.85378</v>
      </c>
      <c r="DF338">
        <v>1.85484</v>
      </c>
      <c r="DG338">
        <v>1.8592</v>
      </c>
      <c r="DH338">
        <v>1.85355</v>
      </c>
      <c r="DI338">
        <v>1.85793</v>
      </c>
      <c r="DJ338">
        <v>1.85516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2.663</v>
      </c>
      <c r="DZ338">
        <v>0.034</v>
      </c>
      <c r="EA338">
        <v>2</v>
      </c>
      <c r="EB338">
        <v>506.156</v>
      </c>
      <c r="EC338">
        <v>992.114</v>
      </c>
      <c r="ED338">
        <v>15.1471</v>
      </c>
      <c r="EE338">
        <v>20.6176</v>
      </c>
      <c r="EF338">
        <v>30.0002</v>
      </c>
      <c r="EG338">
        <v>20.5389</v>
      </c>
      <c r="EH338">
        <v>20.5054</v>
      </c>
      <c r="EI338">
        <v>52.8048</v>
      </c>
      <c r="EJ338">
        <v>33.4347</v>
      </c>
      <c r="EK338">
        <v>44.099</v>
      </c>
      <c r="EL338">
        <v>15.1459</v>
      </c>
      <c r="EM338">
        <v>1010</v>
      </c>
      <c r="EN338">
        <v>13.3874</v>
      </c>
      <c r="EO338">
        <v>102.063</v>
      </c>
      <c r="EP338">
        <v>102.497</v>
      </c>
    </row>
    <row r="339" spans="1:146">
      <c r="A339">
        <v>323</v>
      </c>
      <c r="B339">
        <v>1560703874</v>
      </c>
      <c r="C339">
        <v>644</v>
      </c>
      <c r="D339" t="s">
        <v>901</v>
      </c>
      <c r="E339" t="s">
        <v>902</v>
      </c>
      <c r="H339">
        <v>1560703866.32609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-0.041803984699678</v>
      </c>
      <c r="AF339">
        <v>0.0469286350555881</v>
      </c>
      <c r="AG339">
        <v>3.49630377405951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1560703866.32609</v>
      </c>
      <c r="AU339">
        <v>1001.36673913043</v>
      </c>
      <c r="AV339">
        <v>1009.9847826087</v>
      </c>
      <c r="AW339">
        <v>13.9550913043478</v>
      </c>
      <c r="AX339">
        <v>13.4116130434783</v>
      </c>
      <c r="AY339">
        <v>500.000782608696</v>
      </c>
      <c r="AZ339">
        <v>100.741086956522</v>
      </c>
      <c r="BA339">
        <v>0.199968434782609</v>
      </c>
      <c r="BB339">
        <v>20.0053</v>
      </c>
      <c r="BC339">
        <v>21.7889913043478</v>
      </c>
      <c r="BD339">
        <v>999.9</v>
      </c>
      <c r="BE339">
        <v>0</v>
      </c>
      <c r="BF339">
        <v>0</v>
      </c>
      <c r="BG339">
        <v>10007.0730434783</v>
      </c>
      <c r="BH339">
        <v>0</v>
      </c>
      <c r="BI339">
        <v>46.3840391304348</v>
      </c>
      <c r="BJ339">
        <v>1500.02739130435</v>
      </c>
      <c r="BK339">
        <v>0.972995956521739</v>
      </c>
      <c r="BL339">
        <v>0.0270044173913043</v>
      </c>
      <c r="BM339">
        <v>0</v>
      </c>
      <c r="BN339">
        <v>2.3059347826087</v>
      </c>
      <c r="BO339">
        <v>0</v>
      </c>
      <c r="BP339">
        <v>8467.70521739131</v>
      </c>
      <c r="BQ339">
        <v>15083.0130434783</v>
      </c>
      <c r="BR339">
        <v>36.562</v>
      </c>
      <c r="BS339">
        <v>38.5134782608696</v>
      </c>
      <c r="BT339">
        <v>37.6627391304348</v>
      </c>
      <c r="BU339">
        <v>36.75</v>
      </c>
      <c r="BV339">
        <v>36.25</v>
      </c>
      <c r="BW339">
        <v>1459.51739130435</v>
      </c>
      <c r="BX339">
        <v>40.51</v>
      </c>
      <c r="BY339">
        <v>0</v>
      </c>
      <c r="BZ339">
        <v>1560703905.9</v>
      </c>
      <c r="CA339">
        <v>2.29568076923077</v>
      </c>
      <c r="CB339">
        <v>-0.70696410609501</v>
      </c>
      <c r="CC339">
        <v>-173.677948714795</v>
      </c>
      <c r="CD339">
        <v>8467.25</v>
      </c>
      <c r="CE339">
        <v>15</v>
      </c>
      <c r="CF339">
        <v>1560703119</v>
      </c>
      <c r="CG339" t="s">
        <v>251</v>
      </c>
      <c r="CH339">
        <v>9</v>
      </c>
      <c r="CI339">
        <v>2.663</v>
      </c>
      <c r="CJ339">
        <v>0.034</v>
      </c>
      <c r="CK339">
        <v>400</v>
      </c>
      <c r="CL339">
        <v>13</v>
      </c>
      <c r="CM339">
        <v>0.29</v>
      </c>
      <c r="CN339">
        <v>0.12</v>
      </c>
      <c r="CO339">
        <v>-9.43342756097561</v>
      </c>
      <c r="CP339">
        <v>13.4594956097561</v>
      </c>
      <c r="CQ339">
        <v>1.390744727338</v>
      </c>
      <c r="CR339">
        <v>0</v>
      </c>
      <c r="CS339">
        <v>2.3273</v>
      </c>
      <c r="CT339">
        <v>0</v>
      </c>
      <c r="CU339">
        <v>0</v>
      </c>
      <c r="CV339">
        <v>0</v>
      </c>
      <c r="CW339">
        <v>0.544761170731707</v>
      </c>
      <c r="CX339">
        <v>-0.0213471010452962</v>
      </c>
      <c r="CY339">
        <v>0.00218774282724633</v>
      </c>
      <c r="CZ339">
        <v>1</v>
      </c>
      <c r="DA339">
        <v>1</v>
      </c>
      <c r="DB339">
        <v>3</v>
      </c>
      <c r="DC339" t="s">
        <v>271</v>
      </c>
      <c r="DD339">
        <v>1.85562</v>
      </c>
      <c r="DE339">
        <v>1.85376</v>
      </c>
      <c r="DF339">
        <v>1.85485</v>
      </c>
      <c r="DG339">
        <v>1.85921</v>
      </c>
      <c r="DH339">
        <v>1.85354</v>
      </c>
      <c r="DI339">
        <v>1.85794</v>
      </c>
      <c r="DJ339">
        <v>1.85516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2.663</v>
      </c>
      <c r="DZ339">
        <v>0.034</v>
      </c>
      <c r="EA339">
        <v>2</v>
      </c>
      <c r="EB339">
        <v>505.921</v>
      </c>
      <c r="EC339">
        <v>993.048</v>
      </c>
      <c r="ED339">
        <v>15.1455</v>
      </c>
      <c r="EE339">
        <v>20.6181</v>
      </c>
      <c r="EF339">
        <v>30.0001</v>
      </c>
      <c r="EG339">
        <v>20.5397</v>
      </c>
      <c r="EH339">
        <v>20.5063</v>
      </c>
      <c r="EI339">
        <v>52.8052</v>
      </c>
      <c r="EJ339">
        <v>33.4347</v>
      </c>
      <c r="EK339">
        <v>44.099</v>
      </c>
      <c r="EL339">
        <v>15.1459</v>
      </c>
      <c r="EM339">
        <v>1010</v>
      </c>
      <c r="EN339">
        <v>13.3874</v>
      </c>
      <c r="EO339">
        <v>102.064</v>
      </c>
      <c r="EP339">
        <v>102.497</v>
      </c>
    </row>
    <row r="340" spans="1:146">
      <c r="A340">
        <v>324</v>
      </c>
      <c r="B340">
        <v>1560703876</v>
      </c>
      <c r="C340">
        <v>646</v>
      </c>
      <c r="D340" t="s">
        <v>903</v>
      </c>
      <c r="E340" t="s">
        <v>904</v>
      </c>
      <c r="H340">
        <v>1560703868.32609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-0.041807654062035</v>
      </c>
      <c r="AF340">
        <v>0.0469327542362876</v>
      </c>
      <c r="AG340">
        <v>3.4965461892445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1560703868.32609</v>
      </c>
      <c r="AU340">
        <v>1001.63695652174</v>
      </c>
      <c r="AV340">
        <v>1009.99695652174</v>
      </c>
      <c r="AW340">
        <v>13.9566260869565</v>
      </c>
      <c r="AX340">
        <v>13.4139695652174</v>
      </c>
      <c r="AY340">
        <v>499.996956521739</v>
      </c>
      <c r="AZ340">
        <v>100.740913043478</v>
      </c>
      <c r="BA340">
        <v>0.199962173913043</v>
      </c>
      <c r="BB340">
        <v>20.0046217391304</v>
      </c>
      <c r="BC340">
        <v>21.7882826086956</v>
      </c>
      <c r="BD340">
        <v>999.9</v>
      </c>
      <c r="BE340">
        <v>0</v>
      </c>
      <c r="BF340">
        <v>0</v>
      </c>
      <c r="BG340">
        <v>10007.9686956522</v>
      </c>
      <c r="BH340">
        <v>0</v>
      </c>
      <c r="BI340">
        <v>46.4012782608696</v>
      </c>
      <c r="BJ340">
        <v>1500.01652173913</v>
      </c>
      <c r="BK340">
        <v>0.972995782608695</v>
      </c>
      <c r="BL340">
        <v>0.0270045869565217</v>
      </c>
      <c r="BM340">
        <v>0</v>
      </c>
      <c r="BN340">
        <v>2.28895217391304</v>
      </c>
      <c r="BO340">
        <v>0</v>
      </c>
      <c r="BP340">
        <v>8461.94347826087</v>
      </c>
      <c r="BQ340">
        <v>15082.9043478261</v>
      </c>
      <c r="BR340">
        <v>36.562</v>
      </c>
      <c r="BS340">
        <v>38.5188695652174</v>
      </c>
      <c r="BT340">
        <v>37.654652173913</v>
      </c>
      <c r="BU340">
        <v>36.75</v>
      </c>
      <c r="BV340">
        <v>36.25</v>
      </c>
      <c r="BW340">
        <v>1459.50652173913</v>
      </c>
      <c r="BX340">
        <v>40.51</v>
      </c>
      <c r="BY340">
        <v>0</v>
      </c>
      <c r="BZ340">
        <v>1560703907.7</v>
      </c>
      <c r="CA340">
        <v>2.26056923076923</v>
      </c>
      <c r="CB340">
        <v>-0.367870084397079</v>
      </c>
      <c r="CC340">
        <v>-170.743248006197</v>
      </c>
      <c r="CD340">
        <v>8462.15769230769</v>
      </c>
      <c r="CE340">
        <v>15</v>
      </c>
      <c r="CF340">
        <v>1560703119</v>
      </c>
      <c r="CG340" t="s">
        <v>251</v>
      </c>
      <c r="CH340">
        <v>9</v>
      </c>
      <c r="CI340">
        <v>2.663</v>
      </c>
      <c r="CJ340">
        <v>0.034</v>
      </c>
      <c r="CK340">
        <v>400</v>
      </c>
      <c r="CL340">
        <v>13</v>
      </c>
      <c r="CM340">
        <v>0.29</v>
      </c>
      <c r="CN340">
        <v>0.12</v>
      </c>
      <c r="CO340">
        <v>-9.00086902439024</v>
      </c>
      <c r="CP340">
        <v>10.5775039024392</v>
      </c>
      <c r="CQ340">
        <v>1.0973299887183</v>
      </c>
      <c r="CR340">
        <v>0</v>
      </c>
      <c r="CS340">
        <v>2.0863</v>
      </c>
      <c r="CT340">
        <v>0</v>
      </c>
      <c r="CU340">
        <v>0</v>
      </c>
      <c r="CV340">
        <v>0</v>
      </c>
      <c r="CW340">
        <v>0.543941365853658</v>
      </c>
      <c r="CX340">
        <v>-0.0211279233449484</v>
      </c>
      <c r="CY340">
        <v>0.00216221450117188</v>
      </c>
      <c r="CZ340">
        <v>1</v>
      </c>
      <c r="DA340">
        <v>1</v>
      </c>
      <c r="DB340">
        <v>3</v>
      </c>
      <c r="DC340" t="s">
        <v>271</v>
      </c>
      <c r="DD340">
        <v>1.85562</v>
      </c>
      <c r="DE340">
        <v>1.85376</v>
      </c>
      <c r="DF340">
        <v>1.85483</v>
      </c>
      <c r="DG340">
        <v>1.85921</v>
      </c>
      <c r="DH340">
        <v>1.85355</v>
      </c>
      <c r="DI340">
        <v>1.85794</v>
      </c>
      <c r="DJ340">
        <v>1.85516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2.663</v>
      </c>
      <c r="DZ340">
        <v>0.034</v>
      </c>
      <c r="EA340">
        <v>2</v>
      </c>
      <c r="EB340">
        <v>505.868</v>
      </c>
      <c r="EC340">
        <v>993.047</v>
      </c>
      <c r="ED340">
        <v>15.1439</v>
      </c>
      <c r="EE340">
        <v>20.619</v>
      </c>
      <c r="EF340">
        <v>30</v>
      </c>
      <c r="EG340">
        <v>20.5406</v>
      </c>
      <c r="EH340">
        <v>20.5076</v>
      </c>
      <c r="EI340">
        <v>52.8038</v>
      </c>
      <c r="EJ340">
        <v>33.4347</v>
      </c>
      <c r="EK340">
        <v>44.099</v>
      </c>
      <c r="EL340">
        <v>15.1438</v>
      </c>
      <c r="EM340">
        <v>1010</v>
      </c>
      <c r="EN340">
        <v>13.3874</v>
      </c>
      <c r="EO340">
        <v>102.064</v>
      </c>
      <c r="EP340">
        <v>102.498</v>
      </c>
    </row>
    <row r="341" spans="1:146">
      <c r="A341">
        <v>325</v>
      </c>
      <c r="B341">
        <v>1560703878</v>
      </c>
      <c r="C341">
        <v>648</v>
      </c>
      <c r="D341" t="s">
        <v>905</v>
      </c>
      <c r="E341" t="s">
        <v>906</v>
      </c>
      <c r="H341">
        <v>1560703870.32609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-0.0417963608253717</v>
      </c>
      <c r="AF341">
        <v>0.0469200765887911</v>
      </c>
      <c r="AG341">
        <v>3.49580008150822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1560703870.32609</v>
      </c>
      <c r="AU341">
        <v>1001.8447826087</v>
      </c>
      <c r="AV341">
        <v>1010.00956521739</v>
      </c>
      <c r="AW341">
        <v>13.9583565217391</v>
      </c>
      <c r="AX341">
        <v>13.4164043478261</v>
      </c>
      <c r="AY341">
        <v>500.001086956522</v>
      </c>
      <c r="AZ341">
        <v>100.740782608696</v>
      </c>
      <c r="BA341">
        <v>0.199973043478261</v>
      </c>
      <c r="BB341">
        <v>20.0044173913043</v>
      </c>
      <c r="BC341">
        <v>21.7872782608696</v>
      </c>
      <c r="BD341">
        <v>999.9</v>
      </c>
      <c r="BE341">
        <v>0</v>
      </c>
      <c r="BF341">
        <v>0</v>
      </c>
      <c r="BG341">
        <v>10005.2782608696</v>
      </c>
      <c r="BH341">
        <v>0</v>
      </c>
      <c r="BI341">
        <v>46.4447043478261</v>
      </c>
      <c r="BJ341">
        <v>1500.0152173913</v>
      </c>
      <c r="BK341">
        <v>0.972995782608695</v>
      </c>
      <c r="BL341">
        <v>0.0270045869565217</v>
      </c>
      <c r="BM341">
        <v>0</v>
      </c>
      <c r="BN341">
        <v>2.30363913043478</v>
      </c>
      <c r="BO341">
        <v>0</v>
      </c>
      <c r="BP341">
        <v>8456.26739130435</v>
      </c>
      <c r="BQ341">
        <v>15082.9</v>
      </c>
      <c r="BR341">
        <v>36.562</v>
      </c>
      <c r="BS341">
        <v>38.5134782608696</v>
      </c>
      <c r="BT341">
        <v>37.6465652173913</v>
      </c>
      <c r="BU341">
        <v>36.75</v>
      </c>
      <c r="BV341">
        <v>36.25</v>
      </c>
      <c r="BW341">
        <v>1459.5052173913</v>
      </c>
      <c r="BX341">
        <v>40.51</v>
      </c>
      <c r="BY341">
        <v>0</v>
      </c>
      <c r="BZ341">
        <v>1560703910.1</v>
      </c>
      <c r="CA341">
        <v>2.27065</v>
      </c>
      <c r="CB341">
        <v>0.373603424520546</v>
      </c>
      <c r="CC341">
        <v>-166.154188074185</v>
      </c>
      <c r="CD341">
        <v>8455.39346153846</v>
      </c>
      <c r="CE341">
        <v>15</v>
      </c>
      <c r="CF341">
        <v>1560703119</v>
      </c>
      <c r="CG341" t="s">
        <v>251</v>
      </c>
      <c r="CH341">
        <v>9</v>
      </c>
      <c r="CI341">
        <v>2.663</v>
      </c>
      <c r="CJ341">
        <v>0.034</v>
      </c>
      <c r="CK341">
        <v>400</v>
      </c>
      <c r="CL341">
        <v>13</v>
      </c>
      <c r="CM341">
        <v>0.29</v>
      </c>
      <c r="CN341">
        <v>0.12</v>
      </c>
      <c r="CO341">
        <v>-8.6586287804878</v>
      </c>
      <c r="CP341">
        <v>8.16551247386891</v>
      </c>
      <c r="CQ341">
        <v>0.849255213119536</v>
      </c>
      <c r="CR341">
        <v>0</v>
      </c>
      <c r="CS341">
        <v>2.598</v>
      </c>
      <c r="CT341">
        <v>0</v>
      </c>
      <c r="CU341">
        <v>0</v>
      </c>
      <c r="CV341">
        <v>0</v>
      </c>
      <c r="CW341">
        <v>0.543147756097561</v>
      </c>
      <c r="CX341">
        <v>-0.0223273170731734</v>
      </c>
      <c r="CY341">
        <v>0.00229206387750438</v>
      </c>
      <c r="CZ341">
        <v>1</v>
      </c>
      <c r="DA341">
        <v>1</v>
      </c>
      <c r="DB341">
        <v>3</v>
      </c>
      <c r="DC341" t="s">
        <v>271</v>
      </c>
      <c r="DD341">
        <v>1.85562</v>
      </c>
      <c r="DE341">
        <v>1.85378</v>
      </c>
      <c r="DF341">
        <v>1.85483</v>
      </c>
      <c r="DG341">
        <v>1.8592</v>
      </c>
      <c r="DH341">
        <v>1.85354</v>
      </c>
      <c r="DI341">
        <v>1.85793</v>
      </c>
      <c r="DJ341">
        <v>1.85516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2.663</v>
      </c>
      <c r="DZ341">
        <v>0.034</v>
      </c>
      <c r="EA341">
        <v>2</v>
      </c>
      <c r="EB341">
        <v>506.014</v>
      </c>
      <c r="EC341">
        <v>992.664</v>
      </c>
      <c r="ED341">
        <v>15.1428</v>
      </c>
      <c r="EE341">
        <v>20.6194</v>
      </c>
      <c r="EF341">
        <v>30.0001</v>
      </c>
      <c r="EG341">
        <v>20.5415</v>
      </c>
      <c r="EH341">
        <v>20.5084</v>
      </c>
      <c r="EI341">
        <v>52.8035</v>
      </c>
      <c r="EJ341">
        <v>33.4347</v>
      </c>
      <c r="EK341">
        <v>44.099</v>
      </c>
      <c r="EL341">
        <v>15.1438</v>
      </c>
      <c r="EM341">
        <v>1010</v>
      </c>
      <c r="EN341">
        <v>13.3874</v>
      </c>
      <c r="EO341">
        <v>102.065</v>
      </c>
      <c r="EP341">
        <v>102.497</v>
      </c>
    </row>
    <row r="342" spans="1:146">
      <c r="A342">
        <v>326</v>
      </c>
      <c r="B342">
        <v>1560703880</v>
      </c>
      <c r="C342">
        <v>650</v>
      </c>
      <c r="D342" t="s">
        <v>907</v>
      </c>
      <c r="E342" t="s">
        <v>908</v>
      </c>
      <c r="H342">
        <v>1560703872.32609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-0.0417858261766321</v>
      </c>
      <c r="AF342">
        <v>0.046908250522695</v>
      </c>
      <c r="AG342">
        <v>3.49510402747952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1560703872.32609</v>
      </c>
      <c r="AU342">
        <v>1001.99086956522</v>
      </c>
      <c r="AV342">
        <v>1010.01391304348</v>
      </c>
      <c r="AW342">
        <v>13.9601608695652</v>
      </c>
      <c r="AX342">
        <v>13.418647826087</v>
      </c>
      <c r="AY342">
        <v>500.001869565217</v>
      </c>
      <c r="AZ342">
        <v>100.740869565217</v>
      </c>
      <c r="BA342">
        <v>0.199978913043478</v>
      </c>
      <c r="BB342">
        <v>20.0039565217391</v>
      </c>
      <c r="BC342">
        <v>21.7864391304348</v>
      </c>
      <c r="BD342">
        <v>999.9</v>
      </c>
      <c r="BE342">
        <v>0</v>
      </c>
      <c r="BF342">
        <v>0</v>
      </c>
      <c r="BG342">
        <v>10002.747826087</v>
      </c>
      <c r="BH342">
        <v>0</v>
      </c>
      <c r="BI342">
        <v>46.5044086956522</v>
      </c>
      <c r="BJ342">
        <v>1500.00434782609</v>
      </c>
      <c r="BK342">
        <v>0.972995608695652</v>
      </c>
      <c r="BL342">
        <v>0.0270047565217391</v>
      </c>
      <c r="BM342">
        <v>0</v>
      </c>
      <c r="BN342">
        <v>2.30109130434783</v>
      </c>
      <c r="BO342">
        <v>0</v>
      </c>
      <c r="BP342">
        <v>8450.79217391304</v>
      </c>
      <c r="BQ342">
        <v>15082.7869565217</v>
      </c>
      <c r="BR342">
        <v>36.562</v>
      </c>
      <c r="BS342">
        <v>38.5080869565217</v>
      </c>
      <c r="BT342">
        <v>37.6411739130435</v>
      </c>
      <c r="BU342">
        <v>36.75</v>
      </c>
      <c r="BV342">
        <v>36.25</v>
      </c>
      <c r="BW342">
        <v>1459.49434782609</v>
      </c>
      <c r="BX342">
        <v>40.51</v>
      </c>
      <c r="BY342">
        <v>0</v>
      </c>
      <c r="BZ342">
        <v>1560703911.9</v>
      </c>
      <c r="CA342">
        <v>2.26278846153846</v>
      </c>
      <c r="CB342">
        <v>-0.598950422594383</v>
      </c>
      <c r="CC342">
        <v>-161.086837613142</v>
      </c>
      <c r="CD342">
        <v>8450.465</v>
      </c>
      <c r="CE342">
        <v>15</v>
      </c>
      <c r="CF342">
        <v>1560703119</v>
      </c>
      <c r="CG342" t="s">
        <v>251</v>
      </c>
      <c r="CH342">
        <v>9</v>
      </c>
      <c r="CI342">
        <v>2.663</v>
      </c>
      <c r="CJ342">
        <v>0.034</v>
      </c>
      <c r="CK342">
        <v>400</v>
      </c>
      <c r="CL342">
        <v>13</v>
      </c>
      <c r="CM342">
        <v>0.29</v>
      </c>
      <c r="CN342">
        <v>0.12</v>
      </c>
      <c r="CO342">
        <v>-8.39738804878049</v>
      </c>
      <c r="CP342">
        <v>6.20506536585207</v>
      </c>
      <c r="CQ342">
        <v>0.64873644961917</v>
      </c>
      <c r="CR342">
        <v>0</v>
      </c>
      <c r="CS342">
        <v>2.2798</v>
      </c>
      <c r="CT342">
        <v>0</v>
      </c>
      <c r="CU342">
        <v>0</v>
      </c>
      <c r="CV342">
        <v>0</v>
      </c>
      <c r="CW342">
        <v>0.542450390243903</v>
      </c>
      <c r="CX342">
        <v>-0.0208984808362318</v>
      </c>
      <c r="CY342">
        <v>0.00217203992998882</v>
      </c>
      <c r="CZ342">
        <v>1</v>
      </c>
      <c r="DA342">
        <v>1</v>
      </c>
      <c r="DB342">
        <v>3</v>
      </c>
      <c r="DC342" t="s">
        <v>271</v>
      </c>
      <c r="DD342">
        <v>1.85562</v>
      </c>
      <c r="DE342">
        <v>1.85377</v>
      </c>
      <c r="DF342">
        <v>1.85483</v>
      </c>
      <c r="DG342">
        <v>1.85918</v>
      </c>
      <c r="DH342">
        <v>1.85352</v>
      </c>
      <c r="DI342">
        <v>1.85793</v>
      </c>
      <c r="DJ342">
        <v>1.85516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2.663</v>
      </c>
      <c r="DZ342">
        <v>0.034</v>
      </c>
      <c r="EA342">
        <v>2</v>
      </c>
      <c r="EB342">
        <v>505.958</v>
      </c>
      <c r="EC342">
        <v>993.101</v>
      </c>
      <c r="ED342">
        <v>15.1421</v>
      </c>
      <c r="EE342">
        <v>20.6203</v>
      </c>
      <c r="EF342">
        <v>30.0002</v>
      </c>
      <c r="EG342">
        <v>20.5419</v>
      </c>
      <c r="EH342">
        <v>20.5089</v>
      </c>
      <c r="EI342">
        <v>52.8036</v>
      </c>
      <c r="EJ342">
        <v>33.4347</v>
      </c>
      <c r="EK342">
        <v>44.099</v>
      </c>
      <c r="EL342">
        <v>15.1438</v>
      </c>
      <c r="EM342">
        <v>1010</v>
      </c>
      <c r="EN342">
        <v>13.3874</v>
      </c>
      <c r="EO342">
        <v>102.065</v>
      </c>
      <c r="EP342">
        <v>102.497</v>
      </c>
    </row>
    <row r="343" spans="1:146">
      <c r="A343">
        <v>327</v>
      </c>
      <c r="B343">
        <v>1560703882</v>
      </c>
      <c r="C343">
        <v>652</v>
      </c>
      <c r="D343" t="s">
        <v>909</v>
      </c>
      <c r="E343" t="s">
        <v>910</v>
      </c>
      <c r="H343">
        <v>1560703874.32609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-0.0417713283920562</v>
      </c>
      <c r="AF343">
        <v>0.0468919754894329</v>
      </c>
      <c r="AG343">
        <v>3.49414601724636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1560703874.32609</v>
      </c>
      <c r="AU343">
        <v>1002.09826086957</v>
      </c>
      <c r="AV343">
        <v>1010.00695652174</v>
      </c>
      <c r="AW343">
        <v>13.9621217391304</v>
      </c>
      <c r="AX343">
        <v>13.4209260869565</v>
      </c>
      <c r="AY343">
        <v>500.007434782609</v>
      </c>
      <c r="AZ343">
        <v>100.740956521739</v>
      </c>
      <c r="BA343">
        <v>0.199976956521739</v>
      </c>
      <c r="BB343">
        <v>20.0033260869565</v>
      </c>
      <c r="BC343">
        <v>21.7873956521739</v>
      </c>
      <c r="BD343">
        <v>999.9</v>
      </c>
      <c r="BE343">
        <v>0</v>
      </c>
      <c r="BF343">
        <v>0</v>
      </c>
      <c r="BG343">
        <v>9999.26869565217</v>
      </c>
      <c r="BH343">
        <v>0</v>
      </c>
      <c r="BI343">
        <v>46.5668173913044</v>
      </c>
      <c r="BJ343">
        <v>1500.01347826087</v>
      </c>
      <c r="BK343">
        <v>0.972995782608695</v>
      </c>
      <c r="BL343">
        <v>0.0270045869565217</v>
      </c>
      <c r="BM343">
        <v>0</v>
      </c>
      <c r="BN343">
        <v>2.30580434782609</v>
      </c>
      <c r="BO343">
        <v>0</v>
      </c>
      <c r="BP343">
        <v>8445.52260869565</v>
      </c>
      <c r="BQ343">
        <v>15082.8782608696</v>
      </c>
      <c r="BR343">
        <v>36.562</v>
      </c>
      <c r="BS343">
        <v>38.5080869565217</v>
      </c>
      <c r="BT343">
        <v>37.6492608695652</v>
      </c>
      <c r="BU343">
        <v>36.75</v>
      </c>
      <c r="BV343">
        <v>36.25</v>
      </c>
      <c r="BW343">
        <v>1459.50347826087</v>
      </c>
      <c r="BX343">
        <v>40.51</v>
      </c>
      <c r="BY343">
        <v>0</v>
      </c>
      <c r="BZ343">
        <v>1560703913.7</v>
      </c>
      <c r="CA343">
        <v>2.27810769230769</v>
      </c>
      <c r="CB343">
        <v>0.0661948755063057</v>
      </c>
      <c r="CC343">
        <v>-157.554530025249</v>
      </c>
      <c r="CD343">
        <v>8445.73807692308</v>
      </c>
      <c r="CE343">
        <v>15</v>
      </c>
      <c r="CF343">
        <v>1560703119</v>
      </c>
      <c r="CG343" t="s">
        <v>251</v>
      </c>
      <c r="CH343">
        <v>9</v>
      </c>
      <c r="CI343">
        <v>2.663</v>
      </c>
      <c r="CJ343">
        <v>0.034</v>
      </c>
      <c r="CK343">
        <v>400</v>
      </c>
      <c r="CL343">
        <v>13</v>
      </c>
      <c r="CM343">
        <v>0.29</v>
      </c>
      <c r="CN343">
        <v>0.12</v>
      </c>
      <c r="CO343">
        <v>-8.19848195121951</v>
      </c>
      <c r="CP343">
        <v>4.72746355400635</v>
      </c>
      <c r="CQ343">
        <v>0.498394043367781</v>
      </c>
      <c r="CR343">
        <v>0</v>
      </c>
      <c r="CS343">
        <v>2.3843</v>
      </c>
      <c r="CT343">
        <v>0</v>
      </c>
      <c r="CU343">
        <v>0</v>
      </c>
      <c r="CV343">
        <v>0</v>
      </c>
      <c r="CW343">
        <v>0.541973780487805</v>
      </c>
      <c r="CX343">
        <v>-0.0169035261324025</v>
      </c>
      <c r="CY343">
        <v>0.00188289487177482</v>
      </c>
      <c r="CZ343">
        <v>1</v>
      </c>
      <c r="DA343">
        <v>1</v>
      </c>
      <c r="DB343">
        <v>3</v>
      </c>
      <c r="DC343" t="s">
        <v>271</v>
      </c>
      <c r="DD343">
        <v>1.85562</v>
      </c>
      <c r="DE343">
        <v>1.85376</v>
      </c>
      <c r="DF343">
        <v>1.85483</v>
      </c>
      <c r="DG343">
        <v>1.85916</v>
      </c>
      <c r="DH343">
        <v>1.85352</v>
      </c>
      <c r="DI343">
        <v>1.85795</v>
      </c>
      <c r="DJ343">
        <v>1.85516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2.663</v>
      </c>
      <c r="DZ343">
        <v>0.034</v>
      </c>
      <c r="EA343">
        <v>2</v>
      </c>
      <c r="EB343">
        <v>505.814</v>
      </c>
      <c r="EC343">
        <v>993.493</v>
      </c>
      <c r="ED343">
        <v>15.1415</v>
      </c>
      <c r="EE343">
        <v>20.621</v>
      </c>
      <c r="EF343">
        <v>30.0002</v>
      </c>
      <c r="EG343">
        <v>20.5428</v>
      </c>
      <c r="EH343">
        <v>20.5098</v>
      </c>
      <c r="EI343">
        <v>52.8025</v>
      </c>
      <c r="EJ343">
        <v>33.4347</v>
      </c>
      <c r="EK343">
        <v>44.099</v>
      </c>
      <c r="EL343">
        <v>15.1403</v>
      </c>
      <c r="EM343">
        <v>1010</v>
      </c>
      <c r="EN343">
        <v>13.3874</v>
      </c>
      <c r="EO343">
        <v>102.065</v>
      </c>
      <c r="EP343">
        <v>102.497</v>
      </c>
    </row>
    <row r="344" spans="1:146">
      <c r="A344">
        <v>328</v>
      </c>
      <c r="B344">
        <v>1560703884</v>
      </c>
      <c r="C344">
        <v>654</v>
      </c>
      <c r="D344" t="s">
        <v>911</v>
      </c>
      <c r="E344" t="s">
        <v>912</v>
      </c>
      <c r="H344">
        <v>1560703876.32609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-0.0417514457453294</v>
      </c>
      <c r="AF344">
        <v>0.0468696554766665</v>
      </c>
      <c r="AG344">
        <v>3.49283198706133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1560703876.32609</v>
      </c>
      <c r="AU344">
        <v>1002.18347826087</v>
      </c>
      <c r="AV344">
        <v>1010.00869565217</v>
      </c>
      <c r="AW344">
        <v>13.9642869565217</v>
      </c>
      <c r="AX344">
        <v>13.4235086956522</v>
      </c>
      <c r="AY344">
        <v>500.015043478261</v>
      </c>
      <c r="AZ344">
        <v>100.740913043478</v>
      </c>
      <c r="BA344">
        <v>0.20000552173913</v>
      </c>
      <c r="BB344">
        <v>20.0029956521739</v>
      </c>
      <c r="BC344">
        <v>21.7883826086957</v>
      </c>
      <c r="BD344">
        <v>999.9</v>
      </c>
      <c r="BE344">
        <v>0</v>
      </c>
      <c r="BF344">
        <v>0</v>
      </c>
      <c r="BG344">
        <v>9994.51347826087</v>
      </c>
      <c r="BH344">
        <v>0</v>
      </c>
      <c r="BI344">
        <v>46.6236304347826</v>
      </c>
      <c r="BJ344">
        <v>1500.00347826087</v>
      </c>
      <c r="BK344">
        <v>0.972995608695652</v>
      </c>
      <c r="BL344">
        <v>0.0270047565217391</v>
      </c>
      <c r="BM344">
        <v>0</v>
      </c>
      <c r="BN344">
        <v>2.31119565217391</v>
      </c>
      <c r="BO344">
        <v>0</v>
      </c>
      <c r="BP344">
        <v>8440.14130434783</v>
      </c>
      <c r="BQ344">
        <v>15082.7739130435</v>
      </c>
      <c r="BR344">
        <v>36.562</v>
      </c>
      <c r="BS344">
        <v>38.5161739130435</v>
      </c>
      <c r="BT344">
        <v>37.6492608695652</v>
      </c>
      <c r="BU344">
        <v>36.75</v>
      </c>
      <c r="BV344">
        <v>36.25</v>
      </c>
      <c r="BW344">
        <v>1459.49347826087</v>
      </c>
      <c r="BX344">
        <v>40.51</v>
      </c>
      <c r="BY344">
        <v>0</v>
      </c>
      <c r="BZ344">
        <v>1560703916.1</v>
      </c>
      <c r="CA344">
        <v>2.28804615384615</v>
      </c>
      <c r="CB344">
        <v>0.180622227360042</v>
      </c>
      <c r="CC344">
        <v>-154.778803418973</v>
      </c>
      <c r="CD344">
        <v>8439.38923076923</v>
      </c>
      <c r="CE344">
        <v>15</v>
      </c>
      <c r="CF344">
        <v>1560703119</v>
      </c>
      <c r="CG344" t="s">
        <v>251</v>
      </c>
      <c r="CH344">
        <v>9</v>
      </c>
      <c r="CI344">
        <v>2.663</v>
      </c>
      <c r="CJ344">
        <v>0.034</v>
      </c>
      <c r="CK344">
        <v>400</v>
      </c>
      <c r="CL344">
        <v>13</v>
      </c>
      <c r="CM344">
        <v>0.29</v>
      </c>
      <c r="CN344">
        <v>0.12</v>
      </c>
      <c r="CO344">
        <v>-8.0463956097561</v>
      </c>
      <c r="CP344">
        <v>3.49322069686389</v>
      </c>
      <c r="CQ344">
        <v>0.372340778674124</v>
      </c>
      <c r="CR344">
        <v>0</v>
      </c>
      <c r="CS344">
        <v>2.5034</v>
      </c>
      <c r="CT344">
        <v>0</v>
      </c>
      <c r="CU344">
        <v>0</v>
      </c>
      <c r="CV344">
        <v>0</v>
      </c>
      <c r="CW344">
        <v>0.54162712195122</v>
      </c>
      <c r="CX344">
        <v>-0.0135145714285699</v>
      </c>
      <c r="CY344">
        <v>0.00169481980040937</v>
      </c>
      <c r="CZ344">
        <v>1</v>
      </c>
      <c r="DA344">
        <v>1</v>
      </c>
      <c r="DB344">
        <v>3</v>
      </c>
      <c r="DC344" t="s">
        <v>271</v>
      </c>
      <c r="DD344">
        <v>1.85562</v>
      </c>
      <c r="DE344">
        <v>1.85376</v>
      </c>
      <c r="DF344">
        <v>1.85485</v>
      </c>
      <c r="DG344">
        <v>1.85916</v>
      </c>
      <c r="DH344">
        <v>1.85352</v>
      </c>
      <c r="DI344">
        <v>1.85795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2.663</v>
      </c>
      <c r="DZ344">
        <v>0.034</v>
      </c>
      <c r="EA344">
        <v>2</v>
      </c>
      <c r="EB344">
        <v>506.127</v>
      </c>
      <c r="EC344">
        <v>993.139</v>
      </c>
      <c r="ED344">
        <v>15.1407</v>
      </c>
      <c r="EE344">
        <v>20.6216</v>
      </c>
      <c r="EF344">
        <v>30.0002</v>
      </c>
      <c r="EG344">
        <v>20.5435</v>
      </c>
      <c r="EH344">
        <v>20.5106</v>
      </c>
      <c r="EI344">
        <v>52.805</v>
      </c>
      <c r="EJ344">
        <v>33.4347</v>
      </c>
      <c r="EK344">
        <v>44.099</v>
      </c>
      <c r="EL344">
        <v>15.1403</v>
      </c>
      <c r="EM344">
        <v>1010</v>
      </c>
      <c r="EN344">
        <v>13.3874</v>
      </c>
      <c r="EO344">
        <v>102.064</v>
      </c>
      <c r="EP344">
        <v>102.497</v>
      </c>
    </row>
    <row r="345" spans="1:146">
      <c r="A345">
        <v>329</v>
      </c>
      <c r="B345">
        <v>1560703886</v>
      </c>
      <c r="C345">
        <v>656</v>
      </c>
      <c r="D345" t="s">
        <v>913</v>
      </c>
      <c r="E345" t="s">
        <v>914</v>
      </c>
      <c r="H345">
        <v>1560703878.32609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-0.0417470356799872</v>
      </c>
      <c r="AF345">
        <v>0.0468647047919771</v>
      </c>
      <c r="AG345">
        <v>3.49254049923292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1560703878.32609</v>
      </c>
      <c r="AU345">
        <v>1002.24826086957</v>
      </c>
      <c r="AV345">
        <v>1010.01130434783</v>
      </c>
      <c r="AW345">
        <v>13.9664347826087</v>
      </c>
      <c r="AX345">
        <v>13.4260913043478</v>
      </c>
      <c r="AY345">
        <v>500.01347826087</v>
      </c>
      <c r="AZ345">
        <v>100.740956521739</v>
      </c>
      <c r="BA345">
        <v>0.199999260869565</v>
      </c>
      <c r="BB345">
        <v>20.0032695652174</v>
      </c>
      <c r="BC345">
        <v>21.7883391304348</v>
      </c>
      <c r="BD345">
        <v>999.9</v>
      </c>
      <c r="BE345">
        <v>0</v>
      </c>
      <c r="BF345">
        <v>0</v>
      </c>
      <c r="BG345">
        <v>9993.45347826087</v>
      </c>
      <c r="BH345">
        <v>0</v>
      </c>
      <c r="BI345">
        <v>46.6561826086957</v>
      </c>
      <c r="BJ345">
        <v>1499.99304347826</v>
      </c>
      <c r="BK345">
        <v>0.972995260869565</v>
      </c>
      <c r="BL345">
        <v>0.0270050956521739</v>
      </c>
      <c r="BM345">
        <v>0</v>
      </c>
      <c r="BN345">
        <v>2.29270869565217</v>
      </c>
      <c r="BO345">
        <v>0</v>
      </c>
      <c r="BP345">
        <v>8434.94608695652</v>
      </c>
      <c r="BQ345">
        <v>15082.6652173913</v>
      </c>
      <c r="BR345">
        <v>36.562</v>
      </c>
      <c r="BS345">
        <v>38.5242608695652</v>
      </c>
      <c r="BT345">
        <v>37.6519565217391</v>
      </c>
      <c r="BU345">
        <v>36.75</v>
      </c>
      <c r="BV345">
        <v>36.25</v>
      </c>
      <c r="BW345">
        <v>1459.48304347826</v>
      </c>
      <c r="BX345">
        <v>40.51</v>
      </c>
      <c r="BY345">
        <v>0</v>
      </c>
      <c r="BZ345">
        <v>1560703917.9</v>
      </c>
      <c r="CA345">
        <v>2.28068461538462</v>
      </c>
      <c r="CB345">
        <v>0.238933344635602</v>
      </c>
      <c r="CC345">
        <v>-155.333675222431</v>
      </c>
      <c r="CD345">
        <v>8434.69653846154</v>
      </c>
      <c r="CE345">
        <v>15</v>
      </c>
      <c r="CF345">
        <v>1560703119</v>
      </c>
      <c r="CG345" t="s">
        <v>251</v>
      </c>
      <c r="CH345">
        <v>9</v>
      </c>
      <c r="CI345">
        <v>2.663</v>
      </c>
      <c r="CJ345">
        <v>0.034</v>
      </c>
      <c r="CK345">
        <v>400</v>
      </c>
      <c r="CL345">
        <v>13</v>
      </c>
      <c r="CM345">
        <v>0.29</v>
      </c>
      <c r="CN345">
        <v>0.12</v>
      </c>
      <c r="CO345">
        <v>-7.93439317073171</v>
      </c>
      <c r="CP345">
        <v>2.63484668989552</v>
      </c>
      <c r="CQ345">
        <v>0.28668964091334</v>
      </c>
      <c r="CR345">
        <v>0</v>
      </c>
      <c r="CS345">
        <v>2.2809</v>
      </c>
      <c r="CT345">
        <v>0</v>
      </c>
      <c r="CU345">
        <v>0</v>
      </c>
      <c r="CV345">
        <v>0</v>
      </c>
      <c r="CW345">
        <v>0.54125956097561</v>
      </c>
      <c r="CX345">
        <v>-0.0119181951219514</v>
      </c>
      <c r="CY345">
        <v>0.00159507271871514</v>
      </c>
      <c r="CZ345">
        <v>1</v>
      </c>
      <c r="DA345">
        <v>1</v>
      </c>
      <c r="DB345">
        <v>3</v>
      </c>
      <c r="DC345" t="s">
        <v>271</v>
      </c>
      <c r="DD345">
        <v>1.85562</v>
      </c>
      <c r="DE345">
        <v>1.85376</v>
      </c>
      <c r="DF345">
        <v>1.85485</v>
      </c>
      <c r="DG345">
        <v>1.85916</v>
      </c>
      <c r="DH345">
        <v>1.85354</v>
      </c>
      <c r="DI345">
        <v>1.85794</v>
      </c>
      <c r="DJ345">
        <v>1.85516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2.663</v>
      </c>
      <c r="DZ345">
        <v>0.034</v>
      </c>
      <c r="EA345">
        <v>2</v>
      </c>
      <c r="EB345">
        <v>506.102</v>
      </c>
      <c r="EC345">
        <v>992.928</v>
      </c>
      <c r="ED345">
        <v>15.1396</v>
      </c>
      <c r="EE345">
        <v>20.6225</v>
      </c>
      <c r="EF345">
        <v>30.0003</v>
      </c>
      <c r="EG345">
        <v>20.5441</v>
      </c>
      <c r="EH345">
        <v>20.5115</v>
      </c>
      <c r="EI345">
        <v>52.8028</v>
      </c>
      <c r="EJ345">
        <v>33.4347</v>
      </c>
      <c r="EK345">
        <v>44.099</v>
      </c>
      <c r="EL345">
        <v>15.1358</v>
      </c>
      <c r="EM345">
        <v>1010</v>
      </c>
      <c r="EN345">
        <v>13.3874</v>
      </c>
      <c r="EO345">
        <v>102.063</v>
      </c>
      <c r="EP345">
        <v>102.497</v>
      </c>
    </row>
    <row r="346" spans="1:146">
      <c r="A346">
        <v>330</v>
      </c>
      <c r="B346">
        <v>1560703888</v>
      </c>
      <c r="C346">
        <v>658</v>
      </c>
      <c r="D346" t="s">
        <v>915</v>
      </c>
      <c r="E346" t="s">
        <v>916</v>
      </c>
      <c r="H346">
        <v>1560703880.32609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-0.0417522070515457</v>
      </c>
      <c r="AF346">
        <v>0.0468705101095885</v>
      </c>
      <c r="AG346">
        <v>3.49288230529133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1560703880.32609</v>
      </c>
      <c r="AU346">
        <v>1002.30173913043</v>
      </c>
      <c r="AV346">
        <v>1010.00913043478</v>
      </c>
      <c r="AW346">
        <v>13.9685608695652</v>
      </c>
      <c r="AX346">
        <v>13.4285608695652</v>
      </c>
      <c r="AY346">
        <v>500.000913043478</v>
      </c>
      <c r="AZ346">
        <v>100.740826086957</v>
      </c>
      <c r="BA346">
        <v>0.199983608695652</v>
      </c>
      <c r="BB346">
        <v>20.0039826086957</v>
      </c>
      <c r="BC346">
        <v>21.7885</v>
      </c>
      <c r="BD346">
        <v>999.9</v>
      </c>
      <c r="BE346">
        <v>0</v>
      </c>
      <c r="BF346">
        <v>0</v>
      </c>
      <c r="BG346">
        <v>9994.70434782609</v>
      </c>
      <c r="BH346">
        <v>0</v>
      </c>
      <c r="BI346">
        <v>46.6541434782609</v>
      </c>
      <c r="BJ346">
        <v>1499.98260869565</v>
      </c>
      <c r="BK346">
        <v>0.972995260869565</v>
      </c>
      <c r="BL346">
        <v>0.0270050956521739</v>
      </c>
      <c r="BM346">
        <v>0</v>
      </c>
      <c r="BN346">
        <v>2.29706086956522</v>
      </c>
      <c r="BO346">
        <v>0</v>
      </c>
      <c r="BP346">
        <v>8429.58956521739</v>
      </c>
      <c r="BQ346">
        <v>15082.552173913</v>
      </c>
      <c r="BR346">
        <v>36.562</v>
      </c>
      <c r="BS346">
        <v>38.532347826087</v>
      </c>
      <c r="BT346">
        <v>37.6465652173913</v>
      </c>
      <c r="BU346">
        <v>36.75</v>
      </c>
      <c r="BV346">
        <v>36.25</v>
      </c>
      <c r="BW346">
        <v>1459.47260869565</v>
      </c>
      <c r="BX346">
        <v>40.51</v>
      </c>
      <c r="BY346">
        <v>0</v>
      </c>
      <c r="BZ346">
        <v>1560703919.7</v>
      </c>
      <c r="CA346">
        <v>2.28513846153846</v>
      </c>
      <c r="CB346">
        <v>0.734598306064345</v>
      </c>
      <c r="CC346">
        <v>-155.835213795398</v>
      </c>
      <c r="CD346">
        <v>8429.89846153846</v>
      </c>
      <c r="CE346">
        <v>15</v>
      </c>
      <c r="CF346">
        <v>1560703119</v>
      </c>
      <c r="CG346" t="s">
        <v>251</v>
      </c>
      <c r="CH346">
        <v>9</v>
      </c>
      <c r="CI346">
        <v>2.663</v>
      </c>
      <c r="CJ346">
        <v>0.034</v>
      </c>
      <c r="CK346">
        <v>400</v>
      </c>
      <c r="CL346">
        <v>13</v>
      </c>
      <c r="CM346">
        <v>0.29</v>
      </c>
      <c r="CN346">
        <v>0.12</v>
      </c>
      <c r="CO346">
        <v>-7.83554170731707</v>
      </c>
      <c r="CP346">
        <v>2.06638515679459</v>
      </c>
      <c r="CQ346">
        <v>0.222049116912172</v>
      </c>
      <c r="CR346">
        <v>0</v>
      </c>
      <c r="CS346">
        <v>2.2298</v>
      </c>
      <c r="CT346">
        <v>0</v>
      </c>
      <c r="CU346">
        <v>0</v>
      </c>
      <c r="CV346">
        <v>0</v>
      </c>
      <c r="CW346">
        <v>0.540820487804878</v>
      </c>
      <c r="CX346">
        <v>-0.0108765574912909</v>
      </c>
      <c r="CY346">
        <v>0.0015073916273298</v>
      </c>
      <c r="CZ346">
        <v>1</v>
      </c>
      <c r="DA346">
        <v>1</v>
      </c>
      <c r="DB346">
        <v>3</v>
      </c>
      <c r="DC346" t="s">
        <v>271</v>
      </c>
      <c r="DD346">
        <v>1.85562</v>
      </c>
      <c r="DE346">
        <v>1.85376</v>
      </c>
      <c r="DF346">
        <v>1.85485</v>
      </c>
      <c r="DG346">
        <v>1.85917</v>
      </c>
      <c r="DH346">
        <v>1.85353</v>
      </c>
      <c r="DI346">
        <v>1.85795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2.663</v>
      </c>
      <c r="DZ346">
        <v>0.034</v>
      </c>
      <c r="EA346">
        <v>2</v>
      </c>
      <c r="EB346">
        <v>505.958</v>
      </c>
      <c r="EC346">
        <v>993.862</v>
      </c>
      <c r="ED346">
        <v>15.1388</v>
      </c>
      <c r="EE346">
        <v>20.6229</v>
      </c>
      <c r="EF346">
        <v>30.0003</v>
      </c>
      <c r="EG346">
        <v>20.5449</v>
      </c>
      <c r="EH346">
        <v>20.5124</v>
      </c>
      <c r="EI346">
        <v>52.8039</v>
      </c>
      <c r="EJ346">
        <v>33.4347</v>
      </c>
      <c r="EK346">
        <v>44.099</v>
      </c>
      <c r="EL346">
        <v>15.1358</v>
      </c>
      <c r="EM346">
        <v>1010</v>
      </c>
      <c r="EN346">
        <v>13.3844</v>
      </c>
      <c r="EO346">
        <v>102.063</v>
      </c>
      <c r="EP346">
        <v>102.496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2019-06-15T09:51:52Z</dcterms:created>
  <dcterms:modified xsi:type="dcterms:W3CDTF">2019-06-15T09:51:52Z</dcterms:modified>
</cp:coreProperties>
</file>