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<sst xmlns="http://schemas.openxmlformats.org/spreadsheetml/2006/main" count="7407" uniqueCount="917">
  <si>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</si>
  <si>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2019-06-15 09:56:12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</si>
  <si>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</si>
  <si>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</si>
  <si>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</si>
  <si>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</si>
  <si>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</si>
  <si>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</si>
  <si>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</si>
  <si>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</si>
  <si>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</si>
  <si>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</si>
  <si>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</si>
  <si>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"co2bzero": "0.957759", "h2obspanconc2": "0", "co2aspan2b": "0.327046", "co2bspanconc1": "2500", "co2bspanconc2": "296.7", "h2obspan1": "1.00029", "h2obspanconc1": "12.21", "co2aspan2a": "0.329491", "h2oazero": "1.00241", "h2obspan2": "0", "h2obspan2a": "0.0691036", "h2oaspan1": "1.00294", "flowazero": "0.3095", "co2aspan2": "-0.0257965", "co2bspan2a": "0.328844", "h2oaspanconc1": "12.21", "ssb_ref": "37595.2", "h2oaspan2a": "0.0689952", "flowmeterzero": "1.00317", "co2bspan1": "1.00105", "co2aspan1": "1.00108", "oxygen": "21", "co2aspanconc2": "296.7", "chamberpressurezero": "2.54529", "h2obspan2b": "0.0691233", "h2oaspanconc2": "0", "flowbzero": "0.31734", "co2bspan2b": "0.32636", "tbzero": "0.0863571", "h2obzero": "0.996793", "co2aspanconc1": "2500", "co2bspan2": "-0.0261668", "h2oaspan2b": "0.069198", "co2azero": "0.990305", "tazero": "-0.00228119",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</si>
  <si>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</si>
  <si>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</si>
  <si>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</si>
  <si>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</si>
  <si>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</si>
  <si>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</si>
  <si>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</si>
  <si>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</si>
  <si>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</si>
  <si>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09:56:12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</si>
  <si>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</si>
  <si>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</si>
  <si>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</si>
  <si>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</si>
  <si>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</si>
  <si>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</si>
  <si>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</si>
  <si>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</si>
  <si>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</si>
  <si>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</si>
  <si>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</si>
  <si>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</si>
  <si>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</si>
  <si>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</si>
  <si>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</si>
  <si>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</si>
  <si>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</si>
  <si>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</si>
  <si>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</si>
  <si>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</si>
  <si>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</si>
  <si>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</si>
  <si>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</si>
  <si>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</si>
  <si>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</si>
  <si>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</si>
  <si>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</si>
  <si>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</si>
  <si>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</si>
  <si>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</si>
  <si>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</si>
  <si>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</si>
  <si>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</si>
  <si>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</si>
  <si>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</si>
  <si>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</si>
  <si>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</si>
  <si>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</si>
  <si>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</si>
  <si>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</si>
  <si>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</si>
  <si>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</si>
  <si>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</si>
  <si>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</si>
  <si>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</si>
  <si>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2.92401 82.0399 384.246 629.415 871.314 1058.2 1244.77 1373.17</t>
  </si>
  <si>
    <t>Fs_true</t>
  </si>
  <si>
    <t>-0.218412 100.399 403.02 601.164 801.244 1000.87 1200.78 1400.57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</si>
  <si>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</si>
  <si>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</si>
  <si>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</si>
  <si>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</si>
  <si>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</si>
  <si>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</si>
  <si>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</si>
  <si>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</si>
  <si>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</si>
  <si>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</si>
  <si>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</si>
  <si>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</si>
  <si>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</si>
  <si>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</si>
  <si>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</si>
  <si>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</si>
  <si>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</si>
  <si>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</si>
  <si>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</si>
  <si>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</si>
  <si>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</si>
  <si>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</si>
  <si>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</si>
  <si>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</si>
  <si>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</si>
  <si>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</si>
  <si>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</si>
  <si>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</si>
  <si>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</si>
  <si>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</si>
  <si>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</si>
  <si>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</si>
  <si>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</si>
  <si>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</si>
  <si>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</si>
  <si>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</si>
  <si>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</si>
  <si>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</si>
  <si>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</si>
  <si>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</si>
  <si>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</si>
  <si>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</si>
  <si>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</si>
  <si>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</si>
  <si>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</si>
  <si>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</si>
  <si>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</si>
  <si>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</si>
  <si>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</si>
  <si>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</si>
  <si>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</si>
  <si>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</si>
  <si>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</si>
  <si>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</si>
  <si>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</si>
  <si>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</si>
  <si>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</si>
  <si>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</si>
  <si>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</si>
  <si>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</si>
  <si>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</si>
  <si>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</si>
  <si>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</si>
  <si>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</si>
  <si>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</si>
  <si>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</si>
  <si>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</si>
  <si>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</si>
  <si>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</si>
  <si>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</si>
  <si>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</si>
  <si>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</si>
  <si>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</si>
  <si>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</si>
  <si>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</si>
  <si>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</si>
  <si>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</si>
  <si>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</si>
  <si>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</si>
  <si>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</si>
  <si>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</si>
  <si>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</si>
  <si>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</si>
  <si>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</si>
  <si>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</si>
  <si>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</si>
  <si>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</si>
  <si>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</si>
  <si>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</si>
  <si>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</si>
  <si>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</si>
  <si>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</si>
  <si>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</si>
  <si>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</si>
  <si>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</si>
  <si>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</si>
  <si>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</si>
  <si>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</si>
  <si>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</si>
  <si>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</si>
  <si>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</si>
  <si>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</si>
  <si>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</si>
  <si>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</si>
  <si>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</si>
  <si>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</si>
  <si>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</si>
  <si>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</si>
  <si>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</si>
  <si>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</si>
  <si>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</si>
  <si>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</si>
  <si>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</si>
  <si>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</si>
  <si>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</si>
  <si>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</si>
  <si>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</si>
  <si>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</si>
  <si>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</si>
  <si>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</si>
  <si>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</si>
  <si>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</si>
  <si>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</si>
  <si>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</si>
  <si>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</si>
  <si>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</si>
  <si>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</si>
  <si>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</si>
  <si>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</si>
  <si>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</si>
  <si>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</si>
  <si>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</si>
  <si>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</si>
  <si>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</si>
  <si>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</si>
  <si>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</si>
  <si>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</si>
  <si>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</si>
  <si>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</si>
  <si>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</si>
  <si>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</si>
  <si>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</si>
  <si>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</si>
  <si>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</si>
  <si>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</si>
  <si>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</si>
  <si>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</si>
  <si>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</si>
  <si>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</si>
  <si>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</si>
  <si>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</si>
  <si>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</si>
  <si>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</si>
  <si>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</si>
  <si>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</si>
  <si>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</si>
  <si>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</si>
  <si>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</si>
  <si>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</si>
  <si>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</si>
  <si>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</si>
  <si>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</si>
  <si>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</si>
  <si>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</si>
  <si>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</si>
  <si>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</si>
  <si>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</si>
  <si>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</si>
  <si>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</si>
  <si>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</si>
  <si>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</si>
  <si>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</si>
  <si>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</si>
  <si>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</si>
  <si>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</si>
  <si>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</si>
  <si>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20190616 09:59:49</t>
  </si>
  <si>
    <t>09:59:49</t>
  </si>
  <si>
    <t>0: Broadleaf</t>
  </si>
  <si>
    <t>09:57:28</t>
  </si>
  <si>
    <t>1/3</t>
  </si>
  <si>
    <t>5</t>
  </si>
  <si>
    <t>11111111</t>
  </si>
  <si>
    <t>oooooooo</t>
  </si>
  <si>
    <t>off</t>
  </si>
  <si>
    <t>20190616 09:59:51</t>
  </si>
  <si>
    <t>09:59:51</t>
  </si>
  <si>
    <t>2/3</t>
  </si>
  <si>
    <t>20190616 09:59:53</t>
  </si>
  <si>
    <t>09:59:53</t>
  </si>
  <si>
    <t>20190616 09:59:55</t>
  </si>
  <si>
    <t>09:59:55</t>
  </si>
  <si>
    <t>20190616 09:59:57</t>
  </si>
  <si>
    <t>09:59:57</t>
  </si>
  <si>
    <t>20190616 09:59:59</t>
  </si>
  <si>
    <t>09:59:59</t>
  </si>
  <si>
    <t>20190616 10:00:01</t>
  </si>
  <si>
    <t>10:00:01</t>
  </si>
  <si>
    <t>20190616 10:00:03</t>
  </si>
  <si>
    <t>10:00:03</t>
  </si>
  <si>
    <t>20190616 10:00:05</t>
  </si>
  <si>
    <t>10:00:05</t>
  </si>
  <si>
    <t>0/3</t>
  </si>
  <si>
    <t>20190616 10:00:07</t>
  </si>
  <si>
    <t>10:00:07</t>
  </si>
  <si>
    <t>20190616 10:00:09</t>
  </si>
  <si>
    <t>10:00:09</t>
  </si>
  <si>
    <t>20190616 10:00:11</t>
  </si>
  <si>
    <t>10:00:11</t>
  </si>
  <si>
    <t>20190616 10:00:13</t>
  </si>
  <si>
    <t>10:00:13</t>
  </si>
  <si>
    <t>20190616 10:00:15</t>
  </si>
  <si>
    <t>10:00:15</t>
  </si>
  <si>
    <t>20190616 10:00:17</t>
  </si>
  <si>
    <t>10:00:17</t>
  </si>
  <si>
    <t>20190616 10:00:19</t>
  </si>
  <si>
    <t>10:00:19</t>
  </si>
  <si>
    <t>20190616 10:00:21</t>
  </si>
  <si>
    <t>10:00:21</t>
  </si>
  <si>
    <t>20190616 10:00:23</t>
  </si>
  <si>
    <t>10:00:23</t>
  </si>
  <si>
    <t>20190616 10:00:25</t>
  </si>
  <si>
    <t>10:00:25</t>
  </si>
  <si>
    <t>20190616 10:00:27</t>
  </si>
  <si>
    <t>10:00:27</t>
  </si>
  <si>
    <t>20190616 10:00:29</t>
  </si>
  <si>
    <t>10:00:29</t>
  </si>
  <si>
    <t>20190616 10:00:31</t>
  </si>
  <si>
    <t>10:00:31</t>
  </si>
  <si>
    <t>20190616 10:00:33</t>
  </si>
  <si>
    <t>10:00:33</t>
  </si>
  <si>
    <t>20190616 10:00:35</t>
  </si>
  <si>
    <t>10:00:35</t>
  </si>
  <si>
    <t>20190616 10:00:37</t>
  </si>
  <si>
    <t>10:00:37</t>
  </si>
  <si>
    <t>20190616 10:00:39</t>
  </si>
  <si>
    <t>10:00:39</t>
  </si>
  <si>
    <t>20190616 10:00:41</t>
  </si>
  <si>
    <t>10:00:41</t>
  </si>
  <si>
    <t>20190616 10:00:43</t>
  </si>
  <si>
    <t>10:00:43</t>
  </si>
  <si>
    <t>20190616 10:00:45</t>
  </si>
  <si>
    <t>10:00:45</t>
  </si>
  <si>
    <t>20190616 10:00:47</t>
  </si>
  <si>
    <t>10:00:47</t>
  </si>
  <si>
    <t>20190616 10:00:49</t>
  </si>
  <si>
    <t>10:00:49</t>
  </si>
  <si>
    <t>20190616 10:00:51</t>
  </si>
  <si>
    <t>10:00:51</t>
  </si>
  <si>
    <t>20190616 10:00:53</t>
  </si>
  <si>
    <t>10:00:53</t>
  </si>
  <si>
    <t>20190616 10:00:55</t>
  </si>
  <si>
    <t>10:00:55</t>
  </si>
  <si>
    <t>20190616 10:00:57</t>
  </si>
  <si>
    <t>10:00:57</t>
  </si>
  <si>
    <t>20190616 10:00:59</t>
  </si>
  <si>
    <t>10:00:59</t>
  </si>
  <si>
    <t>20190616 10:01:01</t>
  </si>
  <si>
    <t>10:01:01</t>
  </si>
  <si>
    <t>20190616 10:01:03</t>
  </si>
  <si>
    <t>10:01:03</t>
  </si>
  <si>
    <t>20190616 10:01:05</t>
  </si>
  <si>
    <t>10:01:05</t>
  </si>
  <si>
    <t>20190616 10:01:07</t>
  </si>
  <si>
    <t>10:01:07</t>
  </si>
  <si>
    <t>20190616 10:01:09</t>
  </si>
  <si>
    <t>10:01:09</t>
  </si>
  <si>
    <t>20190616 10:01:11</t>
  </si>
  <si>
    <t>10:01:11</t>
  </si>
  <si>
    <t>20190616 10:01:13</t>
  </si>
  <si>
    <t>10:01:13</t>
  </si>
  <si>
    <t>20190616 10:01:15</t>
  </si>
  <si>
    <t>10:01:15</t>
  </si>
  <si>
    <t>20190616 10:01:17</t>
  </si>
  <si>
    <t>10:01:17</t>
  </si>
  <si>
    <t>20190616 10:01:19</t>
  </si>
  <si>
    <t>10:01:19</t>
  </si>
  <si>
    <t>20190616 10:01:21</t>
  </si>
  <si>
    <t>10:01:21</t>
  </si>
  <si>
    <t>20190616 10:01:23</t>
  </si>
  <si>
    <t>10:01:23</t>
  </si>
  <si>
    <t>20190616 10:01:25</t>
  </si>
  <si>
    <t>10:01:25</t>
  </si>
  <si>
    <t>20190616 10:01:27</t>
  </si>
  <si>
    <t>10:01:27</t>
  </si>
  <si>
    <t>20190616 10:01:29</t>
  </si>
  <si>
    <t>10:01:29</t>
  </si>
  <si>
    <t>20190616 10:01:31</t>
  </si>
  <si>
    <t>10:01:31</t>
  </si>
  <si>
    <t>20190616 10:01:33</t>
  </si>
  <si>
    <t>10:01:33</t>
  </si>
  <si>
    <t>20190616 10:01:35</t>
  </si>
  <si>
    <t>10:01:35</t>
  </si>
  <si>
    <t>20190616 10:01:37</t>
  </si>
  <si>
    <t>10:01:37</t>
  </si>
  <si>
    <t>20190616 10:01:39</t>
  </si>
  <si>
    <t>10:01:39</t>
  </si>
  <si>
    <t>20190616 10:01:41</t>
  </si>
  <si>
    <t>10:01:41</t>
  </si>
  <si>
    <t>20190616 10:01:43</t>
  </si>
  <si>
    <t>10:01:43</t>
  </si>
  <si>
    <t>20190616 10:01:45</t>
  </si>
  <si>
    <t>10:01:45</t>
  </si>
  <si>
    <t>20190616 10:01:47</t>
  </si>
  <si>
    <t>10:01:47</t>
  </si>
  <si>
    <t>20190616 10:01:49</t>
  </si>
  <si>
    <t>10:01:49</t>
  </si>
  <si>
    <t>20190616 10:01:51</t>
  </si>
  <si>
    <t>10:01:51</t>
  </si>
  <si>
    <t>20190616 10:01:53</t>
  </si>
  <si>
    <t>10:01:53</t>
  </si>
  <si>
    <t>20190616 10:01:55</t>
  </si>
  <si>
    <t>10:01:55</t>
  </si>
  <si>
    <t>20190616 10:01:57</t>
  </si>
  <si>
    <t>10:01:57</t>
  </si>
  <si>
    <t>20190616 10:01:59</t>
  </si>
  <si>
    <t>10:01:59</t>
  </si>
  <si>
    <t>20190616 10:02:01</t>
  </si>
  <si>
    <t>10:02:01</t>
  </si>
  <si>
    <t>20190616 10:02:03</t>
  </si>
  <si>
    <t>10:02:03</t>
  </si>
  <si>
    <t>20190616 10:02:05</t>
  </si>
  <si>
    <t>10:02:05</t>
  </si>
  <si>
    <t>20190616 10:02:07</t>
  </si>
  <si>
    <t>10:02:07</t>
  </si>
  <si>
    <t>20190616 10:02:09</t>
  </si>
  <si>
    <t>10:02:09</t>
  </si>
  <si>
    <t>20190616 10:02:11</t>
  </si>
  <si>
    <t>10:02:11</t>
  </si>
  <si>
    <t>20190616 10:02:13</t>
  </si>
  <si>
    <t>10:02:13</t>
  </si>
  <si>
    <t>20190616 10:02:15</t>
  </si>
  <si>
    <t>10:02:15</t>
  </si>
  <si>
    <t>20190616 10:02:17</t>
  </si>
  <si>
    <t>10:02:17</t>
  </si>
  <si>
    <t>20190616 10:02:19</t>
  </si>
  <si>
    <t>10:02:19</t>
  </si>
  <si>
    <t>20190616 10:02:21</t>
  </si>
  <si>
    <t>10:02:21</t>
  </si>
  <si>
    <t>20190616 10:02:23</t>
  </si>
  <si>
    <t>10:02:23</t>
  </si>
  <si>
    <t>20190616 10:02:25</t>
  </si>
  <si>
    <t>10:02:25</t>
  </si>
  <si>
    <t>20190616 10:02:27</t>
  </si>
  <si>
    <t>10:02:27</t>
  </si>
  <si>
    <t>20190616 10:02:29</t>
  </si>
  <si>
    <t>10:02:29</t>
  </si>
  <si>
    <t>20190616 10:02:31</t>
  </si>
  <si>
    <t>10:02:31</t>
  </si>
  <si>
    <t>20190616 10:02:33</t>
  </si>
  <si>
    <t>10:02:33</t>
  </si>
  <si>
    <t>20190616 10:02:35</t>
  </si>
  <si>
    <t>10:02:35</t>
  </si>
  <si>
    <t>20190616 10:02:37</t>
  </si>
  <si>
    <t>10:02:37</t>
  </si>
  <si>
    <t>20190616 10:02:39</t>
  </si>
  <si>
    <t>10:02:39</t>
  </si>
  <si>
    <t>20190616 10:02:41</t>
  </si>
  <si>
    <t>10:02:41</t>
  </si>
  <si>
    <t>20190616 10:02:43</t>
  </si>
  <si>
    <t>10:02:43</t>
  </si>
  <si>
    <t>20190616 10:02:45</t>
  </si>
  <si>
    <t>10:02:45</t>
  </si>
  <si>
    <t>20190616 10:02:47</t>
  </si>
  <si>
    <t>10:02:47</t>
  </si>
  <si>
    <t>20190616 10:02:49</t>
  </si>
  <si>
    <t>10:02:49</t>
  </si>
  <si>
    <t>20190616 10:02:51</t>
  </si>
  <si>
    <t>10:02:51</t>
  </si>
  <si>
    <t>20190616 10:02:53</t>
  </si>
  <si>
    <t>10:02:53</t>
  </si>
  <si>
    <t>20190616 10:02:55</t>
  </si>
  <si>
    <t>10:02:55</t>
  </si>
  <si>
    <t>20190616 10:02:57</t>
  </si>
  <si>
    <t>10:02:57</t>
  </si>
  <si>
    <t>20190616 10:02:59</t>
  </si>
  <si>
    <t>10:02:59</t>
  </si>
  <si>
    <t>20190616 10:03:01</t>
  </si>
  <si>
    <t>10:03:01</t>
  </si>
  <si>
    <t>20190616 10:03:03</t>
  </si>
  <si>
    <t>10:03:03</t>
  </si>
  <si>
    <t>20190616 10:03:05</t>
  </si>
  <si>
    <t>10:03:05</t>
  </si>
  <si>
    <t>20190616 10:03:07</t>
  </si>
  <si>
    <t>10:03:07</t>
  </si>
  <si>
    <t>20190616 10:03:09</t>
  </si>
  <si>
    <t>10:03:09</t>
  </si>
  <si>
    <t>20190616 10:03:11</t>
  </si>
  <si>
    <t>10:03:11</t>
  </si>
  <si>
    <t>20190616 10:03:13</t>
  </si>
  <si>
    <t>10:03:13</t>
  </si>
  <si>
    <t>20190616 10:03:15</t>
  </si>
  <si>
    <t>10:03:15</t>
  </si>
  <si>
    <t>20190616 10:03:17</t>
  </si>
  <si>
    <t>10:03:17</t>
  </si>
  <si>
    <t>20190616 10:03:19</t>
  </si>
  <si>
    <t>10:03:19</t>
  </si>
  <si>
    <t>20190616 10:03:21</t>
  </si>
  <si>
    <t>10:03:21</t>
  </si>
  <si>
    <t>20190616 10:03:23</t>
  </si>
  <si>
    <t>10:03:23</t>
  </si>
  <si>
    <t>20190616 10:03:25</t>
  </si>
  <si>
    <t>10:03:25</t>
  </si>
  <si>
    <t>20190616 10:03:27</t>
  </si>
  <si>
    <t>10:03:27</t>
  </si>
  <si>
    <t>20190616 10:03:29</t>
  </si>
  <si>
    <t>10:03:29</t>
  </si>
  <si>
    <t>20190616 10:03:31</t>
  </si>
  <si>
    <t>10:03:31</t>
  </si>
  <si>
    <t>20190616 10:03:33</t>
  </si>
  <si>
    <t>10:03:33</t>
  </si>
  <si>
    <t>20190616 10:03:35</t>
  </si>
  <si>
    <t>10:03:35</t>
  </si>
  <si>
    <t>20190616 10:03:37</t>
  </si>
  <si>
    <t>10:03:37</t>
  </si>
  <si>
    <t>20190616 10:03:39</t>
  </si>
  <si>
    <t>10:03:39</t>
  </si>
  <si>
    <t>20190616 10:03:41</t>
  </si>
  <si>
    <t>10:03:41</t>
  </si>
  <si>
    <t>20190616 10:03:43</t>
  </si>
  <si>
    <t>10:03:43</t>
  </si>
  <si>
    <t>20190616 10:03:45</t>
  </si>
  <si>
    <t>10:03:45</t>
  </si>
  <si>
    <t>20190616 10:03:47</t>
  </si>
  <si>
    <t>10:03:47</t>
  </si>
  <si>
    <t>20190616 10:03:49</t>
  </si>
  <si>
    <t>10:03:49</t>
  </si>
  <si>
    <t>20190616 10:03:51</t>
  </si>
  <si>
    <t>10:03:51</t>
  </si>
  <si>
    <t>20190616 10:03:53</t>
  </si>
  <si>
    <t>10:03:53</t>
  </si>
  <si>
    <t>20190616 10:03:55</t>
  </si>
  <si>
    <t>10:03:55</t>
  </si>
  <si>
    <t>20190616 10:03:57</t>
  </si>
  <si>
    <t>10:03:57</t>
  </si>
  <si>
    <t>20190616 10:03:59</t>
  </si>
  <si>
    <t>10:03:59</t>
  </si>
  <si>
    <t>20190616 10:04:01</t>
  </si>
  <si>
    <t>10:04:01</t>
  </si>
  <si>
    <t>20190616 10:04:03</t>
  </si>
  <si>
    <t>10:04:03</t>
  </si>
  <si>
    <t>20190616 10:04:05</t>
  </si>
  <si>
    <t>10:04:05</t>
  </si>
  <si>
    <t>20190616 10:04:07</t>
  </si>
  <si>
    <t>10:04:07</t>
  </si>
  <si>
    <t>20190616 10:04:09</t>
  </si>
  <si>
    <t>10:04:09</t>
  </si>
  <si>
    <t>20190616 10:04:11</t>
  </si>
  <si>
    <t>10:04:11</t>
  </si>
  <si>
    <t>20190616 10:04:13</t>
  </si>
  <si>
    <t>10:04:13</t>
  </si>
  <si>
    <t>20190616 10:04:15</t>
  </si>
  <si>
    <t>10:04:15</t>
  </si>
  <si>
    <t>20190616 10:04:17</t>
  </si>
  <si>
    <t>10:04:17</t>
  </si>
  <si>
    <t>20190616 10:04:19</t>
  </si>
  <si>
    <t>10:04:19</t>
  </si>
  <si>
    <t>20190616 10:04:21</t>
  </si>
  <si>
    <t>10:04:21</t>
  </si>
  <si>
    <t>20190616 10:04:23</t>
  </si>
  <si>
    <t>10:04:23</t>
  </si>
  <si>
    <t>20190616 10:04:25</t>
  </si>
  <si>
    <t>10:04:25</t>
  </si>
  <si>
    <t>20190616 10:04:27</t>
  </si>
  <si>
    <t>10:04:27</t>
  </si>
  <si>
    <t>20190616 10:04:29</t>
  </si>
  <si>
    <t>10:04:29</t>
  </si>
  <si>
    <t>20190616 10:04:31</t>
  </si>
  <si>
    <t>10:04:31</t>
  </si>
  <si>
    <t>20190616 10:04:33</t>
  </si>
  <si>
    <t>10:04:33</t>
  </si>
  <si>
    <t>20190616 10:04:35</t>
  </si>
  <si>
    <t>10:04:35</t>
  </si>
  <si>
    <t>20190616 10:04:37</t>
  </si>
  <si>
    <t>10:04:37</t>
  </si>
  <si>
    <t>20190616 10:04:39</t>
  </si>
  <si>
    <t>10:04:39</t>
  </si>
  <si>
    <t>20190616 10:04:41</t>
  </si>
  <si>
    <t>10:04:41</t>
  </si>
  <si>
    <t>20190616 10:04:43</t>
  </si>
  <si>
    <t>10:04:43</t>
  </si>
  <si>
    <t>20190616 10:04:45</t>
  </si>
  <si>
    <t>10:04:45</t>
  </si>
  <si>
    <t>20190616 10:04:47</t>
  </si>
  <si>
    <t>10:04:47</t>
  </si>
  <si>
    <t>20190616 10:04:49</t>
  </si>
  <si>
    <t>10:04:49</t>
  </si>
  <si>
    <t>20190616 10:04:51</t>
  </si>
  <si>
    <t>10:04:51</t>
  </si>
  <si>
    <t>20190616 10:04:53</t>
  </si>
  <si>
    <t>10:04:53</t>
  </si>
  <si>
    <t>20190616 10:04:55</t>
  </si>
  <si>
    <t>10:04:55</t>
  </si>
  <si>
    <t>20190616 10:04:57</t>
  </si>
  <si>
    <t>10:04:57</t>
  </si>
  <si>
    <t>20190616 10:04:59</t>
  </si>
  <si>
    <t>10:04:59</t>
  </si>
  <si>
    <t>20190616 10:05:01</t>
  </si>
  <si>
    <t>10:05:01</t>
  </si>
  <si>
    <t>20190616 10:05:03</t>
  </si>
  <si>
    <t>10:05:03</t>
  </si>
  <si>
    <t>20190616 10:05:05</t>
  </si>
  <si>
    <t>10:05:05</t>
  </si>
  <si>
    <t>20190616 10:05:07</t>
  </si>
  <si>
    <t>10:05:07</t>
  </si>
  <si>
    <t>20190616 10:05:09</t>
  </si>
  <si>
    <t>10:05:09</t>
  </si>
  <si>
    <t>20190616 10:05:11</t>
  </si>
  <si>
    <t>10:05:11</t>
  </si>
  <si>
    <t>20190616 10:05:13</t>
  </si>
  <si>
    <t>10:05:13</t>
  </si>
  <si>
    <t>20190616 10:05:15</t>
  </si>
  <si>
    <t>10:05:15</t>
  </si>
  <si>
    <t>20190616 10:05:17</t>
  </si>
  <si>
    <t>10:05:17</t>
  </si>
  <si>
    <t>20190616 10:05:19</t>
  </si>
  <si>
    <t>10:05:19</t>
  </si>
  <si>
    <t>20190616 10:05:21</t>
  </si>
  <si>
    <t>10:05:21</t>
  </si>
  <si>
    <t>20190616 10:05:23</t>
  </si>
  <si>
    <t>10:05:23</t>
  </si>
  <si>
    <t>20190616 10:05:25</t>
  </si>
  <si>
    <t>10:05:25</t>
  </si>
  <si>
    <t>20190616 10:05:27</t>
  </si>
  <si>
    <t>10:05:27</t>
  </si>
  <si>
    <t>20190616 10:05:29</t>
  </si>
  <si>
    <t>10:05:29</t>
  </si>
  <si>
    <t>20190616 10:05:31</t>
  </si>
  <si>
    <t>10:05:31</t>
  </si>
  <si>
    <t>20190616 10:05:33</t>
  </si>
  <si>
    <t>10:05:33</t>
  </si>
  <si>
    <t>20190616 10:05:35</t>
  </si>
  <si>
    <t>10:05:35</t>
  </si>
  <si>
    <t>20190616 10:05:37</t>
  </si>
  <si>
    <t>10:05:37</t>
  </si>
  <si>
    <t>20190616 10:05:39</t>
  </si>
  <si>
    <t>10:05:39</t>
  </si>
  <si>
    <t>20190616 10:05:41</t>
  </si>
  <si>
    <t>10:05:41</t>
  </si>
  <si>
    <t>20190616 10:05:43</t>
  </si>
  <si>
    <t>10:05:43</t>
  </si>
  <si>
    <t>20190616 10:05:45</t>
  </si>
  <si>
    <t>10:05:45</t>
  </si>
  <si>
    <t>20190616 10:05:47</t>
  </si>
  <si>
    <t>10:05:47</t>
  </si>
  <si>
    <t>20190616 10:05:49</t>
  </si>
  <si>
    <t>10:05:49</t>
  </si>
  <si>
    <t>20190616 10:05:51</t>
  </si>
  <si>
    <t>10:05:51</t>
  </si>
  <si>
    <t>20190616 10:05:53</t>
  </si>
  <si>
    <t>10:05:53</t>
  </si>
  <si>
    <t>20190616 10:05:55</t>
  </si>
  <si>
    <t>10:05:55</t>
  </si>
  <si>
    <t>20190616 10:05:57</t>
  </si>
  <si>
    <t>10:05:57</t>
  </si>
  <si>
    <t>20190616 10:05:59</t>
  </si>
  <si>
    <t>10:05:59</t>
  </si>
  <si>
    <t>20190616 10:06:01</t>
  </si>
  <si>
    <t>10:06:01</t>
  </si>
  <si>
    <t>20190616 10:06:03</t>
  </si>
  <si>
    <t>10:06:03</t>
  </si>
  <si>
    <t>20190616 10:06:05</t>
  </si>
  <si>
    <t>10:06:05</t>
  </si>
  <si>
    <t>20190616 10:06:07</t>
  </si>
  <si>
    <t>10:06:07</t>
  </si>
  <si>
    <t>20190616 10:06:09</t>
  </si>
  <si>
    <t>10:06:09</t>
  </si>
  <si>
    <t>20190616 10:06:11</t>
  </si>
  <si>
    <t>10:06:11</t>
  </si>
  <si>
    <t>20190616 10:06:13</t>
  </si>
  <si>
    <t>10:06:13</t>
  </si>
  <si>
    <t>20190616 10:06:15</t>
  </si>
  <si>
    <t>10:06:15</t>
  </si>
  <si>
    <t>20190616 10:06:17</t>
  </si>
  <si>
    <t>10:06:17</t>
  </si>
  <si>
    <t>20190616 10:06:19</t>
  </si>
  <si>
    <t>10:06:19</t>
  </si>
  <si>
    <t>20190616 10:06:21</t>
  </si>
  <si>
    <t>10:06:21</t>
  </si>
  <si>
    <t>20190616 10:06:23</t>
  </si>
  <si>
    <t>10:06:23</t>
  </si>
  <si>
    <t>20190616 10:06:25</t>
  </si>
  <si>
    <t>10:06:25</t>
  </si>
  <si>
    <t>20190616 10:06:27</t>
  </si>
  <si>
    <t>10:06:27</t>
  </si>
  <si>
    <t>20190616 10:06:29</t>
  </si>
  <si>
    <t>10:06:29</t>
  </si>
  <si>
    <t>20190616 10:06:31</t>
  </si>
  <si>
    <t>10:06:31</t>
  </si>
  <si>
    <t>20190616 10:06:33</t>
  </si>
  <si>
    <t>10:06:33</t>
  </si>
  <si>
    <t>20190616 10:06:35</t>
  </si>
  <si>
    <t>10:06:35</t>
  </si>
  <si>
    <t>20190616 10:06:37</t>
  </si>
  <si>
    <t>10:06:37</t>
  </si>
  <si>
    <t>20190616 10:06:39</t>
  </si>
  <si>
    <t>10:06:39</t>
  </si>
  <si>
    <t>20190616 10:06:41</t>
  </si>
  <si>
    <t>10:06:41</t>
  </si>
  <si>
    <t>20190616 10:06:43</t>
  </si>
  <si>
    <t>10:06:43</t>
  </si>
  <si>
    <t>20190616 10:06:45</t>
  </si>
  <si>
    <t>10:06:45</t>
  </si>
  <si>
    <t>20190616 10:06:47</t>
  </si>
  <si>
    <t>10:06:47</t>
  </si>
  <si>
    <t>20190616 10:06:49</t>
  </si>
  <si>
    <t>10:06:49</t>
  </si>
  <si>
    <t>20190616 10:06:51</t>
  </si>
  <si>
    <t>10:06:51</t>
  </si>
  <si>
    <t>20190616 10:06:53</t>
  </si>
  <si>
    <t>10:06:53</t>
  </si>
  <si>
    <t>20190616 10:06:55</t>
  </si>
  <si>
    <t>10:06:55</t>
  </si>
  <si>
    <t>20190616 10:06:57</t>
  </si>
  <si>
    <t>10:06:57</t>
  </si>
  <si>
    <t>20190616 10:06:59</t>
  </si>
  <si>
    <t>10:06:59</t>
  </si>
  <si>
    <t>20190616 10:07:01</t>
  </si>
  <si>
    <t>10:07:01</t>
  </si>
  <si>
    <t>20190616 10:07:03</t>
  </si>
  <si>
    <t>10:07:03</t>
  </si>
  <si>
    <t>20190616 10:07:05</t>
  </si>
  <si>
    <t>10:07:05</t>
  </si>
  <si>
    <t>20190616 10:07:07</t>
  </si>
  <si>
    <t>10:07:07</t>
  </si>
  <si>
    <t>20190616 10:07:09</t>
  </si>
  <si>
    <t>10:07:09</t>
  </si>
  <si>
    <t>20190616 10:07:11</t>
  </si>
  <si>
    <t>10:07:11</t>
  </si>
  <si>
    <t>20190616 10:07:13</t>
  </si>
  <si>
    <t>10:07:13</t>
  </si>
  <si>
    <t>20190616 10:07:15</t>
  </si>
  <si>
    <t>10:07:15</t>
  </si>
  <si>
    <t>20190616 10:07:17</t>
  </si>
  <si>
    <t>10:07:17</t>
  </si>
  <si>
    <t>20190616 10:07:19</t>
  </si>
  <si>
    <t>10:07:19</t>
  </si>
  <si>
    <t>20190616 10:07:21</t>
  </si>
  <si>
    <t>10:07:21</t>
  </si>
  <si>
    <t>20190616 10:07:23</t>
  </si>
  <si>
    <t>10:07:23</t>
  </si>
  <si>
    <t>20190616 10:07:25</t>
  </si>
  <si>
    <t>10:07:25</t>
  </si>
  <si>
    <t>20190616 10:07:27</t>
  </si>
  <si>
    <t>10:07:27</t>
  </si>
  <si>
    <t>20190616 10:07:29</t>
  </si>
  <si>
    <t>10:07:29</t>
  </si>
  <si>
    <t>20190616 10:07:31</t>
  </si>
  <si>
    <t>10:07:31</t>
  </si>
  <si>
    <t>20190616 10:07:33</t>
  </si>
  <si>
    <t>10:07:33</t>
  </si>
  <si>
    <t>20190616 10:07:35</t>
  </si>
  <si>
    <t>10:07:35</t>
  </si>
  <si>
    <t>20190616 10:07:37</t>
  </si>
  <si>
    <t>10:07:37</t>
  </si>
  <si>
    <t>20190616 10:07:39</t>
  </si>
  <si>
    <t>10:07:39</t>
  </si>
  <si>
    <t>20190616 10:07:41</t>
  </si>
  <si>
    <t>10:07:41</t>
  </si>
  <si>
    <t>20190616 10:07:43</t>
  </si>
  <si>
    <t>10:07:43</t>
  </si>
  <si>
    <t>20190616 10:07:45</t>
  </si>
  <si>
    <t>10:07:45</t>
  </si>
  <si>
    <t>20190616 10:07:47</t>
  </si>
  <si>
    <t>10:07:47</t>
  </si>
  <si>
    <t>20190616 10:07:49</t>
  </si>
  <si>
    <t>10:07:49</t>
  </si>
  <si>
    <t>20190616 10:07:51</t>
  </si>
  <si>
    <t>10:07:51</t>
  </si>
  <si>
    <t>20190616 10:07:53</t>
  </si>
  <si>
    <t>10:07:53</t>
  </si>
  <si>
    <t>20190616 10:07:55</t>
  </si>
  <si>
    <t>10:07:55</t>
  </si>
  <si>
    <t>20190616 10:07:57</t>
  </si>
  <si>
    <t>10:07:57</t>
  </si>
  <si>
    <t>20190616 10:07:59</t>
  </si>
  <si>
    <t>10:07:59</t>
  </si>
  <si>
    <t>20190616 10:08:01</t>
  </si>
  <si>
    <t>10:08:01</t>
  </si>
  <si>
    <t>20190616 10:08:03</t>
  </si>
  <si>
    <t>10:08:03</t>
  </si>
  <si>
    <t>20190616 10:08:05</t>
  </si>
  <si>
    <t>10:08:05</t>
  </si>
  <si>
    <t>20190616 10:08:07</t>
  </si>
  <si>
    <t>10:08:07</t>
  </si>
  <si>
    <t>20190616 10:08:09</t>
  </si>
  <si>
    <t>10:08:09</t>
  </si>
  <si>
    <t>20190616 10:08:11</t>
  </si>
  <si>
    <t>10:08:11</t>
  </si>
  <si>
    <t>20190616 10:08:13</t>
  </si>
  <si>
    <t>10:08:13</t>
  </si>
  <si>
    <t>20190616 10:08:15</t>
  </si>
  <si>
    <t>10:08:15</t>
  </si>
  <si>
    <t>20190616 10:08:17</t>
  </si>
  <si>
    <t>10:08:17</t>
  </si>
  <si>
    <t>20190616 10:08:19</t>
  </si>
  <si>
    <t>10:08:19</t>
  </si>
  <si>
    <t>20190616 10:08:21</t>
  </si>
  <si>
    <t>10:08:21</t>
  </si>
  <si>
    <t>20190616 10:08:23</t>
  </si>
  <si>
    <t>10:08:23</t>
  </si>
  <si>
    <t>20190616 10:08:25</t>
  </si>
  <si>
    <t>10:08:25</t>
  </si>
  <si>
    <t>20190616 10:08:27</t>
  </si>
  <si>
    <t>10:08:27</t>
  </si>
  <si>
    <t>20190616 10:08:29</t>
  </si>
  <si>
    <t>10:08:29</t>
  </si>
  <si>
    <t>20190616 10:08:31</t>
  </si>
  <si>
    <t>10:08:31</t>
  </si>
  <si>
    <t>20190616 10:08:33</t>
  </si>
  <si>
    <t>10:08:33</t>
  </si>
  <si>
    <t>20190616 10:08:35</t>
  </si>
  <si>
    <t>10:08:35</t>
  </si>
  <si>
    <t>20190616 10:08:37</t>
  </si>
  <si>
    <t>10:08:37</t>
  </si>
  <si>
    <t>20190616 10:08:39</t>
  </si>
  <si>
    <t>10:08:39</t>
  </si>
  <si>
    <t>20190616 10:08:41</t>
  </si>
  <si>
    <t>10:08:41</t>
  </si>
  <si>
    <t>20190616 10:08:43</t>
  </si>
  <si>
    <t>10:08:43</t>
  </si>
  <si>
    <t>20190616 10:08:45</t>
  </si>
  <si>
    <t>10:08:45</t>
  </si>
  <si>
    <t>20190616 10:08:47</t>
  </si>
  <si>
    <t>10:08:47</t>
  </si>
  <si>
    <t>20190616 10:08:49</t>
  </si>
  <si>
    <t>10:08:49</t>
  </si>
  <si>
    <t>20190616 10:08:51</t>
  </si>
  <si>
    <t>10:08:51</t>
  </si>
  <si>
    <t>20190616 10:08:53</t>
  </si>
  <si>
    <t>10:08:53</t>
  </si>
  <si>
    <t>20190616 10:08:55</t>
  </si>
  <si>
    <t>10:08:55</t>
  </si>
  <si>
    <t>20190616 10:08:57</t>
  </si>
  <si>
    <t>10:08:57</t>
  </si>
  <si>
    <t>20190616 10:08:59</t>
  </si>
  <si>
    <t>10:08:59</t>
  </si>
  <si>
    <t>20190616 10:09:01</t>
  </si>
  <si>
    <t>10:09:01</t>
  </si>
  <si>
    <t>20190616 10:09:03</t>
  </si>
  <si>
    <t>10:09:03</t>
  </si>
  <si>
    <t>20190616 10:09:05</t>
  </si>
  <si>
    <t>10:09:05</t>
  </si>
  <si>
    <t>20190616 10:09:07</t>
  </si>
  <si>
    <t>10:09:07</t>
  </si>
  <si>
    <t>20190616 10:09:09</t>
  </si>
  <si>
    <t>10:09:09</t>
  </si>
  <si>
    <t>20190616 10:09:11</t>
  </si>
  <si>
    <t>10:09:11</t>
  </si>
  <si>
    <t>20190616 10:09:13</t>
  </si>
  <si>
    <t>10:09:13</t>
  </si>
  <si>
    <t>20190616 10:09:15</t>
  </si>
  <si>
    <t>10:09:15</t>
  </si>
  <si>
    <t>20190616 10:09:17</t>
  </si>
  <si>
    <t>10:09:17</t>
  </si>
  <si>
    <t>20190616 10:09:19</t>
  </si>
  <si>
    <t>10:09:19</t>
  </si>
  <si>
    <t>20190616 10:09:21</t>
  </si>
  <si>
    <t>10:09:21</t>
  </si>
  <si>
    <t>20190616 10:09:23</t>
  </si>
  <si>
    <t>10:09:23</t>
  </si>
  <si>
    <t>20190616 10:09:25</t>
  </si>
  <si>
    <t>10:09:25</t>
  </si>
  <si>
    <t>20190616 10:09:27</t>
  </si>
  <si>
    <t>10:09:27</t>
  </si>
  <si>
    <t>20190616 10:09:29</t>
  </si>
  <si>
    <t>10:09:29</t>
  </si>
  <si>
    <t>20190616 10:09:31</t>
  </si>
  <si>
    <t>10:09:31</t>
  </si>
  <si>
    <t>20190616 10:09:33</t>
  </si>
  <si>
    <t>10:09:33</t>
  </si>
  <si>
    <t>20190616 10:09:35</t>
  </si>
  <si>
    <t>10:09:35</t>
  </si>
  <si>
    <t>20190616 10:09:37</t>
  </si>
  <si>
    <t>10:09:37</t>
  </si>
  <si>
    <t>20190616 10:09:39</t>
  </si>
  <si>
    <t>10:09:39</t>
  </si>
  <si>
    <t>20190616 10:09:41</t>
  </si>
  <si>
    <t>10:09:41</t>
  </si>
  <si>
    <t>20190616 10:09:43</t>
  </si>
  <si>
    <t>10:09:43</t>
  </si>
  <si>
    <t>20190616 10:09:45</t>
  </si>
  <si>
    <t>10:09:45</t>
  </si>
  <si>
    <t>20190616 10:09:47</t>
  </si>
  <si>
    <t>10:09:47</t>
  </si>
  <si>
    <t>20190616 10:09:49</t>
  </si>
  <si>
    <t>10:09:49</t>
  </si>
  <si>
    <t>20190616 10:09:51</t>
  </si>
  <si>
    <t>10:09:51</t>
  </si>
  <si>
    <t>20190616 10:09:53</t>
  </si>
  <si>
    <t>10:09:53</t>
  </si>
  <si>
    <t>20190616 10:09:55</t>
  </si>
  <si>
    <t>10:09:55</t>
  </si>
  <si>
    <t>20190616 10:09:57</t>
  </si>
  <si>
    <t>10:09:57</t>
  </si>
  <si>
    <t>20190616 10:09:59</t>
  </si>
  <si>
    <t>10:09:59</t>
  </si>
  <si>
    <t>20190616 10:10:01</t>
  </si>
  <si>
    <t>10:10:01</t>
  </si>
  <si>
    <t>20190616 10:10:03</t>
  </si>
  <si>
    <t>10:10:03</t>
  </si>
  <si>
    <t>20190616 10:10:05</t>
  </si>
  <si>
    <t>10:10:05</t>
  </si>
  <si>
    <t>20190616 10:10:07</t>
  </si>
  <si>
    <t>10:10:07</t>
  </si>
  <si>
    <t>20190616 10:10:09</t>
  </si>
  <si>
    <t>10:10:09</t>
  </si>
  <si>
    <t>20190616 10:10:11</t>
  </si>
  <si>
    <t>10:10:11</t>
  </si>
  <si>
    <t>20190616 10:10:13</t>
  </si>
  <si>
    <t>10:10:13</t>
  </si>
  <si>
    <t>20190616 10:10:15</t>
  </si>
  <si>
    <t>10:10:15</t>
  </si>
  <si>
    <t>20190616 10:10:17</t>
  </si>
  <si>
    <t>10:10:17</t>
  </si>
  <si>
    <t>20190616 10:10:19</t>
  </si>
  <si>
    <t>10:10:19</t>
  </si>
  <si>
    <t>20190616 10:10:21</t>
  </si>
  <si>
    <t>10:10:21</t>
  </si>
  <si>
    <t>20190616 10:10:23</t>
  </si>
  <si>
    <t>10:10:23</t>
  </si>
  <si>
    <t>20190616 10:10:25</t>
  </si>
  <si>
    <t>10:10:25</t>
  </si>
  <si>
    <t>20190616 10:10:27</t>
  </si>
  <si>
    <t>10:10:27</t>
  </si>
  <si>
    <t>20190616 10:10:29</t>
  </si>
  <si>
    <t>10:10:29</t>
  </si>
  <si>
    <t>20190616 10:10:31</t>
  </si>
  <si>
    <t>10:10:31</t>
  </si>
  <si>
    <t>20190616 10:10:33</t>
  </si>
  <si>
    <t>10:10:33</t>
  </si>
  <si>
    <t>20190616 10:10:35</t>
  </si>
  <si>
    <t>10:10:35</t>
  </si>
  <si>
    <t>20190616 10:10:37</t>
  </si>
  <si>
    <t>10:10:37</t>
  </si>
  <si>
    <t>20190616 10:10:39</t>
  </si>
  <si>
    <t>10:10:39</t>
  </si>
  <si>
    <t>20190616 10:10:41</t>
  </si>
  <si>
    <t>10:10:41</t>
  </si>
  <si>
    <t>20190616 10:10:43</t>
  </si>
  <si>
    <t>10:10:43</t>
  </si>
  <si>
    <t>20190616 10:10:45</t>
  </si>
  <si>
    <t>10:10:45</t>
  </si>
  <si>
    <t>20190616 10:10:47</t>
  </si>
  <si>
    <t>10:10:47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</si>
</sst>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1560704389.1</v>
      </c>
      <c r="C17">
        <v>0</v>
      </c>
      <c r="D17" t="s">
        <v>248</v>
      </c>
      <c r="E17" t="s">
        <v>249</v>
      </c>
      <c r="H17">
        <v>1560704383.85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-0.0418598876584562</v>
      </c>
      <c r="AF17">
        <v>0.0469913910241848</v>
      </c>
      <c r="AG17">
        <v>3.49999617461225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1560704383.85</v>
      </c>
      <c r="AU17">
        <v>398.6021</v>
      </c>
      <c r="AV17">
        <v>400.0032</v>
      </c>
      <c r="AW17">
        <v>13.972405</v>
      </c>
      <c r="AX17">
        <v>13.653925</v>
      </c>
      <c r="AY17">
        <v>500.0012</v>
      </c>
      <c r="AZ17">
        <v>100.92765</v>
      </c>
      <c r="BA17">
        <v>0.19997935</v>
      </c>
      <c r="BB17">
        <v>20.032315</v>
      </c>
      <c r="BC17">
        <v>20.882485</v>
      </c>
      <c r="BD17">
        <v>999.9</v>
      </c>
      <c r="BE17">
        <v>0</v>
      </c>
      <c r="BF17">
        <v>0</v>
      </c>
      <c r="BG17">
        <v>10001.9325</v>
      </c>
      <c r="BH17">
        <v>0</v>
      </c>
      <c r="BI17">
        <v>179.69945</v>
      </c>
      <c r="BJ17">
        <v>1499.9875</v>
      </c>
      <c r="BK17">
        <v>0.973001</v>
      </c>
      <c r="BL17">
        <v>0.026999225</v>
      </c>
      <c r="BM17">
        <v>0</v>
      </c>
      <c r="BN17">
        <v>2.233865</v>
      </c>
      <c r="BO17">
        <v>0</v>
      </c>
      <c r="BP17">
        <v>2006.148</v>
      </c>
      <c r="BQ17">
        <v>15082.625</v>
      </c>
      <c r="BR17">
        <v>36.187</v>
      </c>
      <c r="BS17">
        <v>38.125</v>
      </c>
      <c r="BT17">
        <v>37.312</v>
      </c>
      <c r="BU17">
        <v>36.312</v>
      </c>
      <c r="BV17">
        <v>35.937</v>
      </c>
      <c r="BW17">
        <v>1459.4875</v>
      </c>
      <c r="BX17">
        <v>40.5</v>
      </c>
      <c r="BY17">
        <v>0</v>
      </c>
      <c r="BZ17">
        <v>1560704421.3</v>
      </c>
      <c r="CA17">
        <v>2.25651538461538</v>
      </c>
      <c r="CB17">
        <v>0.30706324400927</v>
      </c>
      <c r="CC17">
        <v>-61.2988034516652</v>
      </c>
      <c r="CD17">
        <v>2008.06653846154</v>
      </c>
      <c r="CE17">
        <v>15</v>
      </c>
      <c r="CF17">
        <v>1560704248.6</v>
      </c>
      <c r="CG17" t="s">
        <v>251</v>
      </c>
      <c r="CH17">
        <v>10</v>
      </c>
      <c r="CI17">
        <v>2.677</v>
      </c>
      <c r="CJ17">
        <v>0.037</v>
      </c>
      <c r="CK17">
        <v>400</v>
      </c>
      <c r="CL17">
        <v>14</v>
      </c>
      <c r="CM17">
        <v>0.33</v>
      </c>
      <c r="CN17">
        <v>0.12</v>
      </c>
      <c r="CO17">
        <v>-1.38771585365854</v>
      </c>
      <c r="CP17">
        <v>-0.10309651567943</v>
      </c>
      <c r="CQ17">
        <v>0.0213045915096539</v>
      </c>
      <c r="CR17">
        <v>1</v>
      </c>
      <c r="CS17">
        <v>2.2399</v>
      </c>
      <c r="CT17">
        <v>0</v>
      </c>
      <c r="CU17">
        <v>0</v>
      </c>
      <c r="CV17">
        <v>0</v>
      </c>
      <c r="CW17">
        <v>0.327322951219512</v>
      </c>
      <c r="CX17">
        <v>-0.103472278745649</v>
      </c>
      <c r="CY17">
        <v>0.0111772100361737</v>
      </c>
      <c r="CZ17">
        <v>0</v>
      </c>
      <c r="DA17">
        <v>1</v>
      </c>
      <c r="DB17">
        <v>3</v>
      </c>
      <c r="DC17" t="s">
        <v>252</v>
      </c>
      <c r="DD17">
        <v>1.85562</v>
      </c>
      <c r="DE17">
        <v>1.85371</v>
      </c>
      <c r="DF17">
        <v>1.85479</v>
      </c>
      <c r="DG17">
        <v>1.85914</v>
      </c>
      <c r="DH17">
        <v>1.8535</v>
      </c>
      <c r="DI17">
        <v>1.85791</v>
      </c>
      <c r="DJ17">
        <v>1.85515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2.677</v>
      </c>
      <c r="DZ17">
        <v>0.037</v>
      </c>
      <c r="EA17">
        <v>2</v>
      </c>
      <c r="EB17">
        <v>506.192</v>
      </c>
      <c r="EC17">
        <v>867.144</v>
      </c>
      <c r="ED17">
        <v>15.0276</v>
      </c>
      <c r="EE17">
        <v>20.9722</v>
      </c>
      <c r="EF17">
        <v>30.0005</v>
      </c>
      <c r="EG17">
        <v>20.8446</v>
      </c>
      <c r="EH17">
        <v>20.8067</v>
      </c>
      <c r="EI17">
        <v>24.9329</v>
      </c>
      <c r="EJ17">
        <v>32.7235</v>
      </c>
      <c r="EK17">
        <v>42.6136</v>
      </c>
      <c r="EL17">
        <v>15.0113</v>
      </c>
      <c r="EM17">
        <v>400</v>
      </c>
      <c r="EN17">
        <v>13.6211</v>
      </c>
      <c r="EO17">
        <v>102.015</v>
      </c>
      <c r="EP17">
        <v>102.445</v>
      </c>
    </row>
    <row r="18" spans="1:146">
      <c r="A18">
        <v>2</v>
      </c>
      <c r="B18">
        <v>1560704391.1</v>
      </c>
      <c r="C18">
        <v>2</v>
      </c>
      <c r="D18" t="s">
        <v>257</v>
      </c>
      <c r="E18" t="s">
        <v>258</v>
      </c>
      <c r="H18">
        <v>1560704385.425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-0.0418504297306503</v>
      </c>
      <c r="AF18">
        <v>0.0469807736716627</v>
      </c>
      <c r="AG18">
        <v>3.49937159855134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1560704385.425</v>
      </c>
      <c r="AU18">
        <v>398.60175</v>
      </c>
      <c r="AV18">
        <v>400.0024</v>
      </c>
      <c r="AW18">
        <v>13.969585</v>
      </c>
      <c r="AX18">
        <v>13.652615</v>
      </c>
      <c r="AY18">
        <v>499.9969</v>
      </c>
      <c r="AZ18">
        <v>100.9275</v>
      </c>
      <c r="BA18">
        <v>0.1999973</v>
      </c>
      <c r="BB18">
        <v>20.03284</v>
      </c>
      <c r="BC18">
        <v>20.88196</v>
      </c>
      <c r="BD18">
        <v>999.9</v>
      </c>
      <c r="BE18">
        <v>0</v>
      </c>
      <c r="BF18">
        <v>0</v>
      </c>
      <c r="BG18">
        <v>9999.6875</v>
      </c>
      <c r="BH18">
        <v>0</v>
      </c>
      <c r="BI18">
        <v>179.44585</v>
      </c>
      <c r="BJ18">
        <v>1499.9875</v>
      </c>
      <c r="BK18">
        <v>0.973001</v>
      </c>
      <c r="BL18">
        <v>0.026999225</v>
      </c>
      <c r="BM18">
        <v>0</v>
      </c>
      <c r="BN18">
        <v>2.253225</v>
      </c>
      <c r="BO18">
        <v>0</v>
      </c>
      <c r="BP18">
        <v>2004.4475</v>
      </c>
      <c r="BQ18">
        <v>15082.625</v>
      </c>
      <c r="BR18">
        <v>36.187</v>
      </c>
      <c r="BS18">
        <v>38.125</v>
      </c>
      <c r="BT18">
        <v>37.3058</v>
      </c>
      <c r="BU18">
        <v>36.312</v>
      </c>
      <c r="BV18">
        <v>35.937</v>
      </c>
      <c r="BW18">
        <v>1459.4875</v>
      </c>
      <c r="BX18">
        <v>40.5</v>
      </c>
      <c r="BY18">
        <v>0</v>
      </c>
      <c r="BZ18">
        <v>1560704423.1</v>
      </c>
      <c r="CA18">
        <v>2.26000769230769</v>
      </c>
      <c r="CB18">
        <v>0.477647856365109</v>
      </c>
      <c r="CC18">
        <v>-63.9439316131927</v>
      </c>
      <c r="CD18">
        <v>2006.19769230769</v>
      </c>
      <c r="CE18">
        <v>15</v>
      </c>
      <c r="CF18">
        <v>1560704248.6</v>
      </c>
      <c r="CG18" t="s">
        <v>251</v>
      </c>
      <c r="CH18">
        <v>10</v>
      </c>
      <c r="CI18">
        <v>2.677</v>
      </c>
      <c r="CJ18">
        <v>0.037</v>
      </c>
      <c r="CK18">
        <v>400</v>
      </c>
      <c r="CL18">
        <v>14</v>
      </c>
      <c r="CM18">
        <v>0.33</v>
      </c>
      <c r="CN18">
        <v>0.12</v>
      </c>
      <c r="CO18">
        <v>-1.38822951219512</v>
      </c>
      <c r="CP18">
        <v>-0.0922584668989486</v>
      </c>
      <c r="CQ18">
        <v>0.0212817813933477</v>
      </c>
      <c r="CR18">
        <v>1</v>
      </c>
      <c r="CS18">
        <v>2.2492</v>
      </c>
      <c r="CT18">
        <v>0</v>
      </c>
      <c r="CU18">
        <v>0</v>
      </c>
      <c r="CV18">
        <v>0</v>
      </c>
      <c r="CW18">
        <v>0.32341512195122</v>
      </c>
      <c r="CX18">
        <v>-0.0866056097560884</v>
      </c>
      <c r="CY18">
        <v>0.0092972870949859</v>
      </c>
      <c r="CZ18">
        <v>1</v>
      </c>
      <c r="DA18">
        <v>2</v>
      </c>
      <c r="DB18">
        <v>3</v>
      </c>
      <c r="DC18" t="s">
        <v>259</v>
      </c>
      <c r="DD18">
        <v>1.85562</v>
      </c>
      <c r="DE18">
        <v>1.85373</v>
      </c>
      <c r="DF18">
        <v>1.85481</v>
      </c>
      <c r="DG18">
        <v>1.85914</v>
      </c>
      <c r="DH18">
        <v>1.85351</v>
      </c>
      <c r="DI18">
        <v>1.85791</v>
      </c>
      <c r="DJ18">
        <v>1.85513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2.677</v>
      </c>
      <c r="DZ18">
        <v>0.037</v>
      </c>
      <c r="EA18">
        <v>2</v>
      </c>
      <c r="EB18">
        <v>506.26</v>
      </c>
      <c r="EC18">
        <v>867.099</v>
      </c>
      <c r="ED18">
        <v>15.0134</v>
      </c>
      <c r="EE18">
        <v>20.9745</v>
      </c>
      <c r="EF18">
        <v>30.0007</v>
      </c>
      <c r="EG18">
        <v>20.8468</v>
      </c>
      <c r="EH18">
        <v>20.8085</v>
      </c>
      <c r="EI18">
        <v>24.933</v>
      </c>
      <c r="EJ18">
        <v>32.7235</v>
      </c>
      <c r="EK18">
        <v>42.6136</v>
      </c>
      <c r="EL18">
        <v>14.9762</v>
      </c>
      <c r="EM18">
        <v>400</v>
      </c>
      <c r="EN18">
        <v>13.6211</v>
      </c>
      <c r="EO18">
        <v>102.014</v>
      </c>
      <c r="EP18">
        <v>102.445</v>
      </c>
    </row>
    <row r="19" spans="1:146">
      <c r="A19">
        <v>3</v>
      </c>
      <c r="B19">
        <v>1560704393.1</v>
      </c>
      <c r="C19">
        <v>4</v>
      </c>
      <c r="D19" t="s">
        <v>260</v>
      </c>
      <c r="E19" t="s">
        <v>261</v>
      </c>
      <c r="H19">
        <v>1560704387.075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-0.0418744364304198</v>
      </c>
      <c r="AF19">
        <v>0.0470077232952564</v>
      </c>
      <c r="AG19">
        <v>3.50095683946965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1560704387.075</v>
      </c>
      <c r="AU19">
        <v>398.60295</v>
      </c>
      <c r="AV19">
        <v>400.0078</v>
      </c>
      <c r="AW19">
        <v>13.966845</v>
      </c>
      <c r="AX19">
        <v>13.652145</v>
      </c>
      <c r="AY19">
        <v>499.9948</v>
      </c>
      <c r="AZ19">
        <v>100.92735</v>
      </c>
      <c r="BA19">
        <v>0.1999399</v>
      </c>
      <c r="BB19">
        <v>20.033035</v>
      </c>
      <c r="BC19">
        <v>20.881945</v>
      </c>
      <c r="BD19">
        <v>999.9</v>
      </c>
      <c r="BE19">
        <v>0</v>
      </c>
      <c r="BF19">
        <v>0</v>
      </c>
      <c r="BG19">
        <v>10005.4385</v>
      </c>
      <c r="BH19">
        <v>0</v>
      </c>
      <c r="BI19">
        <v>179.13765</v>
      </c>
      <c r="BJ19">
        <v>1499.9775</v>
      </c>
      <c r="BK19">
        <v>0.9730008</v>
      </c>
      <c r="BL19">
        <v>0.02699942</v>
      </c>
      <c r="BM19">
        <v>0</v>
      </c>
      <c r="BN19">
        <v>2.25644</v>
      </c>
      <c r="BO19">
        <v>0</v>
      </c>
      <c r="BP19">
        <v>2002.4925</v>
      </c>
      <c r="BQ19">
        <v>15082.515</v>
      </c>
      <c r="BR19">
        <v>36.187</v>
      </c>
      <c r="BS19">
        <v>38.125</v>
      </c>
      <c r="BT19">
        <v>37.3027</v>
      </c>
      <c r="BU19">
        <v>36.312</v>
      </c>
      <c r="BV19">
        <v>35.937</v>
      </c>
      <c r="BW19">
        <v>1459.4775</v>
      </c>
      <c r="BX19">
        <v>40.5</v>
      </c>
      <c r="BY19">
        <v>0</v>
      </c>
      <c r="BZ19">
        <v>1560704424.9</v>
      </c>
      <c r="CA19">
        <v>2.24973846153846</v>
      </c>
      <c r="CB19">
        <v>0.462509399888859</v>
      </c>
      <c r="CC19">
        <v>-68.048205137195</v>
      </c>
      <c r="CD19">
        <v>2004.20269230769</v>
      </c>
      <c r="CE19">
        <v>15</v>
      </c>
      <c r="CF19">
        <v>1560704248.6</v>
      </c>
      <c r="CG19" t="s">
        <v>251</v>
      </c>
      <c r="CH19">
        <v>10</v>
      </c>
      <c r="CI19">
        <v>2.677</v>
      </c>
      <c r="CJ19">
        <v>0.037</v>
      </c>
      <c r="CK19">
        <v>400</v>
      </c>
      <c r="CL19">
        <v>14</v>
      </c>
      <c r="CM19">
        <v>0.33</v>
      </c>
      <c r="CN19">
        <v>0.12</v>
      </c>
      <c r="CO19">
        <v>-1.38986951219512</v>
      </c>
      <c r="CP19">
        <v>-0.0979304529616742</v>
      </c>
      <c r="CQ19">
        <v>0.0222983215983515</v>
      </c>
      <c r="CR19">
        <v>1</v>
      </c>
      <c r="CS19">
        <v>1.9877</v>
      </c>
      <c r="CT19">
        <v>0</v>
      </c>
      <c r="CU19">
        <v>0</v>
      </c>
      <c r="CV19">
        <v>0</v>
      </c>
      <c r="CW19">
        <v>0.319847463414634</v>
      </c>
      <c r="CX19">
        <v>-0.0767007804878001</v>
      </c>
      <c r="CY19">
        <v>0.00810453297460541</v>
      </c>
      <c r="CZ19">
        <v>1</v>
      </c>
      <c r="DA19">
        <v>2</v>
      </c>
      <c r="DB19">
        <v>3</v>
      </c>
      <c r="DC19" t="s">
        <v>259</v>
      </c>
      <c r="DD19">
        <v>1.85562</v>
      </c>
      <c r="DE19">
        <v>1.85374</v>
      </c>
      <c r="DF19">
        <v>1.85481</v>
      </c>
      <c r="DG19">
        <v>1.85916</v>
      </c>
      <c r="DH19">
        <v>1.85351</v>
      </c>
      <c r="DI19">
        <v>1.85791</v>
      </c>
      <c r="DJ19">
        <v>1.85513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2.677</v>
      </c>
      <c r="DZ19">
        <v>0.037</v>
      </c>
      <c r="EA19">
        <v>2</v>
      </c>
      <c r="EB19">
        <v>505.945</v>
      </c>
      <c r="EC19">
        <v>866.926</v>
      </c>
      <c r="ED19">
        <v>15.0014</v>
      </c>
      <c r="EE19">
        <v>20.9767</v>
      </c>
      <c r="EF19">
        <v>30.0006</v>
      </c>
      <c r="EG19">
        <v>20.8488</v>
      </c>
      <c r="EH19">
        <v>20.8102</v>
      </c>
      <c r="EI19">
        <v>24.9317</v>
      </c>
      <c r="EJ19">
        <v>32.7235</v>
      </c>
      <c r="EK19">
        <v>42.6136</v>
      </c>
      <c r="EL19">
        <v>14.9762</v>
      </c>
      <c r="EM19">
        <v>400</v>
      </c>
      <c r="EN19">
        <v>13.6211</v>
      </c>
      <c r="EO19">
        <v>102.015</v>
      </c>
      <c r="EP19">
        <v>102.445</v>
      </c>
    </row>
    <row r="20" spans="1:146">
      <c r="A20">
        <v>4</v>
      </c>
      <c r="B20">
        <v>1560704395.1</v>
      </c>
      <c r="C20">
        <v>6</v>
      </c>
      <c r="D20" t="s">
        <v>262</v>
      </c>
      <c r="E20" t="s">
        <v>263</v>
      </c>
      <c r="H20">
        <v>1560704388.8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-0.0419031637539012</v>
      </c>
      <c r="AF20">
        <v>0.047039972232516</v>
      </c>
      <c r="AG20">
        <v>3.50285337862298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1560704388.8</v>
      </c>
      <c r="AU20">
        <v>398.6055</v>
      </c>
      <c r="AV20">
        <v>400.00875</v>
      </c>
      <c r="AW20">
        <v>13.96411</v>
      </c>
      <c r="AX20">
        <v>13.65259</v>
      </c>
      <c r="AY20">
        <v>499.9888</v>
      </c>
      <c r="AZ20">
        <v>100.92725</v>
      </c>
      <c r="BA20">
        <v>0.1999237</v>
      </c>
      <c r="BB20">
        <v>20.033235</v>
      </c>
      <c r="BC20">
        <v>20.882705</v>
      </c>
      <c r="BD20">
        <v>999.9</v>
      </c>
      <c r="BE20">
        <v>0</v>
      </c>
      <c r="BF20">
        <v>0</v>
      </c>
      <c r="BG20">
        <v>10012.3125</v>
      </c>
      <c r="BH20">
        <v>0</v>
      </c>
      <c r="BI20">
        <v>178.77815</v>
      </c>
      <c r="BJ20">
        <v>1499.977</v>
      </c>
      <c r="BK20">
        <v>0.9730008</v>
      </c>
      <c r="BL20">
        <v>0.02699942</v>
      </c>
      <c r="BM20">
        <v>0</v>
      </c>
      <c r="BN20">
        <v>2.25412</v>
      </c>
      <c r="BO20">
        <v>0</v>
      </c>
      <c r="BP20">
        <v>2000.4505</v>
      </c>
      <c r="BQ20">
        <v>15082.51</v>
      </c>
      <c r="BR20">
        <v>36.187</v>
      </c>
      <c r="BS20">
        <v>38.125</v>
      </c>
      <c r="BT20">
        <v>37.2965</v>
      </c>
      <c r="BU20">
        <v>36.312</v>
      </c>
      <c r="BV20">
        <v>35.937</v>
      </c>
      <c r="BW20">
        <v>1459.477</v>
      </c>
      <c r="BX20">
        <v>40.5</v>
      </c>
      <c r="BY20">
        <v>0</v>
      </c>
      <c r="BZ20">
        <v>1560704427.3</v>
      </c>
      <c r="CA20">
        <v>2.26900384615385</v>
      </c>
      <c r="CB20">
        <v>0.567217088004838</v>
      </c>
      <c r="CC20">
        <v>-71.6386325281974</v>
      </c>
      <c r="CD20">
        <v>2001.40576923077</v>
      </c>
      <c r="CE20">
        <v>15</v>
      </c>
      <c r="CF20">
        <v>1560704248.6</v>
      </c>
      <c r="CG20" t="s">
        <v>251</v>
      </c>
      <c r="CH20">
        <v>10</v>
      </c>
      <c r="CI20">
        <v>2.677</v>
      </c>
      <c r="CJ20">
        <v>0.037</v>
      </c>
      <c r="CK20">
        <v>400</v>
      </c>
      <c r="CL20">
        <v>14</v>
      </c>
      <c r="CM20">
        <v>0.33</v>
      </c>
      <c r="CN20">
        <v>0.12</v>
      </c>
      <c r="CO20">
        <v>-1.39408317073171</v>
      </c>
      <c r="CP20">
        <v>-0.131969059233444</v>
      </c>
      <c r="CQ20">
        <v>0.024413424080049</v>
      </c>
      <c r="CR20">
        <v>1</v>
      </c>
      <c r="CS20">
        <v>2.2874</v>
      </c>
      <c r="CT20">
        <v>0</v>
      </c>
      <c r="CU20">
        <v>0</v>
      </c>
      <c r="CV20">
        <v>0</v>
      </c>
      <c r="CW20">
        <v>0.316689585365854</v>
      </c>
      <c r="CX20">
        <v>-0.0738585156794394</v>
      </c>
      <c r="CY20">
        <v>0.00776882565120432</v>
      </c>
      <c r="CZ20">
        <v>1</v>
      </c>
      <c r="DA20">
        <v>2</v>
      </c>
      <c r="DB20">
        <v>3</v>
      </c>
      <c r="DC20" t="s">
        <v>259</v>
      </c>
      <c r="DD20">
        <v>1.85562</v>
      </c>
      <c r="DE20">
        <v>1.85375</v>
      </c>
      <c r="DF20">
        <v>1.85482</v>
      </c>
      <c r="DG20">
        <v>1.85917</v>
      </c>
      <c r="DH20">
        <v>1.8535</v>
      </c>
      <c r="DI20">
        <v>1.85791</v>
      </c>
      <c r="DJ20">
        <v>1.85515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2.677</v>
      </c>
      <c r="DZ20">
        <v>0.037</v>
      </c>
      <c r="EA20">
        <v>2</v>
      </c>
      <c r="EB20">
        <v>505.916</v>
      </c>
      <c r="EC20">
        <v>866.727</v>
      </c>
      <c r="ED20">
        <v>14.9864</v>
      </c>
      <c r="EE20">
        <v>20.9793</v>
      </c>
      <c r="EF20">
        <v>30.0006</v>
      </c>
      <c r="EG20">
        <v>20.8506</v>
      </c>
      <c r="EH20">
        <v>20.812</v>
      </c>
      <c r="EI20">
        <v>24.9329</v>
      </c>
      <c r="EJ20">
        <v>32.7235</v>
      </c>
      <c r="EK20">
        <v>42.6136</v>
      </c>
      <c r="EL20">
        <v>14.9762</v>
      </c>
      <c r="EM20">
        <v>400</v>
      </c>
      <c r="EN20">
        <v>13.6211</v>
      </c>
      <c r="EO20">
        <v>102.014</v>
      </c>
      <c r="EP20">
        <v>102.444</v>
      </c>
    </row>
    <row r="21" spans="1:146">
      <c r="A21">
        <v>5</v>
      </c>
      <c r="B21">
        <v>1560704397.1</v>
      </c>
      <c r="C21">
        <v>8</v>
      </c>
      <c r="D21" t="s">
        <v>264</v>
      </c>
      <c r="E21" t="s">
        <v>265</v>
      </c>
      <c r="H21">
        <v>1560704390.6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-0.0418833974037021</v>
      </c>
      <c r="AF21">
        <v>0.0470177827727901</v>
      </c>
      <c r="AG21">
        <v>3.50154847994672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1560704390.6</v>
      </c>
      <c r="AU21">
        <v>398.60595</v>
      </c>
      <c r="AV21">
        <v>400.00395</v>
      </c>
      <c r="AW21">
        <v>13.96146</v>
      </c>
      <c r="AX21">
        <v>13.65333</v>
      </c>
      <c r="AY21">
        <v>499.9988</v>
      </c>
      <c r="AZ21">
        <v>100.9272</v>
      </c>
      <c r="BA21">
        <v>0.20001155</v>
      </c>
      <c r="BB21">
        <v>20.03344</v>
      </c>
      <c r="BC21">
        <v>20.883105</v>
      </c>
      <c r="BD21">
        <v>999.9</v>
      </c>
      <c r="BE21">
        <v>0</v>
      </c>
      <c r="BF21">
        <v>0</v>
      </c>
      <c r="BG21">
        <v>10007.5945</v>
      </c>
      <c r="BH21">
        <v>0</v>
      </c>
      <c r="BI21">
        <v>178.36155</v>
      </c>
      <c r="BJ21">
        <v>1499.977</v>
      </c>
      <c r="BK21">
        <v>0.9730008</v>
      </c>
      <c r="BL21">
        <v>0.02699942</v>
      </c>
      <c r="BM21">
        <v>0</v>
      </c>
      <c r="BN21">
        <v>2.27409</v>
      </c>
      <c r="BO21">
        <v>0</v>
      </c>
      <c r="BP21">
        <v>1998.1865</v>
      </c>
      <c r="BQ21">
        <v>15082.505</v>
      </c>
      <c r="BR21">
        <v>36.1808</v>
      </c>
      <c r="BS21">
        <v>38.125</v>
      </c>
      <c r="BT21">
        <v>37.2934</v>
      </c>
      <c r="BU21">
        <v>36.312</v>
      </c>
      <c r="BV21">
        <v>35.937</v>
      </c>
      <c r="BW21">
        <v>1459.477</v>
      </c>
      <c r="BX21">
        <v>40.5</v>
      </c>
      <c r="BY21">
        <v>0</v>
      </c>
      <c r="BZ21">
        <v>1560704429.1</v>
      </c>
      <c r="CA21">
        <v>2.31325</v>
      </c>
      <c r="CB21">
        <v>0.2262940145504</v>
      </c>
      <c r="CC21">
        <v>-73.9360683829513</v>
      </c>
      <c r="CD21">
        <v>1999.22192307692</v>
      </c>
      <c r="CE21">
        <v>15</v>
      </c>
      <c r="CF21">
        <v>1560704248.6</v>
      </c>
      <c r="CG21" t="s">
        <v>251</v>
      </c>
      <c r="CH21">
        <v>10</v>
      </c>
      <c r="CI21">
        <v>2.677</v>
      </c>
      <c r="CJ21">
        <v>0.037</v>
      </c>
      <c r="CK21">
        <v>400</v>
      </c>
      <c r="CL21">
        <v>14</v>
      </c>
      <c r="CM21">
        <v>0.33</v>
      </c>
      <c r="CN21">
        <v>0.12</v>
      </c>
      <c r="CO21">
        <v>-1.39886536585366</v>
      </c>
      <c r="CP21">
        <v>-0.066121881533094</v>
      </c>
      <c r="CQ21">
        <v>0.0202549825363805</v>
      </c>
      <c r="CR21">
        <v>1</v>
      </c>
      <c r="CS21">
        <v>2.2842</v>
      </c>
      <c r="CT21">
        <v>0</v>
      </c>
      <c r="CU21">
        <v>0</v>
      </c>
      <c r="CV21">
        <v>0</v>
      </c>
      <c r="CW21">
        <v>0.313819170731707</v>
      </c>
      <c r="CX21">
        <v>-0.0766103623693461</v>
      </c>
      <c r="CY21">
        <v>0.00805622711702535</v>
      </c>
      <c r="CZ21">
        <v>1</v>
      </c>
      <c r="DA21">
        <v>2</v>
      </c>
      <c r="DB21">
        <v>3</v>
      </c>
      <c r="DC21" t="s">
        <v>259</v>
      </c>
      <c r="DD21">
        <v>1.85562</v>
      </c>
      <c r="DE21">
        <v>1.85374</v>
      </c>
      <c r="DF21">
        <v>1.8548</v>
      </c>
      <c r="DG21">
        <v>1.85916</v>
      </c>
      <c r="DH21">
        <v>1.85351</v>
      </c>
      <c r="DI21">
        <v>1.85791</v>
      </c>
      <c r="DJ21">
        <v>1.85514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2.677</v>
      </c>
      <c r="DZ21">
        <v>0.037</v>
      </c>
      <c r="EA21">
        <v>2</v>
      </c>
      <c r="EB21">
        <v>506.347</v>
      </c>
      <c r="EC21">
        <v>866.734</v>
      </c>
      <c r="ED21">
        <v>14.9719</v>
      </c>
      <c r="EE21">
        <v>20.9816</v>
      </c>
      <c r="EF21">
        <v>30.0005</v>
      </c>
      <c r="EG21">
        <v>20.8524</v>
      </c>
      <c r="EH21">
        <v>20.8137</v>
      </c>
      <c r="EI21">
        <v>24.933</v>
      </c>
      <c r="EJ21">
        <v>32.7235</v>
      </c>
      <c r="EK21">
        <v>42.6136</v>
      </c>
      <c r="EL21">
        <v>14.9441</v>
      </c>
      <c r="EM21">
        <v>400</v>
      </c>
      <c r="EN21">
        <v>13.6211</v>
      </c>
      <c r="EO21">
        <v>102.013</v>
      </c>
      <c r="EP21">
        <v>102.444</v>
      </c>
    </row>
    <row r="22" spans="1:146">
      <c r="A22">
        <v>6</v>
      </c>
      <c r="B22">
        <v>1560704399.1</v>
      </c>
      <c r="C22">
        <v>10</v>
      </c>
      <c r="D22" t="s">
        <v>266</v>
      </c>
      <c r="E22" t="s">
        <v>267</v>
      </c>
      <c r="H22">
        <v>1560704392.475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-0.041852441474298</v>
      </c>
      <c r="AF22">
        <v>0.0469830320301456</v>
      </c>
      <c r="AG22">
        <v>3.49950445283268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1560704392.475</v>
      </c>
      <c r="AU22">
        <v>398.5999</v>
      </c>
      <c r="AV22">
        <v>400.00115</v>
      </c>
      <c r="AW22">
        <v>13.95899</v>
      </c>
      <c r="AX22">
        <v>13.65428</v>
      </c>
      <c r="AY22">
        <v>500.01335</v>
      </c>
      <c r="AZ22">
        <v>100.9273</v>
      </c>
      <c r="BA22">
        <v>0.20002825</v>
      </c>
      <c r="BB22">
        <v>20.033195</v>
      </c>
      <c r="BC22">
        <v>20.88332</v>
      </c>
      <c r="BD22">
        <v>999.9</v>
      </c>
      <c r="BE22">
        <v>0</v>
      </c>
      <c r="BF22">
        <v>0</v>
      </c>
      <c r="BG22">
        <v>10000.188</v>
      </c>
      <c r="BH22">
        <v>0</v>
      </c>
      <c r="BI22">
        <v>177.92375</v>
      </c>
      <c r="BJ22">
        <v>1499.986</v>
      </c>
      <c r="BK22">
        <v>0.973001</v>
      </c>
      <c r="BL22">
        <v>0.026999225</v>
      </c>
      <c r="BM22">
        <v>0</v>
      </c>
      <c r="BN22">
        <v>2.288895</v>
      </c>
      <c r="BO22">
        <v>0</v>
      </c>
      <c r="BP22">
        <v>1995.9075</v>
      </c>
      <c r="BQ22">
        <v>15082.605</v>
      </c>
      <c r="BR22">
        <v>36.1808</v>
      </c>
      <c r="BS22">
        <v>38.125</v>
      </c>
      <c r="BT22">
        <v>37.2872</v>
      </c>
      <c r="BU22">
        <v>36.312</v>
      </c>
      <c r="BV22">
        <v>35.937</v>
      </c>
      <c r="BW22">
        <v>1459.486</v>
      </c>
      <c r="BX22">
        <v>40.5</v>
      </c>
      <c r="BY22">
        <v>0</v>
      </c>
      <c r="BZ22">
        <v>1560704430.9</v>
      </c>
      <c r="CA22">
        <v>2.29148461538462</v>
      </c>
      <c r="CB22">
        <v>0.0499282000790001</v>
      </c>
      <c r="CC22">
        <v>-75.5015384770992</v>
      </c>
      <c r="CD22">
        <v>1997.03230769231</v>
      </c>
      <c r="CE22">
        <v>15</v>
      </c>
      <c r="CF22">
        <v>1560704248.6</v>
      </c>
      <c r="CG22" t="s">
        <v>251</v>
      </c>
      <c r="CH22">
        <v>10</v>
      </c>
      <c r="CI22">
        <v>2.677</v>
      </c>
      <c r="CJ22">
        <v>0.037</v>
      </c>
      <c r="CK22">
        <v>400</v>
      </c>
      <c r="CL22">
        <v>14</v>
      </c>
      <c r="CM22">
        <v>0.33</v>
      </c>
      <c r="CN22">
        <v>0.12</v>
      </c>
      <c r="CO22">
        <v>-1.40061756097561</v>
      </c>
      <c r="CP22">
        <v>-0.00402501742159773</v>
      </c>
      <c r="CQ22">
        <v>0.0195675626036122</v>
      </c>
      <c r="CR22">
        <v>1</v>
      </c>
      <c r="CS22">
        <v>2.5456</v>
      </c>
      <c r="CT22">
        <v>0</v>
      </c>
      <c r="CU22">
        <v>0</v>
      </c>
      <c r="CV22">
        <v>0</v>
      </c>
      <c r="CW22">
        <v>0.311129951219512</v>
      </c>
      <c r="CX22">
        <v>-0.0861093031358819</v>
      </c>
      <c r="CY22">
        <v>0.0089325664652527</v>
      </c>
      <c r="CZ22">
        <v>1</v>
      </c>
      <c r="DA22">
        <v>2</v>
      </c>
      <c r="DB22">
        <v>3</v>
      </c>
      <c r="DC22" t="s">
        <v>259</v>
      </c>
      <c r="DD22">
        <v>1.85562</v>
      </c>
      <c r="DE22">
        <v>1.85373</v>
      </c>
      <c r="DF22">
        <v>1.85478</v>
      </c>
      <c r="DG22">
        <v>1.85914</v>
      </c>
      <c r="DH22">
        <v>1.8535</v>
      </c>
      <c r="DI22">
        <v>1.85791</v>
      </c>
      <c r="DJ22">
        <v>1.85513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2.677</v>
      </c>
      <c r="DZ22">
        <v>0.037</v>
      </c>
      <c r="EA22">
        <v>2</v>
      </c>
      <c r="EB22">
        <v>506.334</v>
      </c>
      <c r="EC22">
        <v>867.048</v>
      </c>
      <c r="ED22">
        <v>14.9592</v>
      </c>
      <c r="EE22">
        <v>20.9839</v>
      </c>
      <c r="EF22">
        <v>30.0005</v>
      </c>
      <c r="EG22">
        <v>20.8541</v>
      </c>
      <c r="EH22">
        <v>20.8155</v>
      </c>
      <c r="EI22">
        <v>24.9312</v>
      </c>
      <c r="EJ22">
        <v>32.7235</v>
      </c>
      <c r="EK22">
        <v>42.6136</v>
      </c>
      <c r="EL22">
        <v>14.9441</v>
      </c>
      <c r="EM22">
        <v>400</v>
      </c>
      <c r="EN22">
        <v>13.6211</v>
      </c>
      <c r="EO22">
        <v>102.011</v>
      </c>
      <c r="EP22">
        <v>102.443</v>
      </c>
    </row>
    <row r="23" spans="1:146">
      <c r="A23">
        <v>7</v>
      </c>
      <c r="B23">
        <v>1560704401.1</v>
      </c>
      <c r="C23">
        <v>12</v>
      </c>
      <c r="D23" t="s">
        <v>268</v>
      </c>
      <c r="E23" t="s">
        <v>269</v>
      </c>
      <c r="H23">
        <v>1560704394.425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-0.0418615177549518</v>
      </c>
      <c r="AF23">
        <v>0.0469932209503054</v>
      </c>
      <c r="AG23">
        <v>3.50010381678035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1560704394.425</v>
      </c>
      <c r="AU23">
        <v>398.5903</v>
      </c>
      <c r="AV23">
        <v>400.0073</v>
      </c>
      <c r="AW23">
        <v>13.95679</v>
      </c>
      <c r="AX23">
        <v>13.655485</v>
      </c>
      <c r="AY23">
        <v>499.9941</v>
      </c>
      <c r="AZ23">
        <v>100.9271</v>
      </c>
      <c r="BA23">
        <v>0.1999649</v>
      </c>
      <c r="BB23">
        <v>20.031885</v>
      </c>
      <c r="BC23">
        <v>20.883835</v>
      </c>
      <c r="BD23">
        <v>999.9</v>
      </c>
      <c r="BE23">
        <v>0</v>
      </c>
      <c r="BF23">
        <v>0</v>
      </c>
      <c r="BG23">
        <v>10002.3765</v>
      </c>
      <c r="BH23">
        <v>0</v>
      </c>
      <c r="BI23">
        <v>177.4808</v>
      </c>
      <c r="BJ23">
        <v>1499.9945</v>
      </c>
      <c r="BK23">
        <v>0.9730012</v>
      </c>
      <c r="BL23">
        <v>0.02699903</v>
      </c>
      <c r="BM23">
        <v>0</v>
      </c>
      <c r="BN23">
        <v>2.271465</v>
      </c>
      <c r="BO23">
        <v>0</v>
      </c>
      <c r="BP23">
        <v>1993.3915</v>
      </c>
      <c r="BQ23">
        <v>15082.695</v>
      </c>
      <c r="BR23">
        <v>36.1808</v>
      </c>
      <c r="BS23">
        <v>38.125</v>
      </c>
      <c r="BT23">
        <v>37.2779</v>
      </c>
      <c r="BU23">
        <v>36.312</v>
      </c>
      <c r="BV23">
        <v>35.9308</v>
      </c>
      <c r="BW23">
        <v>1459.4945</v>
      </c>
      <c r="BX23">
        <v>40.5</v>
      </c>
      <c r="BY23">
        <v>0</v>
      </c>
      <c r="BZ23">
        <v>1560704433.3</v>
      </c>
      <c r="CA23">
        <v>2.28745384615385</v>
      </c>
      <c r="CB23">
        <v>-0.462926499546603</v>
      </c>
      <c r="CC23">
        <v>-77.6670086082465</v>
      </c>
      <c r="CD23">
        <v>1994.02846153846</v>
      </c>
      <c r="CE23">
        <v>15</v>
      </c>
      <c r="CF23">
        <v>1560704248.6</v>
      </c>
      <c r="CG23" t="s">
        <v>251</v>
      </c>
      <c r="CH23">
        <v>10</v>
      </c>
      <c r="CI23">
        <v>2.677</v>
      </c>
      <c r="CJ23">
        <v>0.037</v>
      </c>
      <c r="CK23">
        <v>400</v>
      </c>
      <c r="CL23">
        <v>14</v>
      </c>
      <c r="CM23">
        <v>0.33</v>
      </c>
      <c r="CN23">
        <v>0.12</v>
      </c>
      <c r="CO23">
        <v>-1.41008243902439</v>
      </c>
      <c r="CP23">
        <v>-0.11061386759577</v>
      </c>
      <c r="CQ23">
        <v>0.0312154860551765</v>
      </c>
      <c r="CR23">
        <v>1</v>
      </c>
      <c r="CS23">
        <v>2.1808</v>
      </c>
      <c r="CT23">
        <v>0</v>
      </c>
      <c r="CU23">
        <v>0</v>
      </c>
      <c r="CV23">
        <v>0</v>
      </c>
      <c r="CW23">
        <v>0.308608731707317</v>
      </c>
      <c r="CX23">
        <v>-0.0997800209059092</v>
      </c>
      <c r="CY23">
        <v>0.00999404025827976</v>
      </c>
      <c r="CZ23">
        <v>1</v>
      </c>
      <c r="DA23">
        <v>2</v>
      </c>
      <c r="DB23">
        <v>3</v>
      </c>
      <c r="DC23" t="s">
        <v>259</v>
      </c>
      <c r="DD23">
        <v>1.85562</v>
      </c>
      <c r="DE23">
        <v>1.85373</v>
      </c>
      <c r="DF23">
        <v>1.85478</v>
      </c>
      <c r="DG23">
        <v>1.85915</v>
      </c>
      <c r="DH23">
        <v>1.8535</v>
      </c>
      <c r="DI23">
        <v>1.85791</v>
      </c>
      <c r="DJ23">
        <v>1.85513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2.677</v>
      </c>
      <c r="DZ23">
        <v>0.037</v>
      </c>
      <c r="EA23">
        <v>2</v>
      </c>
      <c r="EB23">
        <v>506.015</v>
      </c>
      <c r="EC23">
        <v>867.055</v>
      </c>
      <c r="ED23">
        <v>14.9439</v>
      </c>
      <c r="EE23">
        <v>20.986</v>
      </c>
      <c r="EF23">
        <v>30.0005</v>
      </c>
      <c r="EG23">
        <v>20.8559</v>
      </c>
      <c r="EH23">
        <v>20.8173</v>
      </c>
      <c r="EI23">
        <v>20.3422</v>
      </c>
      <c r="EJ23">
        <v>32.7235</v>
      </c>
      <c r="EK23">
        <v>42.6136</v>
      </c>
      <c r="EL23">
        <v>14.9153</v>
      </c>
      <c r="EM23">
        <v>17.5</v>
      </c>
      <c r="EN23">
        <v>13.6211</v>
      </c>
      <c r="EO23">
        <v>102.01</v>
      </c>
      <c r="EP23">
        <v>102.444</v>
      </c>
    </row>
    <row r="24" spans="1:146">
      <c r="A24">
        <v>8</v>
      </c>
      <c r="B24">
        <v>1560704403.1</v>
      </c>
      <c r="C24">
        <v>14</v>
      </c>
      <c r="D24" t="s">
        <v>270</v>
      </c>
      <c r="E24" t="s">
        <v>271</v>
      </c>
      <c r="H24">
        <v>1560704396.425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-0.0418546972829638</v>
      </c>
      <c r="AF24">
        <v>0.0469855643729927</v>
      </c>
      <c r="AG24">
        <v>3.49965342234494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1560704396.425</v>
      </c>
      <c r="AU24">
        <v>398.58325</v>
      </c>
      <c r="AV24">
        <v>399.8684</v>
      </c>
      <c r="AW24">
        <v>13.95487</v>
      </c>
      <c r="AX24">
        <v>13.656825</v>
      </c>
      <c r="AY24">
        <v>499.97965</v>
      </c>
      <c r="AZ24">
        <v>100.92675</v>
      </c>
      <c r="BA24">
        <v>0.19997215</v>
      </c>
      <c r="BB24">
        <v>20.02989</v>
      </c>
      <c r="BC24">
        <v>20.884885</v>
      </c>
      <c r="BD24">
        <v>999.9</v>
      </c>
      <c r="BE24">
        <v>0</v>
      </c>
      <c r="BF24">
        <v>0</v>
      </c>
      <c r="BG24">
        <v>10000.7815</v>
      </c>
      <c r="BH24">
        <v>0</v>
      </c>
      <c r="BI24">
        <v>177.05595</v>
      </c>
      <c r="BJ24">
        <v>1499.9825</v>
      </c>
      <c r="BK24">
        <v>0.973001</v>
      </c>
      <c r="BL24">
        <v>0.026999225</v>
      </c>
      <c r="BM24">
        <v>0</v>
      </c>
      <c r="BN24">
        <v>2.250665</v>
      </c>
      <c r="BO24">
        <v>0</v>
      </c>
      <c r="BP24">
        <v>1990.7445</v>
      </c>
      <c r="BQ24">
        <v>15082.575</v>
      </c>
      <c r="BR24">
        <v>36.1777</v>
      </c>
      <c r="BS24">
        <v>38.125</v>
      </c>
      <c r="BT24">
        <v>37.2717</v>
      </c>
      <c r="BU24">
        <v>36.312</v>
      </c>
      <c r="BV24">
        <v>35.9277</v>
      </c>
      <c r="BW24">
        <v>1459.4825</v>
      </c>
      <c r="BX24">
        <v>40.5</v>
      </c>
      <c r="BY24">
        <v>0</v>
      </c>
      <c r="BZ24">
        <v>1560704435.1</v>
      </c>
      <c r="CA24">
        <v>2.28139615384615</v>
      </c>
      <c r="CB24">
        <v>-0.106663255043882</v>
      </c>
      <c r="CC24">
        <v>-79.1015384744702</v>
      </c>
      <c r="CD24">
        <v>1991.69</v>
      </c>
      <c r="CE24">
        <v>15</v>
      </c>
      <c r="CF24">
        <v>1560704248.6</v>
      </c>
      <c r="CG24" t="s">
        <v>251</v>
      </c>
      <c r="CH24">
        <v>10</v>
      </c>
      <c r="CI24">
        <v>2.677</v>
      </c>
      <c r="CJ24">
        <v>0.037</v>
      </c>
      <c r="CK24">
        <v>400</v>
      </c>
      <c r="CL24">
        <v>14</v>
      </c>
      <c r="CM24">
        <v>0.33</v>
      </c>
      <c r="CN24">
        <v>0.12</v>
      </c>
      <c r="CO24">
        <v>-1.41654536585366</v>
      </c>
      <c r="CP24">
        <v>-0.161999790940754</v>
      </c>
      <c r="CQ24">
        <v>0.0361961855622439</v>
      </c>
      <c r="CR24">
        <v>1</v>
      </c>
      <c r="CS24">
        <v>2.3436</v>
      </c>
      <c r="CT24">
        <v>0</v>
      </c>
      <c r="CU24">
        <v>0</v>
      </c>
      <c r="CV24">
        <v>0</v>
      </c>
      <c r="CW24">
        <v>0.305766121951219</v>
      </c>
      <c r="CX24">
        <v>-0.106296543554007</v>
      </c>
      <c r="CY24">
        <v>0.0105083943662131</v>
      </c>
      <c r="CZ24">
        <v>0</v>
      </c>
      <c r="DA24">
        <v>1</v>
      </c>
      <c r="DB24">
        <v>3</v>
      </c>
      <c r="DC24" t="s">
        <v>252</v>
      </c>
      <c r="DD24">
        <v>1.85562</v>
      </c>
      <c r="DE24">
        <v>1.85373</v>
      </c>
      <c r="DF24">
        <v>1.8548</v>
      </c>
      <c r="DG24">
        <v>1.85915</v>
      </c>
      <c r="DH24">
        <v>1.85351</v>
      </c>
      <c r="DI24">
        <v>1.85791</v>
      </c>
      <c r="DJ24">
        <v>1.85513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2.677</v>
      </c>
      <c r="DZ24">
        <v>0.037</v>
      </c>
      <c r="EA24">
        <v>2</v>
      </c>
      <c r="EB24">
        <v>505.961</v>
      </c>
      <c r="EC24">
        <v>866.933</v>
      </c>
      <c r="ED24">
        <v>14.933</v>
      </c>
      <c r="EE24">
        <v>20.9882</v>
      </c>
      <c r="EF24">
        <v>30.0004</v>
      </c>
      <c r="EG24">
        <v>20.8581</v>
      </c>
      <c r="EH24">
        <v>20.819</v>
      </c>
      <c r="EI24">
        <v>14.8779</v>
      </c>
      <c r="EJ24">
        <v>32.7235</v>
      </c>
      <c r="EK24">
        <v>42.6136</v>
      </c>
      <c r="EL24">
        <v>14.9153</v>
      </c>
      <c r="EM24">
        <v>17.5</v>
      </c>
      <c r="EN24">
        <v>13.6211</v>
      </c>
      <c r="EO24">
        <v>102.01</v>
      </c>
      <c r="EP24">
        <v>102.444</v>
      </c>
    </row>
    <row r="25" spans="1:146">
      <c r="A25">
        <v>9</v>
      </c>
      <c r="B25">
        <v>1560704405.1</v>
      </c>
      <c r="C25">
        <v>16</v>
      </c>
      <c r="D25" t="s">
        <v>272</v>
      </c>
      <c r="E25" t="s">
        <v>273</v>
      </c>
      <c r="H25">
        <v>1560704398.425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-0.0418388930832415</v>
      </c>
      <c r="AF25">
        <v>0.0469678227742805</v>
      </c>
      <c r="AG25">
        <v>3.49860968230131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1560704398.425</v>
      </c>
      <c r="AU25">
        <v>398.51625</v>
      </c>
      <c r="AV25">
        <v>393.17085</v>
      </c>
      <c r="AW25">
        <v>13.95335</v>
      </c>
      <c r="AX25">
        <v>13.658275</v>
      </c>
      <c r="AY25">
        <v>499.9817</v>
      </c>
      <c r="AZ25">
        <v>100.9265</v>
      </c>
      <c r="BA25">
        <v>0.19998375</v>
      </c>
      <c r="BB25">
        <v>20.0288</v>
      </c>
      <c r="BC25">
        <v>20.88576</v>
      </c>
      <c r="BD25">
        <v>999.9</v>
      </c>
      <c r="BE25">
        <v>0</v>
      </c>
      <c r="BF25">
        <v>0</v>
      </c>
      <c r="BG25">
        <v>9997.03</v>
      </c>
      <c r="BH25">
        <v>0</v>
      </c>
      <c r="BI25">
        <v>176.64945</v>
      </c>
      <c r="BJ25">
        <v>1499.982</v>
      </c>
      <c r="BK25">
        <v>0.973001</v>
      </c>
      <c r="BL25">
        <v>0.026999225</v>
      </c>
      <c r="BM25">
        <v>0</v>
      </c>
      <c r="BN25">
        <v>2.28092</v>
      </c>
      <c r="BO25">
        <v>0</v>
      </c>
      <c r="BP25">
        <v>1988.2085</v>
      </c>
      <c r="BQ25">
        <v>15082.575</v>
      </c>
      <c r="BR25">
        <v>36.1715</v>
      </c>
      <c r="BS25">
        <v>38.125</v>
      </c>
      <c r="BT25">
        <v>37.2717</v>
      </c>
      <c r="BU25">
        <v>36.312</v>
      </c>
      <c r="BV25">
        <v>35.9277</v>
      </c>
      <c r="BW25">
        <v>1459.482</v>
      </c>
      <c r="BX25">
        <v>40.5</v>
      </c>
      <c r="BY25">
        <v>0</v>
      </c>
      <c r="BZ25">
        <v>1560704436.9</v>
      </c>
      <c r="CA25">
        <v>2.2974</v>
      </c>
      <c r="CB25">
        <v>0.306167517884814</v>
      </c>
      <c r="CC25">
        <v>-74.3025640794085</v>
      </c>
      <c r="CD25">
        <v>1989.52423076923</v>
      </c>
      <c r="CE25">
        <v>15</v>
      </c>
      <c r="CF25">
        <v>1560704248.6</v>
      </c>
      <c r="CG25" t="s">
        <v>251</v>
      </c>
      <c r="CH25">
        <v>10</v>
      </c>
      <c r="CI25">
        <v>2.677</v>
      </c>
      <c r="CJ25">
        <v>0.037</v>
      </c>
      <c r="CK25">
        <v>400</v>
      </c>
      <c r="CL25">
        <v>14</v>
      </c>
      <c r="CM25">
        <v>0.33</v>
      </c>
      <c r="CN25">
        <v>0.12</v>
      </c>
      <c r="CO25">
        <v>0.625801463414634</v>
      </c>
      <c r="CP25">
        <v>33.6193227177582</v>
      </c>
      <c r="CQ25">
        <v>7.84202776955589</v>
      </c>
      <c r="CR25">
        <v>0</v>
      </c>
      <c r="CS25">
        <v>2.2855</v>
      </c>
      <c r="CT25">
        <v>0</v>
      </c>
      <c r="CU25">
        <v>0</v>
      </c>
      <c r="CV25">
        <v>0</v>
      </c>
      <c r="CW25">
        <v>0.302390951219512</v>
      </c>
      <c r="CX25">
        <v>-0.101822299651561</v>
      </c>
      <c r="CY25">
        <v>0.0100797513542485</v>
      </c>
      <c r="CZ25">
        <v>0</v>
      </c>
      <c r="DA25">
        <v>0</v>
      </c>
      <c r="DB25">
        <v>3</v>
      </c>
      <c r="DC25" t="s">
        <v>274</v>
      </c>
      <c r="DD25">
        <v>1.85562</v>
      </c>
      <c r="DE25">
        <v>1.85374</v>
      </c>
      <c r="DF25">
        <v>1.85479</v>
      </c>
      <c r="DG25">
        <v>1.85915</v>
      </c>
      <c r="DH25">
        <v>1.85351</v>
      </c>
      <c r="DI25">
        <v>1.85791</v>
      </c>
      <c r="DJ25">
        <v>1.85513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2.677</v>
      </c>
      <c r="DZ25">
        <v>0.037</v>
      </c>
      <c r="EA25">
        <v>2</v>
      </c>
      <c r="EB25">
        <v>506.044</v>
      </c>
      <c r="EC25">
        <v>866.691</v>
      </c>
      <c r="ED25">
        <v>14.921</v>
      </c>
      <c r="EE25">
        <v>20.9905</v>
      </c>
      <c r="EF25">
        <v>30.0005</v>
      </c>
      <c r="EG25">
        <v>20.8603</v>
      </c>
      <c r="EH25">
        <v>20.8212</v>
      </c>
      <c r="EI25">
        <v>12.1404</v>
      </c>
      <c r="EJ25">
        <v>32.7235</v>
      </c>
      <c r="EK25">
        <v>42.6136</v>
      </c>
      <c r="EL25">
        <v>14.9153</v>
      </c>
      <c r="EM25">
        <v>22.5</v>
      </c>
      <c r="EN25">
        <v>13.6211</v>
      </c>
      <c r="EO25">
        <v>102.01</v>
      </c>
      <c r="EP25">
        <v>102.443</v>
      </c>
    </row>
    <row r="26" spans="1:146">
      <c r="A26">
        <v>10</v>
      </c>
      <c r="B26">
        <v>1560704407.1</v>
      </c>
      <c r="C26">
        <v>18</v>
      </c>
      <c r="D26" t="s">
        <v>275</v>
      </c>
      <c r="E26" t="s">
        <v>276</v>
      </c>
      <c r="H26">
        <v>1560704400.425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-0.0418082376294299</v>
      </c>
      <c r="AF26">
        <v>0.0469334093418117</v>
      </c>
      <c r="AG26">
        <v>3.4965847417393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1560704400.425</v>
      </c>
      <c r="AU26">
        <v>397.0483</v>
      </c>
      <c r="AV26">
        <v>372.34205</v>
      </c>
      <c r="AW26">
        <v>13.952095</v>
      </c>
      <c r="AX26">
        <v>13.659845</v>
      </c>
      <c r="AY26">
        <v>499.99265</v>
      </c>
      <c r="AZ26">
        <v>100.92635</v>
      </c>
      <c r="BA26">
        <v>0.20000775</v>
      </c>
      <c r="BB26">
        <v>20.02836</v>
      </c>
      <c r="BC26">
        <v>20.88375</v>
      </c>
      <c r="BD26">
        <v>999.9</v>
      </c>
      <c r="BE26">
        <v>0</v>
      </c>
      <c r="BF26">
        <v>0</v>
      </c>
      <c r="BG26">
        <v>9989.72</v>
      </c>
      <c r="BH26">
        <v>0</v>
      </c>
      <c r="BI26">
        <v>176.2654</v>
      </c>
      <c r="BJ26">
        <v>1499.982</v>
      </c>
      <c r="BK26">
        <v>0.973001</v>
      </c>
      <c r="BL26">
        <v>0.026999225</v>
      </c>
      <c r="BM26">
        <v>0</v>
      </c>
      <c r="BN26">
        <v>2.309555</v>
      </c>
      <c r="BO26">
        <v>0</v>
      </c>
      <c r="BP26">
        <v>1986.6375</v>
      </c>
      <c r="BQ26">
        <v>15082.575</v>
      </c>
      <c r="BR26">
        <v>36.1684</v>
      </c>
      <c r="BS26">
        <v>38.125</v>
      </c>
      <c r="BT26">
        <v>37.2624</v>
      </c>
      <c r="BU26">
        <v>36.312</v>
      </c>
      <c r="BV26">
        <v>35.9246</v>
      </c>
      <c r="BW26">
        <v>1459.482</v>
      </c>
      <c r="BX26">
        <v>40.5</v>
      </c>
      <c r="BY26">
        <v>0</v>
      </c>
      <c r="BZ26">
        <v>1560704439.3</v>
      </c>
      <c r="CA26">
        <v>2.30061923076923</v>
      </c>
      <c r="CB26">
        <v>0.150861538298552</v>
      </c>
      <c r="CC26">
        <v>-52.2352137432115</v>
      </c>
      <c r="CD26">
        <v>1987.50538461538</v>
      </c>
      <c r="CE26">
        <v>15</v>
      </c>
      <c r="CF26">
        <v>1560704248.6</v>
      </c>
      <c r="CG26" t="s">
        <v>251</v>
      </c>
      <c r="CH26">
        <v>10</v>
      </c>
      <c r="CI26">
        <v>2.677</v>
      </c>
      <c r="CJ26">
        <v>0.037</v>
      </c>
      <c r="CK26">
        <v>400</v>
      </c>
      <c r="CL26">
        <v>14</v>
      </c>
      <c r="CM26">
        <v>0.33</v>
      </c>
      <c r="CN26">
        <v>0.12</v>
      </c>
      <c r="CO26">
        <v>10.035526097561</v>
      </c>
      <c r="CP26">
        <v>178.141281533105</v>
      </c>
      <c r="CQ26">
        <v>30.0287087067224</v>
      </c>
      <c r="CR26">
        <v>0</v>
      </c>
      <c r="CS26">
        <v>2.4566</v>
      </c>
      <c r="CT26">
        <v>0</v>
      </c>
      <c r="CU26">
        <v>0</v>
      </c>
      <c r="CV26">
        <v>0</v>
      </c>
      <c r="CW26">
        <v>0.299158073170732</v>
      </c>
      <c r="CX26">
        <v>-0.0947897979094078</v>
      </c>
      <c r="CY26">
        <v>0.00939809115385191</v>
      </c>
      <c r="CZ26">
        <v>1</v>
      </c>
      <c r="DA26">
        <v>1</v>
      </c>
      <c r="DB26">
        <v>3</v>
      </c>
      <c r="DC26" t="s">
        <v>252</v>
      </c>
      <c r="DD26">
        <v>1.85562</v>
      </c>
      <c r="DE26">
        <v>1.85375</v>
      </c>
      <c r="DF26">
        <v>1.8548</v>
      </c>
      <c r="DG26">
        <v>1.85915</v>
      </c>
      <c r="DH26">
        <v>1.85351</v>
      </c>
      <c r="DI26">
        <v>1.85791</v>
      </c>
      <c r="DJ26">
        <v>1.85514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2.677</v>
      </c>
      <c r="DZ26">
        <v>0.037</v>
      </c>
      <c r="EA26">
        <v>2</v>
      </c>
      <c r="EB26">
        <v>506.169</v>
      </c>
      <c r="EC26">
        <v>866.347</v>
      </c>
      <c r="ED26">
        <v>14.9089</v>
      </c>
      <c r="EE26">
        <v>20.9928</v>
      </c>
      <c r="EF26">
        <v>30.0005</v>
      </c>
      <c r="EG26">
        <v>20.8621</v>
      </c>
      <c r="EH26">
        <v>20.8234</v>
      </c>
      <c r="EI26">
        <v>10.0066</v>
      </c>
      <c r="EJ26">
        <v>32.7235</v>
      </c>
      <c r="EK26">
        <v>42.6136</v>
      </c>
      <c r="EL26">
        <v>14.8895</v>
      </c>
      <c r="EM26">
        <v>27.5</v>
      </c>
      <c r="EN26">
        <v>13.6211</v>
      </c>
      <c r="EO26">
        <v>102.01</v>
      </c>
      <c r="EP26">
        <v>102.442</v>
      </c>
    </row>
    <row r="27" spans="1:146">
      <c r="A27">
        <v>11</v>
      </c>
      <c r="B27">
        <v>1560704409.1</v>
      </c>
      <c r="C27">
        <v>20</v>
      </c>
      <c r="D27" t="s">
        <v>277</v>
      </c>
      <c r="E27" t="s">
        <v>278</v>
      </c>
      <c r="H27">
        <v>1560704402.425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-0.041786314743296</v>
      </c>
      <c r="AF27">
        <v>0.0469087989815761</v>
      </c>
      <c r="AG27">
        <v>3.49513630982116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1560704402.425</v>
      </c>
      <c r="AU27">
        <v>391.23895</v>
      </c>
      <c r="AV27">
        <v>339.9293</v>
      </c>
      <c r="AW27">
        <v>13.951265</v>
      </c>
      <c r="AX27">
        <v>13.66168</v>
      </c>
      <c r="AY27">
        <v>499.99615</v>
      </c>
      <c r="AZ27">
        <v>100.92615</v>
      </c>
      <c r="BA27">
        <v>0.2000021</v>
      </c>
      <c r="BB27">
        <v>20.02766</v>
      </c>
      <c r="BC27">
        <v>20.88002</v>
      </c>
      <c r="BD27">
        <v>999.9</v>
      </c>
      <c r="BE27">
        <v>0</v>
      </c>
      <c r="BF27">
        <v>0</v>
      </c>
      <c r="BG27">
        <v>9984.5015</v>
      </c>
      <c r="BH27">
        <v>0</v>
      </c>
      <c r="BI27">
        <v>175.89865</v>
      </c>
      <c r="BJ27">
        <v>1499.991</v>
      </c>
      <c r="BK27">
        <v>0.9730012</v>
      </c>
      <c r="BL27">
        <v>0.02699903</v>
      </c>
      <c r="BM27">
        <v>0</v>
      </c>
      <c r="BN27">
        <v>2.28489</v>
      </c>
      <c r="BO27">
        <v>0</v>
      </c>
      <c r="BP27">
        <v>1985.4735</v>
      </c>
      <c r="BQ27">
        <v>15082.68</v>
      </c>
      <c r="BR27">
        <v>36.1591</v>
      </c>
      <c r="BS27">
        <v>38.125</v>
      </c>
      <c r="BT27">
        <v>37.2624</v>
      </c>
      <c r="BU27">
        <v>36.312</v>
      </c>
      <c r="BV27">
        <v>35.9215</v>
      </c>
      <c r="BW27">
        <v>1459.491</v>
      </c>
      <c r="BX27">
        <v>40.5</v>
      </c>
      <c r="BY27">
        <v>0</v>
      </c>
      <c r="BZ27">
        <v>1560704441.1</v>
      </c>
      <c r="CA27">
        <v>2.2817</v>
      </c>
      <c r="CB27">
        <v>-0.259692312816521</v>
      </c>
      <c r="CC27">
        <v>-36.9247863464171</v>
      </c>
      <c r="CD27">
        <v>1986.32961538462</v>
      </c>
      <c r="CE27">
        <v>15</v>
      </c>
      <c r="CF27">
        <v>1560704248.6</v>
      </c>
      <c r="CG27" t="s">
        <v>251</v>
      </c>
      <c r="CH27">
        <v>10</v>
      </c>
      <c r="CI27">
        <v>2.677</v>
      </c>
      <c r="CJ27">
        <v>0.037</v>
      </c>
      <c r="CK27">
        <v>400</v>
      </c>
      <c r="CL27">
        <v>14</v>
      </c>
      <c r="CM27">
        <v>0.33</v>
      </c>
      <c r="CN27">
        <v>0.12</v>
      </c>
      <c r="CO27">
        <v>26.2690095121951</v>
      </c>
      <c r="CP27">
        <v>397.369278188153</v>
      </c>
      <c r="CQ27">
        <v>54.5863508882993</v>
      </c>
      <c r="CR27">
        <v>0</v>
      </c>
      <c r="CS27">
        <v>2.0708</v>
      </c>
      <c r="CT27">
        <v>0</v>
      </c>
      <c r="CU27">
        <v>0</v>
      </c>
      <c r="CV27">
        <v>0</v>
      </c>
      <c r="CW27">
        <v>0.296115853658537</v>
      </c>
      <c r="CX27">
        <v>-0.0883979372822267</v>
      </c>
      <c r="CY27">
        <v>0.00877416898312529</v>
      </c>
      <c r="CZ27">
        <v>1</v>
      </c>
      <c r="DA27">
        <v>1</v>
      </c>
      <c r="DB27">
        <v>3</v>
      </c>
      <c r="DC27" t="s">
        <v>252</v>
      </c>
      <c r="DD27">
        <v>1.85562</v>
      </c>
      <c r="DE27">
        <v>1.85376</v>
      </c>
      <c r="DF27">
        <v>1.85481</v>
      </c>
      <c r="DG27">
        <v>1.85916</v>
      </c>
      <c r="DH27">
        <v>1.85352</v>
      </c>
      <c r="DI27">
        <v>1.85791</v>
      </c>
      <c r="DJ27">
        <v>1.85515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2.677</v>
      </c>
      <c r="DZ27">
        <v>0.037</v>
      </c>
      <c r="EA27">
        <v>2</v>
      </c>
      <c r="EB27">
        <v>506.371</v>
      </c>
      <c r="EC27">
        <v>866.199</v>
      </c>
      <c r="ED27">
        <v>14.8989</v>
      </c>
      <c r="EE27">
        <v>20.9953</v>
      </c>
      <c r="EF27">
        <v>30.0005</v>
      </c>
      <c r="EG27">
        <v>20.864</v>
      </c>
      <c r="EH27">
        <v>20.8252</v>
      </c>
      <c r="EI27">
        <v>8.47685</v>
      </c>
      <c r="EJ27">
        <v>32.7235</v>
      </c>
      <c r="EK27">
        <v>42.6136</v>
      </c>
      <c r="EL27">
        <v>14.8895</v>
      </c>
      <c r="EM27">
        <v>27.5</v>
      </c>
      <c r="EN27">
        <v>13.6211</v>
      </c>
      <c r="EO27">
        <v>102.01</v>
      </c>
      <c r="EP27">
        <v>102.441</v>
      </c>
    </row>
    <row r="28" spans="1:146">
      <c r="A28">
        <v>12</v>
      </c>
      <c r="B28">
        <v>1560704411.1</v>
      </c>
      <c r="C28">
        <v>22</v>
      </c>
      <c r="D28" t="s">
        <v>279</v>
      </c>
      <c r="E28" t="s">
        <v>280</v>
      </c>
      <c r="H28">
        <v>1560704404.425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-0.0418306407405791</v>
      </c>
      <c r="AF28">
        <v>0.046958558796697</v>
      </c>
      <c r="AG28">
        <v>3.49806462652644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1560704404.425</v>
      </c>
      <c r="AU28">
        <v>379.09365</v>
      </c>
      <c r="AV28">
        <v>300.9686</v>
      </c>
      <c r="AW28">
        <v>13.950865</v>
      </c>
      <c r="AX28">
        <v>13.66375</v>
      </c>
      <c r="AY28">
        <v>499.9764</v>
      </c>
      <c r="AZ28">
        <v>100.9258</v>
      </c>
      <c r="BA28">
        <v>0.1999094</v>
      </c>
      <c r="BB28">
        <v>20.02705</v>
      </c>
      <c r="BC28">
        <v>20.877735</v>
      </c>
      <c r="BD28">
        <v>999.9</v>
      </c>
      <c r="BE28">
        <v>0</v>
      </c>
      <c r="BF28">
        <v>0</v>
      </c>
      <c r="BG28">
        <v>9995.1275</v>
      </c>
      <c r="BH28">
        <v>0</v>
      </c>
      <c r="BI28">
        <v>175.5405</v>
      </c>
      <c r="BJ28">
        <v>1500.001</v>
      </c>
      <c r="BK28">
        <v>0.9730014</v>
      </c>
      <c r="BL28">
        <v>0.026998835</v>
      </c>
      <c r="BM28">
        <v>0</v>
      </c>
      <c r="BN28">
        <v>2.27387</v>
      </c>
      <c r="BO28">
        <v>0</v>
      </c>
      <c r="BP28">
        <v>1984.0475</v>
      </c>
      <c r="BQ28">
        <v>15082.78</v>
      </c>
      <c r="BR28">
        <v>36.156</v>
      </c>
      <c r="BS28">
        <v>38.125</v>
      </c>
      <c r="BT28">
        <v>37.2531</v>
      </c>
      <c r="BU28">
        <v>36.312</v>
      </c>
      <c r="BV28">
        <v>35.9153</v>
      </c>
      <c r="BW28">
        <v>1459.501</v>
      </c>
      <c r="BX28">
        <v>40.5</v>
      </c>
      <c r="BY28">
        <v>0</v>
      </c>
      <c r="BZ28">
        <v>1560704442.9</v>
      </c>
      <c r="CA28">
        <v>2.27268076923077</v>
      </c>
      <c r="CB28">
        <v>-0.369767527150619</v>
      </c>
      <c r="CC28">
        <v>-34.2584615689997</v>
      </c>
      <c r="CD28">
        <v>1984.75538461538</v>
      </c>
      <c r="CE28">
        <v>15</v>
      </c>
      <c r="CF28">
        <v>1560704248.6</v>
      </c>
      <c r="CG28" t="s">
        <v>251</v>
      </c>
      <c r="CH28">
        <v>10</v>
      </c>
      <c r="CI28">
        <v>2.677</v>
      </c>
      <c r="CJ28">
        <v>0.037</v>
      </c>
      <c r="CK28">
        <v>400</v>
      </c>
      <c r="CL28">
        <v>14</v>
      </c>
      <c r="CM28">
        <v>0.33</v>
      </c>
      <c r="CN28">
        <v>0.12</v>
      </c>
      <c r="CO28">
        <v>43.8556751219512</v>
      </c>
      <c r="CP28">
        <v>581.40140090588</v>
      </c>
      <c r="CQ28">
        <v>69.7726489956318</v>
      </c>
      <c r="CR28">
        <v>0</v>
      </c>
      <c r="CS28">
        <v>2.2894</v>
      </c>
      <c r="CT28">
        <v>0</v>
      </c>
      <c r="CU28">
        <v>0</v>
      </c>
      <c r="CV28">
        <v>0</v>
      </c>
      <c r="CW28">
        <v>0.293155609756098</v>
      </c>
      <c r="CX28">
        <v>-0.0830367386759553</v>
      </c>
      <c r="CY28">
        <v>0.00822887040488502</v>
      </c>
      <c r="CZ28">
        <v>1</v>
      </c>
      <c r="DA28">
        <v>1</v>
      </c>
      <c r="DB28">
        <v>3</v>
      </c>
      <c r="DC28" t="s">
        <v>252</v>
      </c>
      <c r="DD28">
        <v>1.85562</v>
      </c>
      <c r="DE28">
        <v>1.85376</v>
      </c>
      <c r="DF28">
        <v>1.85479</v>
      </c>
      <c r="DG28">
        <v>1.85916</v>
      </c>
      <c r="DH28">
        <v>1.85352</v>
      </c>
      <c r="DI28">
        <v>1.85792</v>
      </c>
      <c r="DJ28">
        <v>1.85515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2.677</v>
      </c>
      <c r="DZ28">
        <v>0.037</v>
      </c>
      <c r="EA28">
        <v>2</v>
      </c>
      <c r="EB28">
        <v>506.103</v>
      </c>
      <c r="EC28">
        <v>866.624</v>
      </c>
      <c r="ED28">
        <v>14.8878</v>
      </c>
      <c r="EE28">
        <v>20.9977</v>
      </c>
      <c r="EF28">
        <v>30.0005</v>
      </c>
      <c r="EG28">
        <v>20.8662</v>
      </c>
      <c r="EH28">
        <v>20.8274</v>
      </c>
      <c r="EI28">
        <v>7.47666</v>
      </c>
      <c r="EJ28">
        <v>32.7235</v>
      </c>
      <c r="EK28">
        <v>42.6136</v>
      </c>
      <c r="EL28">
        <v>14.8614</v>
      </c>
      <c r="EM28">
        <v>32.5</v>
      </c>
      <c r="EN28">
        <v>13.6211</v>
      </c>
      <c r="EO28">
        <v>102.01</v>
      </c>
      <c r="EP28">
        <v>102.441</v>
      </c>
    </row>
    <row r="29" spans="1:146">
      <c r="A29">
        <v>13</v>
      </c>
      <c r="B29">
        <v>1560704413.1</v>
      </c>
      <c r="C29">
        <v>24</v>
      </c>
      <c r="D29" t="s">
        <v>281</v>
      </c>
      <c r="E29" t="s">
        <v>282</v>
      </c>
      <c r="H29">
        <v>1560704406.425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-0.0418822924272819</v>
      </c>
      <c r="AF29">
        <v>0.0470165423399572</v>
      </c>
      <c r="AG29">
        <v>3.50147552724503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1560704406.425</v>
      </c>
      <c r="AU29">
        <v>360.4327</v>
      </c>
      <c r="AV29">
        <v>257.3945</v>
      </c>
      <c r="AW29">
        <v>13.950725</v>
      </c>
      <c r="AX29">
        <v>13.66577</v>
      </c>
      <c r="AY29">
        <v>499.98395</v>
      </c>
      <c r="AZ29">
        <v>100.92545</v>
      </c>
      <c r="BA29">
        <v>0.1999003</v>
      </c>
      <c r="BB29">
        <v>20.027335</v>
      </c>
      <c r="BC29">
        <v>20.876765</v>
      </c>
      <c r="BD29">
        <v>999.9</v>
      </c>
      <c r="BE29">
        <v>0</v>
      </c>
      <c r="BF29">
        <v>0</v>
      </c>
      <c r="BG29">
        <v>10007.504</v>
      </c>
      <c r="BH29">
        <v>0</v>
      </c>
      <c r="BI29">
        <v>175.1863</v>
      </c>
      <c r="BJ29">
        <v>1499.988</v>
      </c>
      <c r="BK29">
        <v>0.9730012</v>
      </c>
      <c r="BL29">
        <v>0.02699903</v>
      </c>
      <c r="BM29">
        <v>0</v>
      </c>
      <c r="BN29">
        <v>2.250795</v>
      </c>
      <c r="BO29">
        <v>0</v>
      </c>
      <c r="BP29">
        <v>1980.7365</v>
      </c>
      <c r="BQ29">
        <v>15082.655</v>
      </c>
      <c r="BR29">
        <v>36.156</v>
      </c>
      <c r="BS29">
        <v>38.125</v>
      </c>
      <c r="BT29">
        <v>37.2531</v>
      </c>
      <c r="BU29">
        <v>36.312</v>
      </c>
      <c r="BV29">
        <v>35.9091</v>
      </c>
      <c r="BW29">
        <v>1459.488</v>
      </c>
      <c r="BX29">
        <v>40.5</v>
      </c>
      <c r="BY29">
        <v>0</v>
      </c>
      <c r="BZ29">
        <v>1560704445.3</v>
      </c>
      <c r="CA29">
        <v>2.26950769230769</v>
      </c>
      <c r="CB29">
        <v>-0.223302569519698</v>
      </c>
      <c r="CC29">
        <v>-81.498461511966</v>
      </c>
      <c r="CD29">
        <v>1980.50115384615</v>
      </c>
      <c r="CE29">
        <v>15</v>
      </c>
      <c r="CF29">
        <v>1560704248.6</v>
      </c>
      <c r="CG29" t="s">
        <v>251</v>
      </c>
      <c r="CH29">
        <v>10</v>
      </c>
      <c r="CI29">
        <v>2.677</v>
      </c>
      <c r="CJ29">
        <v>0.037</v>
      </c>
      <c r="CK29">
        <v>400</v>
      </c>
      <c r="CL29">
        <v>14</v>
      </c>
      <c r="CM29">
        <v>0.33</v>
      </c>
      <c r="CN29">
        <v>0.12</v>
      </c>
      <c r="CO29">
        <v>60.6086858536585</v>
      </c>
      <c r="CP29">
        <v>691.549287177689</v>
      </c>
      <c r="CQ29">
        <v>77.135384420764</v>
      </c>
      <c r="CR29">
        <v>0</v>
      </c>
      <c r="CS29">
        <v>2.5135</v>
      </c>
      <c r="CT29">
        <v>0</v>
      </c>
      <c r="CU29">
        <v>0</v>
      </c>
      <c r="CV29">
        <v>0</v>
      </c>
      <c r="CW29">
        <v>0.290485097560976</v>
      </c>
      <c r="CX29">
        <v>-0.0776551149825762</v>
      </c>
      <c r="CY29">
        <v>0.00770389584942414</v>
      </c>
      <c r="CZ29">
        <v>1</v>
      </c>
      <c r="DA29">
        <v>1</v>
      </c>
      <c r="DB29">
        <v>3</v>
      </c>
      <c r="DC29" t="s">
        <v>252</v>
      </c>
      <c r="DD29">
        <v>1.85562</v>
      </c>
      <c r="DE29">
        <v>1.85376</v>
      </c>
      <c r="DF29">
        <v>1.85479</v>
      </c>
      <c r="DG29">
        <v>1.85914</v>
      </c>
      <c r="DH29">
        <v>1.85352</v>
      </c>
      <c r="DI29">
        <v>1.85792</v>
      </c>
      <c r="DJ29">
        <v>1.85514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2.677</v>
      </c>
      <c r="DZ29">
        <v>0.037</v>
      </c>
      <c r="EA29">
        <v>2</v>
      </c>
      <c r="EB29">
        <v>506.063</v>
      </c>
      <c r="EC29">
        <v>866.639</v>
      </c>
      <c r="ED29">
        <v>14.8792</v>
      </c>
      <c r="EE29">
        <v>20.9999</v>
      </c>
      <c r="EF29">
        <v>30.0004</v>
      </c>
      <c r="EG29">
        <v>20.8683</v>
      </c>
      <c r="EH29">
        <v>20.8296</v>
      </c>
      <c r="EI29">
        <v>6.78222</v>
      </c>
      <c r="EJ29">
        <v>32.7235</v>
      </c>
      <c r="EK29">
        <v>42.6136</v>
      </c>
      <c r="EL29">
        <v>14.8614</v>
      </c>
      <c r="EM29">
        <v>37.5</v>
      </c>
      <c r="EN29">
        <v>13.6211</v>
      </c>
      <c r="EO29">
        <v>102.009</v>
      </c>
      <c r="EP29">
        <v>102.441</v>
      </c>
    </row>
    <row r="30" spans="1:146">
      <c r="A30">
        <v>14</v>
      </c>
      <c r="B30">
        <v>1560704415.1</v>
      </c>
      <c r="C30">
        <v>26</v>
      </c>
      <c r="D30" t="s">
        <v>283</v>
      </c>
      <c r="E30" t="s">
        <v>284</v>
      </c>
      <c r="H30">
        <v>1560704408.425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-0.0418688019766828</v>
      </c>
      <c r="AF30">
        <v>0.0470013981273314</v>
      </c>
      <c r="AG30">
        <v>3.50058480675663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1560704408.425</v>
      </c>
      <c r="AU30">
        <v>335.70175</v>
      </c>
      <c r="AV30">
        <v>210.56886</v>
      </c>
      <c r="AW30">
        <v>13.950765</v>
      </c>
      <c r="AX30">
        <v>13.667665</v>
      </c>
      <c r="AY30">
        <v>500.0113</v>
      </c>
      <c r="AZ30">
        <v>100.9254</v>
      </c>
      <c r="BA30">
        <v>0.19999005</v>
      </c>
      <c r="BB30">
        <v>20.02869</v>
      </c>
      <c r="BC30">
        <v>20.87569</v>
      </c>
      <c r="BD30">
        <v>999.9</v>
      </c>
      <c r="BE30">
        <v>0</v>
      </c>
      <c r="BF30">
        <v>0</v>
      </c>
      <c r="BG30">
        <v>10004.2855</v>
      </c>
      <c r="BH30">
        <v>0</v>
      </c>
      <c r="BI30">
        <v>174.82075</v>
      </c>
      <c r="BJ30">
        <v>1499.986</v>
      </c>
      <c r="BK30">
        <v>0.9730012</v>
      </c>
      <c r="BL30">
        <v>0.02699903</v>
      </c>
      <c r="BM30">
        <v>0</v>
      </c>
      <c r="BN30">
        <v>2.267275</v>
      </c>
      <c r="BO30">
        <v>0</v>
      </c>
      <c r="BP30">
        <v>1974.779</v>
      </c>
      <c r="BQ30">
        <v>15082.64</v>
      </c>
      <c r="BR30">
        <v>36.1498</v>
      </c>
      <c r="BS30">
        <v>38.125</v>
      </c>
      <c r="BT30">
        <v>37.25</v>
      </c>
      <c r="BU30">
        <v>36.312</v>
      </c>
      <c r="BV30">
        <v>35.9184</v>
      </c>
      <c r="BW30">
        <v>1459.486</v>
      </c>
      <c r="BX30">
        <v>40.5</v>
      </c>
      <c r="BY30">
        <v>0</v>
      </c>
      <c r="BZ30">
        <v>1560704447.1</v>
      </c>
      <c r="CA30">
        <v>2.27087307692308</v>
      </c>
      <c r="CB30">
        <v>-0.108652991431115</v>
      </c>
      <c r="CC30">
        <v>-161.618803213783</v>
      </c>
      <c r="CD30">
        <v>1974.79730769231</v>
      </c>
      <c r="CE30">
        <v>15</v>
      </c>
      <c r="CF30">
        <v>1560704248.6</v>
      </c>
      <c r="CG30" t="s">
        <v>251</v>
      </c>
      <c r="CH30">
        <v>10</v>
      </c>
      <c r="CI30">
        <v>2.677</v>
      </c>
      <c r="CJ30">
        <v>0.037</v>
      </c>
      <c r="CK30">
        <v>400</v>
      </c>
      <c r="CL30">
        <v>14</v>
      </c>
      <c r="CM30">
        <v>0.33</v>
      </c>
      <c r="CN30">
        <v>0.12</v>
      </c>
      <c r="CO30">
        <v>75.6994102439024</v>
      </c>
      <c r="CP30">
        <v>717.627400348436</v>
      </c>
      <c r="CQ30">
        <v>78.6558593108533</v>
      </c>
      <c r="CR30">
        <v>0</v>
      </c>
      <c r="CS30">
        <v>2.2926</v>
      </c>
      <c r="CT30">
        <v>0</v>
      </c>
      <c r="CU30">
        <v>0</v>
      </c>
      <c r="CV30">
        <v>0</v>
      </c>
      <c r="CW30">
        <v>0.28808956097561</v>
      </c>
      <c r="CX30">
        <v>-0.0698540487804876</v>
      </c>
      <c r="CY30">
        <v>0.00696197340977952</v>
      </c>
      <c r="CZ30">
        <v>1</v>
      </c>
      <c r="DA30">
        <v>1</v>
      </c>
      <c r="DB30">
        <v>3</v>
      </c>
      <c r="DC30" t="s">
        <v>252</v>
      </c>
      <c r="DD30">
        <v>1.85562</v>
      </c>
      <c r="DE30">
        <v>1.85374</v>
      </c>
      <c r="DF30">
        <v>1.85479</v>
      </c>
      <c r="DG30">
        <v>1.85913</v>
      </c>
      <c r="DH30">
        <v>1.85352</v>
      </c>
      <c r="DI30">
        <v>1.85791</v>
      </c>
      <c r="DJ30">
        <v>1.85513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2.677</v>
      </c>
      <c r="DZ30">
        <v>0.037</v>
      </c>
      <c r="EA30">
        <v>2</v>
      </c>
      <c r="EB30">
        <v>506.483</v>
      </c>
      <c r="EC30">
        <v>866.295</v>
      </c>
      <c r="ED30">
        <v>14.8675</v>
      </c>
      <c r="EE30">
        <v>21.0024</v>
      </c>
      <c r="EF30">
        <v>30.0005</v>
      </c>
      <c r="EG30">
        <v>20.8705</v>
      </c>
      <c r="EH30">
        <v>20.8318</v>
      </c>
      <c r="EI30">
        <v>6.30778</v>
      </c>
      <c r="EJ30">
        <v>32.7235</v>
      </c>
      <c r="EK30">
        <v>42.6136</v>
      </c>
      <c r="EL30">
        <v>14.8614</v>
      </c>
      <c r="EM30">
        <v>37.5</v>
      </c>
      <c r="EN30">
        <v>13.6211</v>
      </c>
      <c r="EO30">
        <v>102.009</v>
      </c>
      <c r="EP30">
        <v>102.441</v>
      </c>
    </row>
    <row r="31" spans="1:146">
      <c r="A31">
        <v>15</v>
      </c>
      <c r="B31">
        <v>1560704417.1</v>
      </c>
      <c r="C31">
        <v>28</v>
      </c>
      <c r="D31" t="s">
        <v>285</v>
      </c>
      <c r="E31" t="s">
        <v>286</v>
      </c>
      <c r="H31">
        <v>1560704410.425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-0.0418410135912929</v>
      </c>
      <c r="AF31">
        <v>0.0469702032303349</v>
      </c>
      <c r="AG31">
        <v>3.49874973281581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1560704410.425</v>
      </c>
      <c r="AU31">
        <v>305.60185</v>
      </c>
      <c r="AV31">
        <v>162.97212</v>
      </c>
      <c r="AW31">
        <v>13.95106</v>
      </c>
      <c r="AX31">
        <v>13.66962</v>
      </c>
      <c r="AY31">
        <v>500.01245</v>
      </c>
      <c r="AZ31">
        <v>100.92525</v>
      </c>
      <c r="BA31">
        <v>0.199999</v>
      </c>
      <c r="BB31">
        <v>20.02972</v>
      </c>
      <c r="BC31">
        <v>20.873095</v>
      </c>
      <c r="BD31">
        <v>999.9</v>
      </c>
      <c r="BE31">
        <v>0</v>
      </c>
      <c r="BF31">
        <v>0</v>
      </c>
      <c r="BG31">
        <v>9997.6605</v>
      </c>
      <c r="BH31">
        <v>0</v>
      </c>
      <c r="BI31">
        <v>174.4258</v>
      </c>
      <c r="BJ31">
        <v>1500.0165</v>
      </c>
      <c r="BK31">
        <v>0.9730016</v>
      </c>
      <c r="BL31">
        <v>0.02699864</v>
      </c>
      <c r="BM31">
        <v>0</v>
      </c>
      <c r="BN31">
        <v>2.261275</v>
      </c>
      <c r="BO31">
        <v>0</v>
      </c>
      <c r="BP31">
        <v>1965.488</v>
      </c>
      <c r="BQ31">
        <v>15082.955</v>
      </c>
      <c r="BR31">
        <v>36.1467</v>
      </c>
      <c r="BS31">
        <v>38.125</v>
      </c>
      <c r="BT31">
        <v>37.25</v>
      </c>
      <c r="BU31">
        <v>36.312</v>
      </c>
      <c r="BV31">
        <v>35.9153</v>
      </c>
      <c r="BW31">
        <v>1459.5165</v>
      </c>
      <c r="BX31">
        <v>40.5</v>
      </c>
      <c r="BY31">
        <v>0</v>
      </c>
      <c r="BZ31">
        <v>1560704448.9</v>
      </c>
      <c r="CA31">
        <v>2.27338076923077</v>
      </c>
      <c r="CB31">
        <v>-0.516776073471715</v>
      </c>
      <c r="CC31">
        <v>-266.799316508928</v>
      </c>
      <c r="CD31">
        <v>1966.99615384615</v>
      </c>
      <c r="CE31">
        <v>15</v>
      </c>
      <c r="CF31">
        <v>1560704248.6</v>
      </c>
      <c r="CG31" t="s">
        <v>251</v>
      </c>
      <c r="CH31">
        <v>10</v>
      </c>
      <c r="CI31">
        <v>2.677</v>
      </c>
      <c r="CJ31">
        <v>0.037</v>
      </c>
      <c r="CK31">
        <v>400</v>
      </c>
      <c r="CL31">
        <v>14</v>
      </c>
      <c r="CM31">
        <v>0.33</v>
      </c>
      <c r="CN31">
        <v>0.12</v>
      </c>
      <c r="CO31">
        <v>88.7787604878049</v>
      </c>
      <c r="CP31">
        <v>660.123449477308</v>
      </c>
      <c r="CQ31">
        <v>75.8660490551747</v>
      </c>
      <c r="CR31">
        <v>0</v>
      </c>
      <c r="CS31">
        <v>2.3132</v>
      </c>
      <c r="CT31">
        <v>0</v>
      </c>
      <c r="CU31">
        <v>0</v>
      </c>
      <c r="CV31">
        <v>0</v>
      </c>
      <c r="CW31">
        <v>0.285933731707317</v>
      </c>
      <c r="CX31">
        <v>-0.0613808571428549</v>
      </c>
      <c r="CY31">
        <v>0.00614985714299434</v>
      </c>
      <c r="CZ31">
        <v>1</v>
      </c>
      <c r="DA31">
        <v>1</v>
      </c>
      <c r="DB31">
        <v>3</v>
      </c>
      <c r="DC31" t="s">
        <v>252</v>
      </c>
      <c r="DD31">
        <v>1.85562</v>
      </c>
      <c r="DE31">
        <v>1.85373</v>
      </c>
      <c r="DF31">
        <v>1.85478</v>
      </c>
      <c r="DG31">
        <v>1.85914</v>
      </c>
      <c r="DH31">
        <v>1.85351</v>
      </c>
      <c r="DI31">
        <v>1.85791</v>
      </c>
      <c r="DJ31">
        <v>1.85514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2.677</v>
      </c>
      <c r="DZ31">
        <v>0.037</v>
      </c>
      <c r="EA31">
        <v>2</v>
      </c>
      <c r="EB31">
        <v>506.199</v>
      </c>
      <c r="EC31">
        <v>866.745</v>
      </c>
      <c r="ED31">
        <v>14.8561</v>
      </c>
      <c r="EE31">
        <v>21.0048</v>
      </c>
      <c r="EF31">
        <v>30.0005</v>
      </c>
      <c r="EG31">
        <v>20.8727</v>
      </c>
      <c r="EH31">
        <v>20.834</v>
      </c>
      <c r="EI31">
        <v>6.06154</v>
      </c>
      <c r="EJ31">
        <v>32.7235</v>
      </c>
      <c r="EK31">
        <v>42.6136</v>
      </c>
      <c r="EL31">
        <v>14.829</v>
      </c>
      <c r="EM31">
        <v>42.5</v>
      </c>
      <c r="EN31">
        <v>13.6211</v>
      </c>
      <c r="EO31">
        <v>102.009</v>
      </c>
      <c r="EP31">
        <v>102.44</v>
      </c>
    </row>
    <row r="32" spans="1:146">
      <c r="A32">
        <v>16</v>
      </c>
      <c r="B32">
        <v>1560704419.1</v>
      </c>
      <c r="C32">
        <v>30</v>
      </c>
      <c r="D32" t="s">
        <v>287</v>
      </c>
      <c r="E32" t="s">
        <v>288</v>
      </c>
      <c r="H32">
        <v>1560704412.425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-0.0418527915524515</v>
      </c>
      <c r="AF32">
        <v>0.0469834250235414</v>
      </c>
      <c r="AG32">
        <v>3.49952757154386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1560704412.425</v>
      </c>
      <c r="AU32">
        <v>271.2589</v>
      </c>
      <c r="AV32">
        <v>123.512765</v>
      </c>
      <c r="AW32">
        <v>13.95154</v>
      </c>
      <c r="AX32">
        <v>13.671785</v>
      </c>
      <c r="AY32">
        <v>500.01315</v>
      </c>
      <c r="AZ32">
        <v>100.92495</v>
      </c>
      <c r="BA32">
        <v>0.1999663</v>
      </c>
      <c r="BB32">
        <v>20.03008</v>
      </c>
      <c r="BC32">
        <v>20.870985</v>
      </c>
      <c r="BD32">
        <v>999.9</v>
      </c>
      <c r="BE32">
        <v>0</v>
      </c>
      <c r="BF32">
        <v>0</v>
      </c>
      <c r="BG32">
        <v>10000.5045</v>
      </c>
      <c r="BH32">
        <v>0</v>
      </c>
      <c r="BI32">
        <v>173.99675</v>
      </c>
      <c r="BJ32">
        <v>1500.024</v>
      </c>
      <c r="BK32">
        <v>0.9730016</v>
      </c>
      <c r="BL32">
        <v>0.02699864</v>
      </c>
      <c r="BM32">
        <v>0</v>
      </c>
      <c r="BN32">
        <v>2.27587</v>
      </c>
      <c r="BO32">
        <v>0</v>
      </c>
      <c r="BP32">
        <v>1952.5015</v>
      </c>
      <c r="BQ32">
        <v>15083.03</v>
      </c>
      <c r="BR32">
        <v>36.1467</v>
      </c>
      <c r="BS32">
        <v>38.125</v>
      </c>
      <c r="BT32">
        <v>37.25</v>
      </c>
      <c r="BU32">
        <v>36.312</v>
      </c>
      <c r="BV32">
        <v>35.9153</v>
      </c>
      <c r="BW32">
        <v>1459.524</v>
      </c>
      <c r="BX32">
        <v>40.5</v>
      </c>
      <c r="BY32">
        <v>0</v>
      </c>
      <c r="BZ32">
        <v>1560704451.3</v>
      </c>
      <c r="CA32">
        <v>2.27393076923077</v>
      </c>
      <c r="CB32">
        <v>0.253305975585981</v>
      </c>
      <c r="CC32">
        <v>-431.467692514023</v>
      </c>
      <c r="CD32">
        <v>1953.215</v>
      </c>
      <c r="CE32">
        <v>15</v>
      </c>
      <c r="CF32">
        <v>1560704248.6</v>
      </c>
      <c r="CG32" t="s">
        <v>251</v>
      </c>
      <c r="CH32">
        <v>10</v>
      </c>
      <c r="CI32">
        <v>2.677</v>
      </c>
      <c r="CJ32">
        <v>0.037</v>
      </c>
      <c r="CK32">
        <v>400</v>
      </c>
      <c r="CL32">
        <v>14</v>
      </c>
      <c r="CM32">
        <v>0.33</v>
      </c>
      <c r="CN32">
        <v>0.12</v>
      </c>
      <c r="CO32">
        <v>99.8178385365854</v>
      </c>
      <c r="CP32">
        <v>525.510048083727</v>
      </c>
      <c r="CQ32">
        <v>69.96806732361</v>
      </c>
      <c r="CR32">
        <v>0</v>
      </c>
      <c r="CS32">
        <v>2.6539</v>
      </c>
      <c r="CT32">
        <v>0</v>
      </c>
      <c r="CU32">
        <v>0</v>
      </c>
      <c r="CV32">
        <v>0</v>
      </c>
      <c r="CW32">
        <v>0.283944756097561</v>
      </c>
      <c r="CX32">
        <v>-0.0558469337979151</v>
      </c>
      <c r="CY32">
        <v>0.00559904879020944</v>
      </c>
      <c r="CZ32">
        <v>1</v>
      </c>
      <c r="DA32">
        <v>1</v>
      </c>
      <c r="DB32">
        <v>3</v>
      </c>
      <c r="DC32" t="s">
        <v>252</v>
      </c>
      <c r="DD32">
        <v>1.85562</v>
      </c>
      <c r="DE32">
        <v>1.85373</v>
      </c>
      <c r="DF32">
        <v>1.85479</v>
      </c>
      <c r="DG32">
        <v>1.85914</v>
      </c>
      <c r="DH32">
        <v>1.8535</v>
      </c>
      <c r="DI32">
        <v>1.85791</v>
      </c>
      <c r="DJ32">
        <v>1.85515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2.677</v>
      </c>
      <c r="DZ32">
        <v>0.037</v>
      </c>
      <c r="EA32">
        <v>2</v>
      </c>
      <c r="EB32">
        <v>506.11</v>
      </c>
      <c r="EC32">
        <v>866.624</v>
      </c>
      <c r="ED32">
        <v>14.846</v>
      </c>
      <c r="EE32">
        <v>21.0075</v>
      </c>
      <c r="EF32">
        <v>30.0005</v>
      </c>
      <c r="EG32">
        <v>20.8746</v>
      </c>
      <c r="EH32">
        <v>20.8358</v>
      </c>
      <c r="EI32">
        <v>5.92533</v>
      </c>
      <c r="EJ32">
        <v>32.7235</v>
      </c>
      <c r="EK32">
        <v>42.6136</v>
      </c>
      <c r="EL32">
        <v>14.829</v>
      </c>
      <c r="EM32">
        <v>47.5</v>
      </c>
      <c r="EN32">
        <v>13.6211</v>
      </c>
      <c r="EO32">
        <v>102.01</v>
      </c>
      <c r="EP32">
        <v>102.439</v>
      </c>
    </row>
    <row r="33" spans="1:146">
      <c r="A33">
        <v>17</v>
      </c>
      <c r="B33">
        <v>1560704421.1</v>
      </c>
      <c r="C33">
        <v>32</v>
      </c>
      <c r="D33" t="s">
        <v>289</v>
      </c>
      <c r="E33" t="s">
        <v>290</v>
      </c>
      <c r="H33">
        <v>1560704414.425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-0.0418715725893662</v>
      </c>
      <c r="AF33">
        <v>0.0470045083827874</v>
      </c>
      <c r="AG33">
        <v>3.50076774746321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1560704414.425</v>
      </c>
      <c r="AU33">
        <v>235.4334</v>
      </c>
      <c r="AV33">
        <v>97.38209</v>
      </c>
      <c r="AW33">
        <v>13.95227</v>
      </c>
      <c r="AX33">
        <v>13.67397</v>
      </c>
      <c r="AY33">
        <v>500.0071</v>
      </c>
      <c r="AZ33">
        <v>100.9248</v>
      </c>
      <c r="BA33">
        <v>0.1999505</v>
      </c>
      <c r="BB33">
        <v>20.03041</v>
      </c>
      <c r="BC33">
        <v>20.87085</v>
      </c>
      <c r="BD33">
        <v>999.9</v>
      </c>
      <c r="BE33">
        <v>0</v>
      </c>
      <c r="BF33">
        <v>0</v>
      </c>
      <c r="BG33">
        <v>10005.007</v>
      </c>
      <c r="BH33">
        <v>0</v>
      </c>
      <c r="BI33">
        <v>173.5361</v>
      </c>
      <c r="BJ33">
        <v>1500.031</v>
      </c>
      <c r="BK33">
        <v>0.9730018</v>
      </c>
      <c r="BL33">
        <v>0.026998445</v>
      </c>
      <c r="BM33">
        <v>0</v>
      </c>
      <c r="BN33">
        <v>2.264225</v>
      </c>
      <c r="BO33">
        <v>0</v>
      </c>
      <c r="BP33">
        <v>1936.084</v>
      </c>
      <c r="BQ33">
        <v>15083.105</v>
      </c>
      <c r="BR33">
        <v>36.1405</v>
      </c>
      <c r="BS33">
        <v>38.125</v>
      </c>
      <c r="BT33">
        <v>37.25</v>
      </c>
      <c r="BU33">
        <v>36.312</v>
      </c>
      <c r="BV33">
        <v>35.9122</v>
      </c>
      <c r="BW33">
        <v>1459.531</v>
      </c>
      <c r="BX33">
        <v>40.5</v>
      </c>
      <c r="BY33">
        <v>0</v>
      </c>
      <c r="BZ33">
        <v>1560704453.1</v>
      </c>
      <c r="CA33">
        <v>2.25143461538462</v>
      </c>
      <c r="CB33">
        <v>0.182594863172971</v>
      </c>
      <c r="CC33">
        <v>-540.351452798609</v>
      </c>
      <c r="CD33">
        <v>1940.10384615385</v>
      </c>
      <c r="CE33">
        <v>15</v>
      </c>
      <c r="CF33">
        <v>1560704248.6</v>
      </c>
      <c r="CG33" t="s">
        <v>251</v>
      </c>
      <c r="CH33">
        <v>10</v>
      </c>
      <c r="CI33">
        <v>2.677</v>
      </c>
      <c r="CJ33">
        <v>0.037</v>
      </c>
      <c r="CK33">
        <v>400</v>
      </c>
      <c r="CL33">
        <v>14</v>
      </c>
      <c r="CM33">
        <v>0.33</v>
      </c>
      <c r="CN33">
        <v>0.12</v>
      </c>
      <c r="CO33">
        <v>108.930618780488</v>
      </c>
      <c r="CP33">
        <v>322.253151428513</v>
      </c>
      <c r="CQ33">
        <v>61.8090005994792</v>
      </c>
      <c r="CR33">
        <v>0</v>
      </c>
      <c r="CS33">
        <v>2.3351</v>
      </c>
      <c r="CT33">
        <v>0</v>
      </c>
      <c r="CU33">
        <v>0</v>
      </c>
      <c r="CV33">
        <v>0</v>
      </c>
      <c r="CW33">
        <v>0.28210643902439</v>
      </c>
      <c r="CX33">
        <v>-0.0512042299651521</v>
      </c>
      <c r="CY33">
        <v>0.00513586391454456</v>
      </c>
      <c r="CZ33">
        <v>1</v>
      </c>
      <c r="DA33">
        <v>1</v>
      </c>
      <c r="DB33">
        <v>3</v>
      </c>
      <c r="DC33" t="s">
        <v>252</v>
      </c>
      <c r="DD33">
        <v>1.85562</v>
      </c>
      <c r="DE33">
        <v>1.85373</v>
      </c>
      <c r="DF33">
        <v>1.8548</v>
      </c>
      <c r="DG33">
        <v>1.85914</v>
      </c>
      <c r="DH33">
        <v>1.85351</v>
      </c>
      <c r="DI33">
        <v>1.85791</v>
      </c>
      <c r="DJ33">
        <v>1.85514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2.677</v>
      </c>
      <c r="DZ33">
        <v>0.037</v>
      </c>
      <c r="EA33">
        <v>2</v>
      </c>
      <c r="EB33">
        <v>506.27</v>
      </c>
      <c r="EC33">
        <v>866.297</v>
      </c>
      <c r="ED33">
        <v>14.8321</v>
      </c>
      <c r="EE33">
        <v>21.0101</v>
      </c>
      <c r="EF33">
        <v>30.0007</v>
      </c>
      <c r="EG33">
        <v>20.8768</v>
      </c>
      <c r="EH33">
        <v>20.8376</v>
      </c>
      <c r="EI33">
        <v>5.85473</v>
      </c>
      <c r="EJ33">
        <v>32.7235</v>
      </c>
      <c r="EK33">
        <v>42.6136</v>
      </c>
      <c r="EL33">
        <v>14.7989</v>
      </c>
      <c r="EM33">
        <v>47.5</v>
      </c>
      <c r="EN33">
        <v>13.6211</v>
      </c>
      <c r="EO33">
        <v>102.009</v>
      </c>
      <c r="EP33">
        <v>102.439</v>
      </c>
    </row>
    <row r="34" spans="1:146">
      <c r="A34">
        <v>18</v>
      </c>
      <c r="B34">
        <v>1560704423.1</v>
      </c>
      <c r="C34">
        <v>34</v>
      </c>
      <c r="D34" t="s">
        <v>291</v>
      </c>
      <c r="E34" t="s">
        <v>292</v>
      </c>
      <c r="H34">
        <v>1560704416.425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-0.0418796759327271</v>
      </c>
      <c r="AF34">
        <v>0.0470136050956019</v>
      </c>
      <c r="AG34">
        <v>3.50130277846401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1560704416.425</v>
      </c>
      <c r="AU34">
        <v>201.68905</v>
      </c>
      <c r="AV34">
        <v>80.22904</v>
      </c>
      <c r="AW34">
        <v>13.95306</v>
      </c>
      <c r="AX34">
        <v>13.67601</v>
      </c>
      <c r="AY34">
        <v>499.9991</v>
      </c>
      <c r="AZ34">
        <v>100.9245</v>
      </c>
      <c r="BA34">
        <v>0.19994265</v>
      </c>
      <c r="BB34">
        <v>20.030905</v>
      </c>
      <c r="BC34">
        <v>20.871375</v>
      </c>
      <c r="BD34">
        <v>999.9</v>
      </c>
      <c r="BE34">
        <v>0</v>
      </c>
      <c r="BF34">
        <v>0</v>
      </c>
      <c r="BG34">
        <v>10006.973</v>
      </c>
      <c r="BH34">
        <v>0</v>
      </c>
      <c r="BI34">
        <v>173.0513</v>
      </c>
      <c r="BJ34">
        <v>1500.026</v>
      </c>
      <c r="BK34">
        <v>0.9730018</v>
      </c>
      <c r="BL34">
        <v>0.026998445</v>
      </c>
      <c r="BM34">
        <v>0</v>
      </c>
      <c r="BN34">
        <v>2.317145</v>
      </c>
      <c r="BO34">
        <v>0</v>
      </c>
      <c r="BP34">
        <v>1916.6155</v>
      </c>
      <c r="BQ34">
        <v>15083.045</v>
      </c>
      <c r="BR34">
        <v>36.1405</v>
      </c>
      <c r="BS34">
        <v>38.125</v>
      </c>
      <c r="BT34">
        <v>37.25</v>
      </c>
      <c r="BU34">
        <v>36.312</v>
      </c>
      <c r="BV34">
        <v>35.9029</v>
      </c>
      <c r="BW34">
        <v>1459.526</v>
      </c>
      <c r="BX34">
        <v>40.5</v>
      </c>
      <c r="BY34">
        <v>0</v>
      </c>
      <c r="BZ34">
        <v>1560704454.9</v>
      </c>
      <c r="CA34">
        <v>2.25386538461538</v>
      </c>
      <c r="CB34">
        <v>0.490731614532677</v>
      </c>
      <c r="CC34">
        <v>-613.064273631458</v>
      </c>
      <c r="CD34">
        <v>1924.81730769231</v>
      </c>
      <c r="CE34">
        <v>15</v>
      </c>
      <c r="CF34">
        <v>1560704248.6</v>
      </c>
      <c r="CG34" t="s">
        <v>251</v>
      </c>
      <c r="CH34">
        <v>10</v>
      </c>
      <c r="CI34">
        <v>2.677</v>
      </c>
      <c r="CJ34">
        <v>0.037</v>
      </c>
      <c r="CK34">
        <v>400</v>
      </c>
      <c r="CL34">
        <v>14</v>
      </c>
      <c r="CM34">
        <v>0.33</v>
      </c>
      <c r="CN34">
        <v>0.12</v>
      </c>
      <c r="CO34">
        <v>116.296602926829</v>
      </c>
      <c r="CP34">
        <v>60.0463676654755</v>
      </c>
      <c r="CQ34">
        <v>51.9403839545474</v>
      </c>
      <c r="CR34">
        <v>0</v>
      </c>
      <c r="CS34">
        <v>2.5119</v>
      </c>
      <c r="CT34">
        <v>0</v>
      </c>
      <c r="CU34">
        <v>0</v>
      </c>
      <c r="CV34">
        <v>0</v>
      </c>
      <c r="CW34">
        <v>0.280438243902439</v>
      </c>
      <c r="CX34">
        <v>-0.0462984250871027</v>
      </c>
      <c r="CY34">
        <v>0.0046479486153308</v>
      </c>
      <c r="CZ34">
        <v>1</v>
      </c>
      <c r="DA34">
        <v>1</v>
      </c>
      <c r="DB34">
        <v>3</v>
      </c>
      <c r="DC34" t="s">
        <v>252</v>
      </c>
      <c r="DD34">
        <v>1.85562</v>
      </c>
      <c r="DE34">
        <v>1.85374</v>
      </c>
      <c r="DF34">
        <v>1.85478</v>
      </c>
      <c r="DG34">
        <v>1.85914</v>
      </c>
      <c r="DH34">
        <v>1.85351</v>
      </c>
      <c r="DI34">
        <v>1.85791</v>
      </c>
      <c r="DJ34">
        <v>1.85513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2.677</v>
      </c>
      <c r="DZ34">
        <v>0.037</v>
      </c>
      <c r="EA34">
        <v>2</v>
      </c>
      <c r="EB34">
        <v>506.001</v>
      </c>
      <c r="EC34">
        <v>866.542</v>
      </c>
      <c r="ED34">
        <v>14.8205</v>
      </c>
      <c r="EE34">
        <v>21.0123</v>
      </c>
      <c r="EF34">
        <v>30.0006</v>
      </c>
      <c r="EG34">
        <v>20.8789</v>
      </c>
      <c r="EH34">
        <v>20.8398</v>
      </c>
      <c r="EI34">
        <v>5.89569</v>
      </c>
      <c r="EJ34">
        <v>32.7235</v>
      </c>
      <c r="EK34">
        <v>42.6136</v>
      </c>
      <c r="EL34">
        <v>14.7989</v>
      </c>
      <c r="EM34">
        <v>52.5</v>
      </c>
      <c r="EN34">
        <v>13.6211</v>
      </c>
      <c r="EO34">
        <v>102.007</v>
      </c>
      <c r="EP34">
        <v>102.438</v>
      </c>
    </row>
    <row r="35" spans="1:146">
      <c r="A35">
        <v>19</v>
      </c>
      <c r="B35">
        <v>1560704425.1</v>
      </c>
      <c r="C35">
        <v>36</v>
      </c>
      <c r="D35" t="s">
        <v>293</v>
      </c>
      <c r="E35" t="s">
        <v>294</v>
      </c>
      <c r="H35">
        <v>1560704418.425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-0.041858255696511</v>
      </c>
      <c r="AF35">
        <v>0.0469895590039336</v>
      </c>
      <c r="AG35">
        <v>3.49988840778472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1560704418.425</v>
      </c>
      <c r="AU35">
        <v>171.9687</v>
      </c>
      <c r="AV35">
        <v>68.65022</v>
      </c>
      <c r="AW35">
        <v>13.95371</v>
      </c>
      <c r="AX35">
        <v>13.678055</v>
      </c>
      <c r="AY35">
        <v>500.01975</v>
      </c>
      <c r="AZ35">
        <v>100.92425</v>
      </c>
      <c r="BA35">
        <v>0.20001605</v>
      </c>
      <c r="BB35">
        <v>20.031215</v>
      </c>
      <c r="BC35">
        <v>20.87101</v>
      </c>
      <c r="BD35">
        <v>999.9</v>
      </c>
      <c r="BE35">
        <v>0</v>
      </c>
      <c r="BF35">
        <v>0</v>
      </c>
      <c r="BG35">
        <v>10001.8795</v>
      </c>
      <c r="BH35">
        <v>0</v>
      </c>
      <c r="BI35">
        <v>172.5447</v>
      </c>
      <c r="BJ35">
        <v>1500.02</v>
      </c>
      <c r="BK35">
        <v>0.9730018</v>
      </c>
      <c r="BL35">
        <v>0.026998445</v>
      </c>
      <c r="BM35">
        <v>0</v>
      </c>
      <c r="BN35">
        <v>2.304905</v>
      </c>
      <c r="BO35">
        <v>0</v>
      </c>
      <c r="BP35">
        <v>1895.684</v>
      </c>
      <c r="BQ35">
        <v>15082.985</v>
      </c>
      <c r="BR35">
        <v>36.1374</v>
      </c>
      <c r="BS35">
        <v>38.125</v>
      </c>
      <c r="BT35">
        <v>37.25</v>
      </c>
      <c r="BU35">
        <v>36.312</v>
      </c>
      <c r="BV35">
        <v>35.9029</v>
      </c>
      <c r="BW35">
        <v>1459.52</v>
      </c>
      <c r="BX35">
        <v>40.5</v>
      </c>
      <c r="BY35">
        <v>0</v>
      </c>
      <c r="BZ35">
        <v>1560704457.3</v>
      </c>
      <c r="CA35">
        <v>2.25981153846154</v>
      </c>
      <c r="CB35">
        <v>-0.408358982102427</v>
      </c>
      <c r="CC35">
        <v>-641.693333804073</v>
      </c>
      <c r="CD35">
        <v>1901.87653846154</v>
      </c>
      <c r="CE35">
        <v>15</v>
      </c>
      <c r="CF35">
        <v>1560704248.6</v>
      </c>
      <c r="CG35" t="s">
        <v>251</v>
      </c>
      <c r="CH35">
        <v>10</v>
      </c>
      <c r="CI35">
        <v>2.677</v>
      </c>
      <c r="CJ35">
        <v>0.037</v>
      </c>
      <c r="CK35">
        <v>400</v>
      </c>
      <c r="CL35">
        <v>14</v>
      </c>
      <c r="CM35">
        <v>0.33</v>
      </c>
      <c r="CN35">
        <v>0.12</v>
      </c>
      <c r="CO35">
        <v>121.143929268293</v>
      </c>
      <c r="CP35">
        <v>-233.390399999993</v>
      </c>
      <c r="CQ35">
        <v>43.1681764041931</v>
      </c>
      <c r="CR35">
        <v>0</v>
      </c>
      <c r="CS35">
        <v>2.1713</v>
      </c>
      <c r="CT35">
        <v>0</v>
      </c>
      <c r="CU35">
        <v>0</v>
      </c>
      <c r="CV35">
        <v>0</v>
      </c>
      <c r="CW35">
        <v>0.278779146341463</v>
      </c>
      <c r="CX35">
        <v>-0.0445283623693408</v>
      </c>
      <c r="CY35">
        <v>0.00446305876496824</v>
      </c>
      <c r="CZ35">
        <v>1</v>
      </c>
      <c r="DA35">
        <v>1</v>
      </c>
      <c r="DB35">
        <v>3</v>
      </c>
      <c r="DC35" t="s">
        <v>252</v>
      </c>
      <c r="DD35">
        <v>1.85562</v>
      </c>
      <c r="DE35">
        <v>1.85374</v>
      </c>
      <c r="DF35">
        <v>1.85479</v>
      </c>
      <c r="DG35">
        <v>1.85914</v>
      </c>
      <c r="DH35">
        <v>1.85352</v>
      </c>
      <c r="DI35">
        <v>1.85791</v>
      </c>
      <c r="DJ35">
        <v>1.85514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2.677</v>
      </c>
      <c r="DZ35">
        <v>0.037</v>
      </c>
      <c r="EA35">
        <v>2</v>
      </c>
      <c r="EB35">
        <v>506.145</v>
      </c>
      <c r="EC35">
        <v>866.634</v>
      </c>
      <c r="ED35">
        <v>14.8072</v>
      </c>
      <c r="EE35">
        <v>21.015</v>
      </c>
      <c r="EF35">
        <v>30.0004</v>
      </c>
      <c r="EG35">
        <v>20.8812</v>
      </c>
      <c r="EH35">
        <v>20.842</v>
      </c>
      <c r="EI35">
        <v>5.96913</v>
      </c>
      <c r="EJ35">
        <v>32.7235</v>
      </c>
      <c r="EK35">
        <v>42.6136</v>
      </c>
      <c r="EL35">
        <v>14.7989</v>
      </c>
      <c r="EM35">
        <v>57.5</v>
      </c>
      <c r="EN35">
        <v>13.6211</v>
      </c>
      <c r="EO35">
        <v>102.006</v>
      </c>
      <c r="EP35">
        <v>102.438</v>
      </c>
    </row>
    <row r="36" spans="1:146">
      <c r="A36">
        <v>20</v>
      </c>
      <c r="B36">
        <v>1560704427.1</v>
      </c>
      <c r="C36">
        <v>38</v>
      </c>
      <c r="D36" t="s">
        <v>295</v>
      </c>
      <c r="E36" t="s">
        <v>296</v>
      </c>
      <c r="H36">
        <v>1560704420.425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-0.0418263315509037</v>
      </c>
      <c r="AF36">
        <v>0.0469537213537807</v>
      </c>
      <c r="AG36">
        <v>3.49777999552455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1560704420.425</v>
      </c>
      <c r="AU36">
        <v>146.724425</v>
      </c>
      <c r="AV36">
        <v>61.144425</v>
      </c>
      <c r="AW36">
        <v>13.954615</v>
      </c>
      <c r="AX36">
        <v>13.680235</v>
      </c>
      <c r="AY36">
        <v>500.0147</v>
      </c>
      <c r="AZ36">
        <v>100.9239</v>
      </c>
      <c r="BA36">
        <v>0.20004815</v>
      </c>
      <c r="BB36">
        <v>20.031025</v>
      </c>
      <c r="BC36">
        <v>20.870555</v>
      </c>
      <c r="BD36">
        <v>999.9</v>
      </c>
      <c r="BE36">
        <v>0</v>
      </c>
      <c r="BF36">
        <v>0</v>
      </c>
      <c r="BG36">
        <v>9994.286</v>
      </c>
      <c r="BH36">
        <v>0</v>
      </c>
      <c r="BI36">
        <v>172.01305</v>
      </c>
      <c r="BJ36">
        <v>1500.015</v>
      </c>
      <c r="BK36">
        <v>0.9730018</v>
      </c>
      <c r="BL36">
        <v>0.026998445</v>
      </c>
      <c r="BM36">
        <v>0</v>
      </c>
      <c r="BN36">
        <v>2.2816</v>
      </c>
      <c r="BO36">
        <v>0</v>
      </c>
      <c r="BP36">
        <v>1875.261</v>
      </c>
      <c r="BQ36">
        <v>15082.935</v>
      </c>
      <c r="BR36">
        <v>36.1312</v>
      </c>
      <c r="BS36">
        <v>38.125</v>
      </c>
      <c r="BT36">
        <v>37.25</v>
      </c>
      <c r="BU36">
        <v>36.312</v>
      </c>
      <c r="BV36">
        <v>35.9029</v>
      </c>
      <c r="BW36">
        <v>1459.515</v>
      </c>
      <c r="BX36">
        <v>40.5</v>
      </c>
      <c r="BY36">
        <v>0</v>
      </c>
      <c r="BZ36">
        <v>1560704459.1</v>
      </c>
      <c r="CA36">
        <v>2.2586</v>
      </c>
      <c r="CB36">
        <v>-0.627507701672842</v>
      </c>
      <c r="CC36">
        <v>-618.231794946312</v>
      </c>
      <c r="CD36">
        <v>1883.83461538462</v>
      </c>
      <c r="CE36">
        <v>15</v>
      </c>
      <c r="CF36">
        <v>1560704248.6</v>
      </c>
      <c r="CG36" t="s">
        <v>251</v>
      </c>
      <c r="CH36">
        <v>10</v>
      </c>
      <c r="CI36">
        <v>2.677</v>
      </c>
      <c r="CJ36">
        <v>0.037</v>
      </c>
      <c r="CK36">
        <v>400</v>
      </c>
      <c r="CL36">
        <v>14</v>
      </c>
      <c r="CM36">
        <v>0.33</v>
      </c>
      <c r="CN36">
        <v>0.12</v>
      </c>
      <c r="CO36">
        <v>118.360468292683</v>
      </c>
      <c r="CP36">
        <v>-443.711337282248</v>
      </c>
      <c r="CQ36">
        <v>46.3306762882178</v>
      </c>
      <c r="CR36">
        <v>0</v>
      </c>
      <c r="CS36">
        <v>2.1051</v>
      </c>
      <c r="CT36">
        <v>0</v>
      </c>
      <c r="CU36">
        <v>0</v>
      </c>
      <c r="CV36">
        <v>0</v>
      </c>
      <c r="CW36">
        <v>0.277183146341463</v>
      </c>
      <c r="CX36">
        <v>-0.0419409825783988</v>
      </c>
      <c r="CY36">
        <v>0.00418658612633472</v>
      </c>
      <c r="CZ36">
        <v>1</v>
      </c>
      <c r="DA36">
        <v>1</v>
      </c>
      <c r="DB36">
        <v>3</v>
      </c>
      <c r="DC36" t="s">
        <v>252</v>
      </c>
      <c r="DD36">
        <v>1.85562</v>
      </c>
      <c r="DE36">
        <v>1.85375</v>
      </c>
      <c r="DF36">
        <v>1.85482</v>
      </c>
      <c r="DG36">
        <v>1.85914</v>
      </c>
      <c r="DH36">
        <v>1.85352</v>
      </c>
      <c r="DI36">
        <v>1.85791</v>
      </c>
      <c r="DJ36">
        <v>1.85513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2.677</v>
      </c>
      <c r="DZ36">
        <v>0.037</v>
      </c>
      <c r="EA36">
        <v>2</v>
      </c>
      <c r="EB36">
        <v>506.306</v>
      </c>
      <c r="EC36">
        <v>866.623</v>
      </c>
      <c r="ED36">
        <v>14.7944</v>
      </c>
      <c r="EE36">
        <v>21.0177</v>
      </c>
      <c r="EF36">
        <v>30.0006</v>
      </c>
      <c r="EG36">
        <v>20.8835</v>
      </c>
      <c r="EH36">
        <v>20.8441</v>
      </c>
      <c r="EI36">
        <v>6.04782</v>
      </c>
      <c r="EJ36">
        <v>32.7235</v>
      </c>
      <c r="EK36">
        <v>42.6136</v>
      </c>
      <c r="EL36">
        <v>14.768</v>
      </c>
      <c r="EM36">
        <v>57.5</v>
      </c>
      <c r="EN36">
        <v>13.6211</v>
      </c>
      <c r="EO36">
        <v>102.006</v>
      </c>
      <c r="EP36">
        <v>102.437</v>
      </c>
    </row>
    <row r="37" spans="1:146">
      <c r="A37">
        <v>21</v>
      </c>
      <c r="B37">
        <v>1560704429.1</v>
      </c>
      <c r="C37">
        <v>40</v>
      </c>
      <c r="D37" t="s">
        <v>297</v>
      </c>
      <c r="E37" t="s">
        <v>298</v>
      </c>
      <c r="H37">
        <v>1560704422.425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-0.0418280360708574</v>
      </c>
      <c r="AF37">
        <v>0.0469556348267528</v>
      </c>
      <c r="AG37">
        <v>3.49789258386777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1560704422.425</v>
      </c>
      <c r="AU37">
        <v>125.864365</v>
      </c>
      <c r="AV37">
        <v>56.63927</v>
      </c>
      <c r="AW37">
        <v>13.955745</v>
      </c>
      <c r="AX37">
        <v>13.682455</v>
      </c>
      <c r="AY37">
        <v>499.9972</v>
      </c>
      <c r="AZ37">
        <v>100.9236</v>
      </c>
      <c r="BA37">
        <v>0.199978</v>
      </c>
      <c r="BB37">
        <v>20.03081</v>
      </c>
      <c r="BC37">
        <v>20.871035</v>
      </c>
      <c r="BD37">
        <v>999.9</v>
      </c>
      <c r="BE37">
        <v>0</v>
      </c>
      <c r="BF37">
        <v>0</v>
      </c>
      <c r="BG37">
        <v>9994.723</v>
      </c>
      <c r="BH37">
        <v>0</v>
      </c>
      <c r="BI37">
        <v>171.4588</v>
      </c>
      <c r="BJ37">
        <v>1500.022</v>
      </c>
      <c r="BK37">
        <v>0.973002</v>
      </c>
      <c r="BL37">
        <v>0.02699825</v>
      </c>
      <c r="BM37">
        <v>0</v>
      </c>
      <c r="BN37">
        <v>2.255685</v>
      </c>
      <c r="BO37">
        <v>0</v>
      </c>
      <c r="BP37">
        <v>1856.089</v>
      </c>
      <c r="BQ37">
        <v>15083.005</v>
      </c>
      <c r="BR37">
        <v>36.1343</v>
      </c>
      <c r="BS37">
        <v>38.125</v>
      </c>
      <c r="BT37">
        <v>37.25</v>
      </c>
      <c r="BU37">
        <v>36.312</v>
      </c>
      <c r="BV37">
        <v>35.8967</v>
      </c>
      <c r="BW37">
        <v>1459.522</v>
      </c>
      <c r="BX37">
        <v>40.5</v>
      </c>
      <c r="BY37">
        <v>0</v>
      </c>
      <c r="BZ37">
        <v>1560704460.9</v>
      </c>
      <c r="CA37">
        <v>2.24240769230769</v>
      </c>
      <c r="CB37">
        <v>-0.447473510164074</v>
      </c>
      <c r="CC37">
        <v>-574.114871670988</v>
      </c>
      <c r="CD37">
        <v>1866.17769230769</v>
      </c>
      <c r="CE37">
        <v>15</v>
      </c>
      <c r="CF37">
        <v>1560704248.6</v>
      </c>
      <c r="CG37" t="s">
        <v>251</v>
      </c>
      <c r="CH37">
        <v>10</v>
      </c>
      <c r="CI37">
        <v>2.677</v>
      </c>
      <c r="CJ37">
        <v>0.037</v>
      </c>
      <c r="CK37">
        <v>400</v>
      </c>
      <c r="CL37">
        <v>14</v>
      </c>
      <c r="CM37">
        <v>0.33</v>
      </c>
      <c r="CN37">
        <v>0.12</v>
      </c>
      <c r="CO37">
        <v>106.723634146341</v>
      </c>
      <c r="CP37">
        <v>-511.657053658546</v>
      </c>
      <c r="CQ37">
        <v>50.6998349351506</v>
      </c>
      <c r="CR37">
        <v>0</v>
      </c>
      <c r="CS37">
        <v>2.0859</v>
      </c>
      <c r="CT37">
        <v>0</v>
      </c>
      <c r="CU37">
        <v>0</v>
      </c>
      <c r="CV37">
        <v>0</v>
      </c>
      <c r="CW37">
        <v>0.275907341463415</v>
      </c>
      <c r="CX37">
        <v>-0.0374813728223002</v>
      </c>
      <c r="CY37">
        <v>0.0037718913649214</v>
      </c>
      <c r="CZ37">
        <v>1</v>
      </c>
      <c r="DA37">
        <v>1</v>
      </c>
      <c r="DB37">
        <v>3</v>
      </c>
      <c r="DC37" t="s">
        <v>252</v>
      </c>
      <c r="DD37">
        <v>1.85562</v>
      </c>
      <c r="DE37">
        <v>1.85372</v>
      </c>
      <c r="DF37">
        <v>1.85482</v>
      </c>
      <c r="DG37">
        <v>1.85916</v>
      </c>
      <c r="DH37">
        <v>1.85352</v>
      </c>
      <c r="DI37">
        <v>1.85791</v>
      </c>
      <c r="DJ37">
        <v>1.85512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2.677</v>
      </c>
      <c r="DZ37">
        <v>0.037</v>
      </c>
      <c r="EA37">
        <v>2</v>
      </c>
      <c r="EB37">
        <v>505.931</v>
      </c>
      <c r="EC37">
        <v>866.637</v>
      </c>
      <c r="ED37">
        <v>14.7828</v>
      </c>
      <c r="EE37">
        <v>21.0204</v>
      </c>
      <c r="EF37">
        <v>30.0006</v>
      </c>
      <c r="EG37">
        <v>20.8857</v>
      </c>
      <c r="EH37">
        <v>20.8463</v>
      </c>
      <c r="EI37">
        <v>6.19394</v>
      </c>
      <c r="EJ37">
        <v>32.7235</v>
      </c>
      <c r="EK37">
        <v>42.6136</v>
      </c>
      <c r="EL37">
        <v>14.768</v>
      </c>
      <c r="EM37">
        <v>62.5</v>
      </c>
      <c r="EN37">
        <v>13.6211</v>
      </c>
      <c r="EO37">
        <v>102.007</v>
      </c>
      <c r="EP37">
        <v>102.436</v>
      </c>
    </row>
    <row r="38" spans="1:146">
      <c r="A38">
        <v>22</v>
      </c>
      <c r="B38">
        <v>1560704431.1</v>
      </c>
      <c r="C38">
        <v>42</v>
      </c>
      <c r="D38" t="s">
        <v>299</v>
      </c>
      <c r="E38" t="s">
        <v>300</v>
      </c>
      <c r="H38">
        <v>1560704424.425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-0.0418279366427396</v>
      </c>
      <c r="AF38">
        <v>0.0469555232099802</v>
      </c>
      <c r="AG38">
        <v>3.49788601640482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1560704424.425</v>
      </c>
      <c r="AU38">
        <v>109.03016</v>
      </c>
      <c r="AV38">
        <v>54.299755</v>
      </c>
      <c r="AW38">
        <v>13.956865</v>
      </c>
      <c r="AX38">
        <v>13.6846</v>
      </c>
      <c r="AY38">
        <v>500.01585</v>
      </c>
      <c r="AZ38">
        <v>100.92335</v>
      </c>
      <c r="BA38">
        <v>0.19998865</v>
      </c>
      <c r="BB38">
        <v>20.03042</v>
      </c>
      <c r="BC38">
        <v>20.872675</v>
      </c>
      <c r="BD38">
        <v>999.9</v>
      </c>
      <c r="BE38">
        <v>0</v>
      </c>
      <c r="BF38">
        <v>0</v>
      </c>
      <c r="BG38">
        <v>9994.724</v>
      </c>
      <c r="BH38">
        <v>0</v>
      </c>
      <c r="BI38">
        <v>170.89255</v>
      </c>
      <c r="BJ38">
        <v>1500.0085</v>
      </c>
      <c r="BK38">
        <v>0.9730018</v>
      </c>
      <c r="BL38">
        <v>0.026998445</v>
      </c>
      <c r="BM38">
        <v>0</v>
      </c>
      <c r="BN38">
        <v>2.280375</v>
      </c>
      <c r="BO38">
        <v>0</v>
      </c>
      <c r="BP38">
        <v>1838.545</v>
      </c>
      <c r="BQ38">
        <v>15082.865</v>
      </c>
      <c r="BR38">
        <v>36.1281</v>
      </c>
      <c r="BS38">
        <v>38.125</v>
      </c>
      <c r="BT38">
        <v>37.25</v>
      </c>
      <c r="BU38">
        <v>36.312</v>
      </c>
      <c r="BV38">
        <v>35.8967</v>
      </c>
      <c r="BW38">
        <v>1459.5085</v>
      </c>
      <c r="BX38">
        <v>40.5</v>
      </c>
      <c r="BY38">
        <v>0</v>
      </c>
      <c r="BZ38">
        <v>1560704463.3</v>
      </c>
      <c r="CA38">
        <v>2.25863846153846</v>
      </c>
      <c r="CB38">
        <v>0.18343247241332</v>
      </c>
      <c r="CC38">
        <v>-506.931966196296</v>
      </c>
      <c r="CD38">
        <v>1844.73384615385</v>
      </c>
      <c r="CE38">
        <v>15</v>
      </c>
      <c r="CF38">
        <v>1560704248.6</v>
      </c>
      <c r="CG38" t="s">
        <v>251</v>
      </c>
      <c r="CH38">
        <v>10</v>
      </c>
      <c r="CI38">
        <v>2.677</v>
      </c>
      <c r="CJ38">
        <v>0.037</v>
      </c>
      <c r="CK38">
        <v>400</v>
      </c>
      <c r="CL38">
        <v>14</v>
      </c>
      <c r="CM38">
        <v>0.33</v>
      </c>
      <c r="CN38">
        <v>0.12</v>
      </c>
      <c r="CO38">
        <v>91.6546048780488</v>
      </c>
      <c r="CP38">
        <v>-504.105376306629</v>
      </c>
      <c r="CQ38">
        <v>50.0195662116285</v>
      </c>
      <c r="CR38">
        <v>0</v>
      </c>
      <c r="CS38">
        <v>2.2105</v>
      </c>
      <c r="CT38">
        <v>0</v>
      </c>
      <c r="CU38">
        <v>0</v>
      </c>
      <c r="CV38">
        <v>0</v>
      </c>
      <c r="CW38">
        <v>0.274840292682927</v>
      </c>
      <c r="CX38">
        <v>-0.0343246620209064</v>
      </c>
      <c r="CY38">
        <v>0.00349705587144318</v>
      </c>
      <c r="CZ38">
        <v>1</v>
      </c>
      <c r="DA38">
        <v>1</v>
      </c>
      <c r="DB38">
        <v>3</v>
      </c>
      <c r="DC38" t="s">
        <v>252</v>
      </c>
      <c r="DD38">
        <v>1.85562</v>
      </c>
      <c r="DE38">
        <v>1.8537</v>
      </c>
      <c r="DF38">
        <v>1.85479</v>
      </c>
      <c r="DG38">
        <v>1.85915</v>
      </c>
      <c r="DH38">
        <v>1.85353</v>
      </c>
      <c r="DI38">
        <v>1.85791</v>
      </c>
      <c r="DJ38">
        <v>1.85513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2.677</v>
      </c>
      <c r="DZ38">
        <v>0.037</v>
      </c>
      <c r="EA38">
        <v>2</v>
      </c>
      <c r="EB38">
        <v>506.028</v>
      </c>
      <c r="EC38">
        <v>866.464</v>
      </c>
      <c r="ED38">
        <v>14.7685</v>
      </c>
      <c r="EE38">
        <v>21.023</v>
      </c>
      <c r="EF38">
        <v>30.0006</v>
      </c>
      <c r="EG38">
        <v>20.8878</v>
      </c>
      <c r="EH38">
        <v>20.8482</v>
      </c>
      <c r="EI38">
        <v>6.34439</v>
      </c>
      <c r="EJ38">
        <v>32.9959</v>
      </c>
      <c r="EK38">
        <v>42.6136</v>
      </c>
      <c r="EL38">
        <v>14.7384</v>
      </c>
      <c r="EM38">
        <v>67.5</v>
      </c>
      <c r="EN38">
        <v>13.6211</v>
      </c>
      <c r="EO38">
        <v>102.007</v>
      </c>
      <c r="EP38">
        <v>102.435</v>
      </c>
    </row>
    <row r="39" spans="1:146">
      <c r="A39">
        <v>23</v>
      </c>
      <c r="B39">
        <v>1560704433.1</v>
      </c>
      <c r="C39">
        <v>44</v>
      </c>
      <c r="D39" t="s">
        <v>301</v>
      </c>
      <c r="E39" t="s">
        <v>302</v>
      </c>
      <c r="H39">
        <v>1560704426.425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-0.0418121654723732</v>
      </c>
      <c r="AF39">
        <v>0.0469378186896135</v>
      </c>
      <c r="AG39">
        <v>3.49684422381301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1560704426.425</v>
      </c>
      <c r="AU39">
        <v>95.75813</v>
      </c>
      <c r="AV39">
        <v>53.541355</v>
      </c>
      <c r="AW39">
        <v>13.95808</v>
      </c>
      <c r="AX39">
        <v>13.686675</v>
      </c>
      <c r="AY39">
        <v>500.018</v>
      </c>
      <c r="AZ39">
        <v>100.92285</v>
      </c>
      <c r="BA39">
        <v>0.2000107</v>
      </c>
      <c r="BB39">
        <v>20.02946</v>
      </c>
      <c r="BC39">
        <v>20.87325</v>
      </c>
      <c r="BD39">
        <v>999.9</v>
      </c>
      <c r="BE39">
        <v>0</v>
      </c>
      <c r="BF39">
        <v>0</v>
      </c>
      <c r="BG39">
        <v>9991.005</v>
      </c>
      <c r="BH39">
        <v>0</v>
      </c>
      <c r="BI39">
        <v>170.3325</v>
      </c>
      <c r="BJ39">
        <v>1500.0075</v>
      </c>
      <c r="BK39">
        <v>0.9730018</v>
      </c>
      <c r="BL39">
        <v>0.026998445</v>
      </c>
      <c r="BM39">
        <v>0</v>
      </c>
      <c r="BN39">
        <v>2.2388</v>
      </c>
      <c r="BO39">
        <v>0</v>
      </c>
      <c r="BP39">
        <v>1823.3355</v>
      </c>
      <c r="BQ39">
        <v>15082.855</v>
      </c>
      <c r="BR39">
        <v>36.1281</v>
      </c>
      <c r="BS39">
        <v>38.125</v>
      </c>
      <c r="BT39">
        <v>37.25</v>
      </c>
      <c r="BU39">
        <v>36.312</v>
      </c>
      <c r="BV39">
        <v>35.8936</v>
      </c>
      <c r="BW39">
        <v>1459.5075</v>
      </c>
      <c r="BX39">
        <v>40.5</v>
      </c>
      <c r="BY39">
        <v>0</v>
      </c>
      <c r="BZ39">
        <v>1560704465.1</v>
      </c>
      <c r="CA39">
        <v>2.26518076923077</v>
      </c>
      <c r="CB39">
        <v>-0.506574363567472</v>
      </c>
      <c r="CC39">
        <v>-451.90529925302</v>
      </c>
      <c r="CD39">
        <v>1830.15807692308</v>
      </c>
      <c r="CE39">
        <v>15</v>
      </c>
      <c r="CF39">
        <v>1560704248.6</v>
      </c>
      <c r="CG39" t="s">
        <v>251</v>
      </c>
      <c r="CH39">
        <v>10</v>
      </c>
      <c r="CI39">
        <v>2.677</v>
      </c>
      <c r="CJ39">
        <v>0.037</v>
      </c>
      <c r="CK39">
        <v>400</v>
      </c>
      <c r="CL39">
        <v>14</v>
      </c>
      <c r="CM39">
        <v>0.33</v>
      </c>
      <c r="CN39">
        <v>0.12</v>
      </c>
      <c r="CO39">
        <v>76.3391634146342</v>
      </c>
      <c r="CP39">
        <v>-465.985647386737</v>
      </c>
      <c r="CQ39">
        <v>46.4955989986399</v>
      </c>
      <c r="CR39">
        <v>0</v>
      </c>
      <c r="CS39">
        <v>2.1434</v>
      </c>
      <c r="CT39">
        <v>0</v>
      </c>
      <c r="CU39">
        <v>0</v>
      </c>
      <c r="CV39">
        <v>0</v>
      </c>
      <c r="CW39">
        <v>0.273785048780488</v>
      </c>
      <c r="CX39">
        <v>-0.0338078675958172</v>
      </c>
      <c r="CY39">
        <v>0.00345467357500178</v>
      </c>
      <c r="CZ39">
        <v>1</v>
      </c>
      <c r="DA39">
        <v>1</v>
      </c>
      <c r="DB39">
        <v>3</v>
      </c>
      <c r="DC39" t="s">
        <v>252</v>
      </c>
      <c r="DD39">
        <v>1.85562</v>
      </c>
      <c r="DE39">
        <v>1.8537</v>
      </c>
      <c r="DF39">
        <v>1.85478</v>
      </c>
      <c r="DG39">
        <v>1.85913</v>
      </c>
      <c r="DH39">
        <v>1.85352</v>
      </c>
      <c r="DI39">
        <v>1.85791</v>
      </c>
      <c r="DJ39">
        <v>1.85513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2.677</v>
      </c>
      <c r="DZ39">
        <v>0.037</v>
      </c>
      <c r="EA39">
        <v>2</v>
      </c>
      <c r="EB39">
        <v>506.31</v>
      </c>
      <c r="EC39">
        <v>866.428</v>
      </c>
      <c r="ED39">
        <v>14.7579</v>
      </c>
      <c r="EE39">
        <v>21.0256</v>
      </c>
      <c r="EF39">
        <v>30.0006</v>
      </c>
      <c r="EG39">
        <v>20.89</v>
      </c>
      <c r="EH39">
        <v>20.8504</v>
      </c>
      <c r="EI39">
        <v>6.47838</v>
      </c>
      <c r="EJ39">
        <v>32.9959</v>
      </c>
      <c r="EK39">
        <v>42.6136</v>
      </c>
      <c r="EL39">
        <v>14.7384</v>
      </c>
      <c r="EM39">
        <v>67.5</v>
      </c>
      <c r="EN39">
        <v>13.6211</v>
      </c>
      <c r="EO39">
        <v>102.006</v>
      </c>
      <c r="EP39">
        <v>102.435</v>
      </c>
    </row>
    <row r="40" spans="1:146">
      <c r="A40">
        <v>24</v>
      </c>
      <c r="B40">
        <v>1560704435.1</v>
      </c>
      <c r="C40">
        <v>46</v>
      </c>
      <c r="D40" t="s">
        <v>303</v>
      </c>
      <c r="E40" t="s">
        <v>304</v>
      </c>
      <c r="H40">
        <v>1560704428.425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-0.0417813985512723</v>
      </c>
      <c r="AF40">
        <v>0.0469032801253474</v>
      </c>
      <c r="AG40">
        <v>3.49481146338665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1560704428.425</v>
      </c>
      <c r="AU40">
        <v>85.560715</v>
      </c>
      <c r="AV40">
        <v>53.950315</v>
      </c>
      <c r="AW40">
        <v>13.95923</v>
      </c>
      <c r="AX40">
        <v>13.68733</v>
      </c>
      <c r="AY40">
        <v>500.01205</v>
      </c>
      <c r="AZ40">
        <v>100.92215</v>
      </c>
      <c r="BA40">
        <v>0.20002555</v>
      </c>
      <c r="BB40">
        <v>20.028275</v>
      </c>
      <c r="BC40">
        <v>20.87165</v>
      </c>
      <c r="BD40">
        <v>999.9</v>
      </c>
      <c r="BE40">
        <v>0</v>
      </c>
      <c r="BF40">
        <v>0</v>
      </c>
      <c r="BG40">
        <v>9983.7225</v>
      </c>
      <c r="BH40">
        <v>0</v>
      </c>
      <c r="BI40">
        <v>169.76845</v>
      </c>
      <c r="BJ40">
        <v>1500.007</v>
      </c>
      <c r="BK40">
        <v>0.9730018</v>
      </c>
      <c r="BL40">
        <v>0.026998445</v>
      </c>
      <c r="BM40">
        <v>0</v>
      </c>
      <c r="BN40">
        <v>2.247345</v>
      </c>
      <c r="BO40">
        <v>0</v>
      </c>
      <c r="BP40">
        <v>1809.694</v>
      </c>
      <c r="BQ40">
        <v>15082.85</v>
      </c>
      <c r="BR40">
        <v>36.1281</v>
      </c>
      <c r="BS40">
        <v>38.125</v>
      </c>
      <c r="BT40">
        <v>37.25</v>
      </c>
      <c r="BU40">
        <v>36.312</v>
      </c>
      <c r="BV40">
        <v>35.8936</v>
      </c>
      <c r="BW40">
        <v>1459.507</v>
      </c>
      <c r="BX40">
        <v>40.5</v>
      </c>
      <c r="BY40">
        <v>0</v>
      </c>
      <c r="BZ40">
        <v>1560704466.9</v>
      </c>
      <c r="CA40">
        <v>2.23558076923077</v>
      </c>
      <c r="CB40">
        <v>0.374929914605282</v>
      </c>
      <c r="CC40">
        <v>-404.481709298889</v>
      </c>
      <c r="CD40">
        <v>1817.12961538462</v>
      </c>
      <c r="CE40">
        <v>15</v>
      </c>
      <c r="CF40">
        <v>1560704248.6</v>
      </c>
      <c r="CG40" t="s">
        <v>251</v>
      </c>
      <c r="CH40">
        <v>10</v>
      </c>
      <c r="CI40">
        <v>2.677</v>
      </c>
      <c r="CJ40">
        <v>0.037</v>
      </c>
      <c r="CK40">
        <v>400</v>
      </c>
      <c r="CL40">
        <v>14</v>
      </c>
      <c r="CM40">
        <v>0.33</v>
      </c>
      <c r="CN40">
        <v>0.12</v>
      </c>
      <c r="CO40">
        <v>61.946397804878</v>
      </c>
      <c r="CP40">
        <v>-414.079141254369</v>
      </c>
      <c r="CQ40">
        <v>41.5511981677258</v>
      </c>
      <c r="CR40">
        <v>0</v>
      </c>
      <c r="CS40">
        <v>2.2312</v>
      </c>
      <c r="CT40">
        <v>0</v>
      </c>
      <c r="CU40">
        <v>0</v>
      </c>
      <c r="CV40">
        <v>0</v>
      </c>
      <c r="CW40">
        <v>0.273322878048781</v>
      </c>
      <c r="CX40">
        <v>-0.0218802857142868</v>
      </c>
      <c r="CY40">
        <v>0.00304630559294627</v>
      </c>
      <c r="CZ40">
        <v>1</v>
      </c>
      <c r="DA40">
        <v>1</v>
      </c>
      <c r="DB40">
        <v>3</v>
      </c>
      <c r="DC40" t="s">
        <v>252</v>
      </c>
      <c r="DD40">
        <v>1.85562</v>
      </c>
      <c r="DE40">
        <v>1.85371</v>
      </c>
      <c r="DF40">
        <v>1.85478</v>
      </c>
      <c r="DG40">
        <v>1.85913</v>
      </c>
      <c r="DH40">
        <v>1.85352</v>
      </c>
      <c r="DI40">
        <v>1.85791</v>
      </c>
      <c r="DJ40">
        <v>1.85511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2.677</v>
      </c>
      <c r="DZ40">
        <v>0.037</v>
      </c>
      <c r="EA40">
        <v>2</v>
      </c>
      <c r="EB40">
        <v>506.117</v>
      </c>
      <c r="EC40">
        <v>866.826</v>
      </c>
      <c r="ED40">
        <v>14.7458</v>
      </c>
      <c r="EE40">
        <v>21.0279</v>
      </c>
      <c r="EF40">
        <v>30.0006</v>
      </c>
      <c r="EG40">
        <v>20.8922</v>
      </c>
      <c r="EH40">
        <v>20.8525</v>
      </c>
      <c r="EI40">
        <v>6.66405</v>
      </c>
      <c r="EJ40">
        <v>32.9959</v>
      </c>
      <c r="EK40">
        <v>42.6136</v>
      </c>
      <c r="EL40">
        <v>14.7384</v>
      </c>
      <c r="EM40">
        <v>72.5</v>
      </c>
      <c r="EN40">
        <v>13.6211</v>
      </c>
      <c r="EO40">
        <v>102.006</v>
      </c>
      <c r="EP40">
        <v>102.434</v>
      </c>
    </row>
    <row r="41" spans="1:146">
      <c r="A41">
        <v>25</v>
      </c>
      <c r="B41">
        <v>1560704437.1</v>
      </c>
      <c r="C41">
        <v>48</v>
      </c>
      <c r="D41" t="s">
        <v>305</v>
      </c>
      <c r="E41" t="s">
        <v>306</v>
      </c>
      <c r="H41">
        <v>1560704430.425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-0.0417579479726035</v>
      </c>
      <c r="AF41">
        <v>0.0468769547964082</v>
      </c>
      <c r="AG41">
        <v>3.49326173882449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1560704430.425</v>
      </c>
      <c r="AU41">
        <v>77.96485</v>
      </c>
      <c r="AV41">
        <v>55.174645</v>
      </c>
      <c r="AW41">
        <v>13.960335</v>
      </c>
      <c r="AX41">
        <v>13.68662</v>
      </c>
      <c r="AY41">
        <v>500.02235</v>
      </c>
      <c r="AZ41">
        <v>100.92175</v>
      </c>
      <c r="BA41">
        <v>0.2000532</v>
      </c>
      <c r="BB41">
        <v>20.02658</v>
      </c>
      <c r="BC41">
        <v>20.87006</v>
      </c>
      <c r="BD41">
        <v>999.9</v>
      </c>
      <c r="BE41">
        <v>0</v>
      </c>
      <c r="BF41">
        <v>0</v>
      </c>
      <c r="BG41">
        <v>9978.1585</v>
      </c>
      <c r="BH41">
        <v>0</v>
      </c>
      <c r="BI41">
        <v>169.18735</v>
      </c>
      <c r="BJ41">
        <v>1500.0075</v>
      </c>
      <c r="BK41">
        <v>0.9730018</v>
      </c>
      <c r="BL41">
        <v>0.026998445</v>
      </c>
      <c r="BM41">
        <v>0</v>
      </c>
      <c r="BN41">
        <v>2.211095</v>
      </c>
      <c r="BO41">
        <v>0</v>
      </c>
      <c r="BP41">
        <v>1797.7075</v>
      </c>
      <c r="BQ41">
        <v>15082.865</v>
      </c>
      <c r="BR41">
        <v>36.1281</v>
      </c>
      <c r="BS41">
        <v>38.125</v>
      </c>
      <c r="BT41">
        <v>37.25</v>
      </c>
      <c r="BU41">
        <v>36.312</v>
      </c>
      <c r="BV41">
        <v>35.8905</v>
      </c>
      <c r="BW41">
        <v>1459.5075</v>
      </c>
      <c r="BX41">
        <v>40.5</v>
      </c>
      <c r="BY41">
        <v>0</v>
      </c>
      <c r="BZ41">
        <v>1560704469.3</v>
      </c>
      <c r="CA41">
        <v>2.24336153846154</v>
      </c>
      <c r="CB41">
        <v>0.216423926870275</v>
      </c>
      <c r="CC41">
        <v>-346.933675493213</v>
      </c>
      <c r="CD41">
        <v>1801.94423076923</v>
      </c>
      <c r="CE41">
        <v>15</v>
      </c>
      <c r="CF41">
        <v>1560704248.6</v>
      </c>
      <c r="CG41" t="s">
        <v>251</v>
      </c>
      <c r="CH41">
        <v>10</v>
      </c>
      <c r="CI41">
        <v>2.677</v>
      </c>
      <c r="CJ41">
        <v>0.037</v>
      </c>
      <c r="CK41">
        <v>400</v>
      </c>
      <c r="CL41">
        <v>14</v>
      </c>
      <c r="CM41">
        <v>0.33</v>
      </c>
      <c r="CN41">
        <v>0.12</v>
      </c>
      <c r="CO41">
        <v>49.0232065853659</v>
      </c>
      <c r="CP41">
        <v>-357.9877889895</v>
      </c>
      <c r="CQ41">
        <v>36.1067855167804</v>
      </c>
      <c r="CR41">
        <v>0</v>
      </c>
      <c r="CS41">
        <v>2.3205</v>
      </c>
      <c r="CT41">
        <v>0</v>
      </c>
      <c r="CU41">
        <v>0</v>
      </c>
      <c r="CV41">
        <v>0</v>
      </c>
      <c r="CW41">
        <v>0.273746365853659</v>
      </c>
      <c r="CX41">
        <v>0.00360292682926528</v>
      </c>
      <c r="CY41">
        <v>0.00398927029672062</v>
      </c>
      <c r="CZ41">
        <v>1</v>
      </c>
      <c r="DA41">
        <v>1</v>
      </c>
      <c r="DB41">
        <v>3</v>
      </c>
      <c r="DC41" t="s">
        <v>252</v>
      </c>
      <c r="DD41">
        <v>1.85562</v>
      </c>
      <c r="DE41">
        <v>1.8537</v>
      </c>
      <c r="DF41">
        <v>1.85479</v>
      </c>
      <c r="DG41">
        <v>1.85913</v>
      </c>
      <c r="DH41">
        <v>1.85351</v>
      </c>
      <c r="DI41">
        <v>1.85791</v>
      </c>
      <c r="DJ41">
        <v>1.85512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2.677</v>
      </c>
      <c r="DZ41">
        <v>0.037</v>
      </c>
      <c r="EA41">
        <v>2</v>
      </c>
      <c r="EB41">
        <v>506.105</v>
      </c>
      <c r="EC41">
        <v>867.038</v>
      </c>
      <c r="ED41">
        <v>14.7332</v>
      </c>
      <c r="EE41">
        <v>21.0306</v>
      </c>
      <c r="EF41">
        <v>30.0005</v>
      </c>
      <c r="EG41">
        <v>20.8941</v>
      </c>
      <c r="EH41">
        <v>20.8543</v>
      </c>
      <c r="EI41">
        <v>6.84202</v>
      </c>
      <c r="EJ41">
        <v>32.9959</v>
      </c>
      <c r="EK41">
        <v>42.6136</v>
      </c>
      <c r="EL41">
        <v>14.7157</v>
      </c>
      <c r="EM41">
        <v>77.5</v>
      </c>
      <c r="EN41">
        <v>13.6211</v>
      </c>
      <c r="EO41">
        <v>102.005</v>
      </c>
      <c r="EP41">
        <v>102.434</v>
      </c>
    </row>
    <row r="42" spans="1:146">
      <c r="A42">
        <v>26</v>
      </c>
      <c r="B42">
        <v>1560704439.1</v>
      </c>
      <c r="C42">
        <v>50</v>
      </c>
      <c r="D42" t="s">
        <v>307</v>
      </c>
      <c r="E42" t="s">
        <v>308</v>
      </c>
      <c r="H42">
        <v>1560704432.425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-0.0417773916356043</v>
      </c>
      <c r="AF42">
        <v>0.046898782011485</v>
      </c>
      <c r="AG42">
        <v>3.49454668914813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1560704432.425</v>
      </c>
      <c r="AU42">
        <v>72.536675</v>
      </c>
      <c r="AV42">
        <v>56.99387</v>
      </c>
      <c r="AW42">
        <v>13.96113</v>
      </c>
      <c r="AX42">
        <v>13.68571</v>
      </c>
      <c r="AY42">
        <v>500.00915</v>
      </c>
      <c r="AZ42">
        <v>100.92165</v>
      </c>
      <c r="BA42">
        <v>0.19999585</v>
      </c>
      <c r="BB42">
        <v>20.02435</v>
      </c>
      <c r="BC42">
        <v>20.86793</v>
      </c>
      <c r="BD42">
        <v>999.9</v>
      </c>
      <c r="BE42">
        <v>0</v>
      </c>
      <c r="BF42">
        <v>0</v>
      </c>
      <c r="BG42">
        <v>9982.8145</v>
      </c>
      <c r="BH42">
        <v>0</v>
      </c>
      <c r="BI42">
        <v>168.60725</v>
      </c>
      <c r="BJ42">
        <v>1500.0195</v>
      </c>
      <c r="BK42">
        <v>0.9730018</v>
      </c>
      <c r="BL42">
        <v>0.026998445</v>
      </c>
      <c r="BM42">
        <v>0</v>
      </c>
      <c r="BN42">
        <v>2.2623</v>
      </c>
      <c r="BO42">
        <v>0</v>
      </c>
      <c r="BP42">
        <v>1787.26</v>
      </c>
      <c r="BQ42">
        <v>15082.98</v>
      </c>
      <c r="BR42">
        <v>36.1281</v>
      </c>
      <c r="BS42">
        <v>38.125</v>
      </c>
      <c r="BT42">
        <v>37.25</v>
      </c>
      <c r="BU42">
        <v>36.3089</v>
      </c>
      <c r="BV42">
        <v>35.8874</v>
      </c>
      <c r="BW42">
        <v>1459.5195</v>
      </c>
      <c r="BX42">
        <v>40.5</v>
      </c>
      <c r="BY42">
        <v>0</v>
      </c>
      <c r="BZ42">
        <v>1560704471.1</v>
      </c>
      <c r="CA42">
        <v>2.26355769230769</v>
      </c>
      <c r="CB42">
        <v>0.872782904373219</v>
      </c>
      <c r="CC42">
        <v>-307.845128309713</v>
      </c>
      <c r="CD42">
        <v>1791.975</v>
      </c>
      <c r="CE42">
        <v>15</v>
      </c>
      <c r="CF42">
        <v>1560704248.6</v>
      </c>
      <c r="CG42" t="s">
        <v>251</v>
      </c>
      <c r="CH42">
        <v>10</v>
      </c>
      <c r="CI42">
        <v>2.677</v>
      </c>
      <c r="CJ42">
        <v>0.037</v>
      </c>
      <c r="CK42">
        <v>400</v>
      </c>
      <c r="CL42">
        <v>14</v>
      </c>
      <c r="CM42">
        <v>0.33</v>
      </c>
      <c r="CN42">
        <v>0.12</v>
      </c>
      <c r="CO42">
        <v>37.7618845365854</v>
      </c>
      <c r="CP42">
        <v>-303.24951135885</v>
      </c>
      <c r="CQ42">
        <v>30.722969514067</v>
      </c>
      <c r="CR42">
        <v>0</v>
      </c>
      <c r="CS42">
        <v>2.4873</v>
      </c>
      <c r="CT42">
        <v>0</v>
      </c>
      <c r="CU42">
        <v>0</v>
      </c>
      <c r="CV42">
        <v>0</v>
      </c>
      <c r="CW42">
        <v>0.274347024390244</v>
      </c>
      <c r="CX42">
        <v>0.0237579512195046</v>
      </c>
      <c r="CY42">
        <v>0.0047958071092021</v>
      </c>
      <c r="CZ42">
        <v>1</v>
      </c>
      <c r="DA42">
        <v>1</v>
      </c>
      <c r="DB42">
        <v>3</v>
      </c>
      <c r="DC42" t="s">
        <v>252</v>
      </c>
      <c r="DD42">
        <v>1.85562</v>
      </c>
      <c r="DE42">
        <v>1.85371</v>
      </c>
      <c r="DF42">
        <v>1.85479</v>
      </c>
      <c r="DG42">
        <v>1.85914</v>
      </c>
      <c r="DH42">
        <v>1.8535</v>
      </c>
      <c r="DI42">
        <v>1.85791</v>
      </c>
      <c r="DJ42">
        <v>1.85515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2.677</v>
      </c>
      <c r="DZ42">
        <v>0.037</v>
      </c>
      <c r="EA42">
        <v>2</v>
      </c>
      <c r="EB42">
        <v>506.143</v>
      </c>
      <c r="EC42">
        <v>867.027</v>
      </c>
      <c r="ED42">
        <v>14.7232</v>
      </c>
      <c r="EE42">
        <v>21.0333</v>
      </c>
      <c r="EF42">
        <v>30.0005</v>
      </c>
      <c r="EG42">
        <v>20.8963</v>
      </c>
      <c r="EH42">
        <v>20.8565</v>
      </c>
      <c r="EI42">
        <v>6.99718</v>
      </c>
      <c r="EJ42">
        <v>32.9959</v>
      </c>
      <c r="EK42">
        <v>42.6136</v>
      </c>
      <c r="EL42">
        <v>14.7157</v>
      </c>
      <c r="EM42">
        <v>77.5</v>
      </c>
      <c r="EN42">
        <v>13.6211</v>
      </c>
      <c r="EO42">
        <v>102.005</v>
      </c>
      <c r="EP42">
        <v>102.434</v>
      </c>
    </row>
    <row r="43" spans="1:146">
      <c r="A43">
        <v>27</v>
      </c>
      <c r="B43">
        <v>1560704441.1</v>
      </c>
      <c r="C43">
        <v>52</v>
      </c>
      <c r="D43" t="s">
        <v>309</v>
      </c>
      <c r="E43" t="s">
        <v>310</v>
      </c>
      <c r="H43">
        <v>1560704434.425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-0.0417943100930857</v>
      </c>
      <c r="AF43">
        <v>0.0469177744621461</v>
      </c>
      <c r="AG43">
        <v>3.49566458865116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1560704434.425</v>
      </c>
      <c r="AU43">
        <v>68.89398</v>
      </c>
      <c r="AV43">
        <v>59.254335</v>
      </c>
      <c r="AW43">
        <v>13.961315</v>
      </c>
      <c r="AX43">
        <v>13.68479</v>
      </c>
      <c r="AY43">
        <v>500.0051</v>
      </c>
      <c r="AZ43">
        <v>100.92145</v>
      </c>
      <c r="BA43">
        <v>0.19996765</v>
      </c>
      <c r="BB43">
        <v>20.021775</v>
      </c>
      <c r="BC43">
        <v>20.863865</v>
      </c>
      <c r="BD43">
        <v>999.9</v>
      </c>
      <c r="BE43">
        <v>0</v>
      </c>
      <c r="BF43">
        <v>0</v>
      </c>
      <c r="BG43">
        <v>9986.877</v>
      </c>
      <c r="BH43">
        <v>0</v>
      </c>
      <c r="BI43">
        <v>168.0536</v>
      </c>
      <c r="BJ43">
        <v>1499.9985</v>
      </c>
      <c r="BK43">
        <v>0.9730016</v>
      </c>
      <c r="BL43">
        <v>0.02699864</v>
      </c>
      <c r="BM43">
        <v>0</v>
      </c>
      <c r="BN43">
        <v>2.25495</v>
      </c>
      <c r="BO43">
        <v>0</v>
      </c>
      <c r="BP43">
        <v>1778.1145</v>
      </c>
      <c r="BQ43">
        <v>15082.765</v>
      </c>
      <c r="BR43">
        <v>36.125</v>
      </c>
      <c r="BS43">
        <v>38.125</v>
      </c>
      <c r="BT43">
        <v>37.25</v>
      </c>
      <c r="BU43">
        <v>36.3089</v>
      </c>
      <c r="BV43">
        <v>35.8874</v>
      </c>
      <c r="BW43">
        <v>1459.4985</v>
      </c>
      <c r="BX43">
        <v>40.5</v>
      </c>
      <c r="BY43">
        <v>0</v>
      </c>
      <c r="BZ43">
        <v>1560704472.9</v>
      </c>
      <c r="CA43">
        <v>2.26685384615385</v>
      </c>
      <c r="CB43">
        <v>0.252047860768729</v>
      </c>
      <c r="CC43">
        <v>-270.931623870666</v>
      </c>
      <c r="CD43">
        <v>1783.19423076923</v>
      </c>
      <c r="CE43">
        <v>15</v>
      </c>
      <c r="CF43">
        <v>1560704248.6</v>
      </c>
      <c r="CG43" t="s">
        <v>251</v>
      </c>
      <c r="CH43">
        <v>10</v>
      </c>
      <c r="CI43">
        <v>2.677</v>
      </c>
      <c r="CJ43">
        <v>0.037</v>
      </c>
      <c r="CK43">
        <v>400</v>
      </c>
      <c r="CL43">
        <v>14</v>
      </c>
      <c r="CM43">
        <v>0.33</v>
      </c>
      <c r="CN43">
        <v>0.12</v>
      </c>
      <c r="CO43">
        <v>28.171975097561</v>
      </c>
      <c r="CP43">
        <v>-252.783862850217</v>
      </c>
      <c r="CQ43">
        <v>25.7138200333364</v>
      </c>
      <c r="CR43">
        <v>0</v>
      </c>
      <c r="CS43">
        <v>2.1713</v>
      </c>
      <c r="CT43">
        <v>0</v>
      </c>
      <c r="CU43">
        <v>0</v>
      </c>
      <c r="CV43">
        <v>0</v>
      </c>
      <c r="CW43">
        <v>0.27477843902439</v>
      </c>
      <c r="CX43">
        <v>0.0335771289198634</v>
      </c>
      <c r="CY43">
        <v>0.00505468351786679</v>
      </c>
      <c r="CZ43">
        <v>1</v>
      </c>
      <c r="DA43">
        <v>1</v>
      </c>
      <c r="DB43">
        <v>3</v>
      </c>
      <c r="DC43" t="s">
        <v>252</v>
      </c>
      <c r="DD43">
        <v>1.85562</v>
      </c>
      <c r="DE43">
        <v>1.85373</v>
      </c>
      <c r="DF43">
        <v>1.85478</v>
      </c>
      <c r="DG43">
        <v>1.85914</v>
      </c>
      <c r="DH43">
        <v>1.85352</v>
      </c>
      <c r="DI43">
        <v>1.85791</v>
      </c>
      <c r="DJ43">
        <v>1.85512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2.677</v>
      </c>
      <c r="DZ43">
        <v>0.037</v>
      </c>
      <c r="EA43">
        <v>2</v>
      </c>
      <c r="EB43">
        <v>505.97</v>
      </c>
      <c r="EC43">
        <v>867.118</v>
      </c>
      <c r="ED43">
        <v>14.713</v>
      </c>
      <c r="EE43">
        <v>21.036</v>
      </c>
      <c r="EF43">
        <v>30.0005</v>
      </c>
      <c r="EG43">
        <v>20.8989</v>
      </c>
      <c r="EH43">
        <v>20.8587</v>
      </c>
      <c r="EI43">
        <v>7.1965</v>
      </c>
      <c r="EJ43">
        <v>32.9959</v>
      </c>
      <c r="EK43">
        <v>42.6136</v>
      </c>
      <c r="EL43">
        <v>14.7001</v>
      </c>
      <c r="EM43">
        <v>82.5</v>
      </c>
      <c r="EN43">
        <v>13.6211</v>
      </c>
      <c r="EO43">
        <v>102.005</v>
      </c>
      <c r="EP43">
        <v>102.433</v>
      </c>
    </row>
    <row r="44" spans="1:146">
      <c r="A44">
        <v>28</v>
      </c>
      <c r="B44">
        <v>1560704443.1</v>
      </c>
      <c r="C44">
        <v>54</v>
      </c>
      <c r="D44" t="s">
        <v>311</v>
      </c>
      <c r="E44" t="s">
        <v>312</v>
      </c>
      <c r="H44">
        <v>1560704436.425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-0.0418004425111466</v>
      </c>
      <c r="AF44">
        <v>0.0469246586386488</v>
      </c>
      <c r="AG44">
        <v>3.49606975348838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1560704436.425</v>
      </c>
      <c r="AU44">
        <v>66.706795</v>
      </c>
      <c r="AV44">
        <v>61.80932</v>
      </c>
      <c r="AW44">
        <v>13.96126</v>
      </c>
      <c r="AX44">
        <v>13.68382</v>
      </c>
      <c r="AY44">
        <v>500.02385</v>
      </c>
      <c r="AZ44">
        <v>100.9211</v>
      </c>
      <c r="BA44">
        <v>0.1999894</v>
      </c>
      <c r="BB44">
        <v>20.019395</v>
      </c>
      <c r="BC44">
        <v>20.85808</v>
      </c>
      <c r="BD44">
        <v>999.9</v>
      </c>
      <c r="BE44">
        <v>0</v>
      </c>
      <c r="BF44">
        <v>0</v>
      </c>
      <c r="BG44">
        <v>9988.377</v>
      </c>
      <c r="BH44">
        <v>0</v>
      </c>
      <c r="BI44">
        <v>167.5547</v>
      </c>
      <c r="BJ44">
        <v>1499.987</v>
      </c>
      <c r="BK44">
        <v>0.9730012</v>
      </c>
      <c r="BL44">
        <v>0.02699903</v>
      </c>
      <c r="BM44">
        <v>0</v>
      </c>
      <c r="BN44">
        <v>2.271685</v>
      </c>
      <c r="BO44">
        <v>0</v>
      </c>
      <c r="BP44">
        <v>1770.3935</v>
      </c>
      <c r="BQ44">
        <v>15082.65</v>
      </c>
      <c r="BR44">
        <v>36.125</v>
      </c>
      <c r="BS44">
        <v>38.125</v>
      </c>
      <c r="BT44">
        <v>37.25</v>
      </c>
      <c r="BU44">
        <v>36.3089</v>
      </c>
      <c r="BV44">
        <v>35.8874</v>
      </c>
      <c r="BW44">
        <v>1459.487</v>
      </c>
      <c r="BX44">
        <v>40.5</v>
      </c>
      <c r="BY44">
        <v>0</v>
      </c>
      <c r="BZ44">
        <v>1560704475.3</v>
      </c>
      <c r="CA44">
        <v>2.28368461538461</v>
      </c>
      <c r="CB44">
        <v>0.205620513920367</v>
      </c>
      <c r="CC44">
        <v>-224.135726703683</v>
      </c>
      <c r="CD44">
        <v>1773.27653846154</v>
      </c>
      <c r="CE44">
        <v>15</v>
      </c>
      <c r="CF44">
        <v>1560704248.6</v>
      </c>
      <c r="CG44" t="s">
        <v>251</v>
      </c>
      <c r="CH44">
        <v>10</v>
      </c>
      <c r="CI44">
        <v>2.677</v>
      </c>
      <c r="CJ44">
        <v>0.037</v>
      </c>
      <c r="CK44">
        <v>400</v>
      </c>
      <c r="CL44">
        <v>14</v>
      </c>
      <c r="CM44">
        <v>0.33</v>
      </c>
      <c r="CN44">
        <v>0.12</v>
      </c>
      <c r="CO44">
        <v>20.1371182682927</v>
      </c>
      <c r="CP44">
        <v>-207.841086250888</v>
      </c>
      <c r="CQ44">
        <v>21.2163150086821</v>
      </c>
      <c r="CR44">
        <v>0</v>
      </c>
      <c r="CS44">
        <v>2.0421</v>
      </c>
      <c r="CT44">
        <v>0</v>
      </c>
      <c r="CU44">
        <v>0</v>
      </c>
      <c r="CV44">
        <v>0</v>
      </c>
      <c r="CW44">
        <v>0.275088731707317</v>
      </c>
      <c r="CX44">
        <v>0.0370222996515699</v>
      </c>
      <c r="CY44">
        <v>0.00511542830872231</v>
      </c>
      <c r="CZ44">
        <v>1</v>
      </c>
      <c r="DA44">
        <v>1</v>
      </c>
      <c r="DB44">
        <v>3</v>
      </c>
      <c r="DC44" t="s">
        <v>252</v>
      </c>
      <c r="DD44">
        <v>1.85562</v>
      </c>
      <c r="DE44">
        <v>1.85375</v>
      </c>
      <c r="DF44">
        <v>1.85481</v>
      </c>
      <c r="DG44">
        <v>1.85914</v>
      </c>
      <c r="DH44">
        <v>1.85353</v>
      </c>
      <c r="DI44">
        <v>1.85791</v>
      </c>
      <c r="DJ44">
        <v>1.85512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2.677</v>
      </c>
      <c r="DZ44">
        <v>0.037</v>
      </c>
      <c r="EA44">
        <v>2</v>
      </c>
      <c r="EB44">
        <v>505.962</v>
      </c>
      <c r="EC44">
        <v>867.184</v>
      </c>
      <c r="ED44">
        <v>14.7059</v>
      </c>
      <c r="EE44">
        <v>21.0386</v>
      </c>
      <c r="EF44">
        <v>30.0005</v>
      </c>
      <c r="EG44">
        <v>20.9012</v>
      </c>
      <c r="EH44">
        <v>20.8609</v>
      </c>
      <c r="EI44">
        <v>7.38488</v>
      </c>
      <c r="EJ44">
        <v>32.9959</v>
      </c>
      <c r="EK44">
        <v>42.6136</v>
      </c>
      <c r="EL44">
        <v>14.7001</v>
      </c>
      <c r="EM44">
        <v>87.5</v>
      </c>
      <c r="EN44">
        <v>13.6211</v>
      </c>
      <c r="EO44">
        <v>102.003</v>
      </c>
      <c r="EP44">
        <v>102.433</v>
      </c>
    </row>
    <row r="45" spans="1:146">
      <c r="A45">
        <v>29</v>
      </c>
      <c r="B45">
        <v>1560704445.1</v>
      </c>
      <c r="C45">
        <v>56</v>
      </c>
      <c r="D45" t="s">
        <v>313</v>
      </c>
      <c r="E45" t="s">
        <v>314</v>
      </c>
      <c r="H45">
        <v>1560704438.425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-0.0418006894207404</v>
      </c>
      <c r="AF45">
        <v>0.0469249358162983</v>
      </c>
      <c r="AG45">
        <v>3.49608606620654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1560704438.425</v>
      </c>
      <c r="AU45">
        <v>65.692775</v>
      </c>
      <c r="AV45">
        <v>64.586585</v>
      </c>
      <c r="AW45">
        <v>13.961025</v>
      </c>
      <c r="AX45">
        <v>13.682475</v>
      </c>
      <c r="AY45">
        <v>500.01095</v>
      </c>
      <c r="AZ45">
        <v>100.9211</v>
      </c>
      <c r="BA45">
        <v>0.20000425</v>
      </c>
      <c r="BB45">
        <v>20.01753</v>
      </c>
      <c r="BC45">
        <v>20.85288</v>
      </c>
      <c r="BD45">
        <v>999.9</v>
      </c>
      <c r="BE45">
        <v>0</v>
      </c>
      <c r="BF45">
        <v>0</v>
      </c>
      <c r="BG45">
        <v>9988.436</v>
      </c>
      <c r="BH45">
        <v>0</v>
      </c>
      <c r="BI45">
        <v>167.1143</v>
      </c>
      <c r="BJ45">
        <v>1499.9865</v>
      </c>
      <c r="BK45">
        <v>0.9730012</v>
      </c>
      <c r="BL45">
        <v>0.02699903</v>
      </c>
      <c r="BM45">
        <v>0</v>
      </c>
      <c r="BN45">
        <v>2.245715</v>
      </c>
      <c r="BO45">
        <v>0</v>
      </c>
      <c r="BP45">
        <v>1763.8775</v>
      </c>
      <c r="BQ45">
        <v>15082.645</v>
      </c>
      <c r="BR45">
        <v>36.125</v>
      </c>
      <c r="BS45">
        <v>38.125</v>
      </c>
      <c r="BT45">
        <v>37.25</v>
      </c>
      <c r="BU45">
        <v>36.3058</v>
      </c>
      <c r="BV45">
        <v>35.8812</v>
      </c>
      <c r="BW45">
        <v>1459.4865</v>
      </c>
      <c r="BX45">
        <v>40.5</v>
      </c>
      <c r="BY45">
        <v>0</v>
      </c>
      <c r="BZ45">
        <v>1560704477.1</v>
      </c>
      <c r="CA45">
        <v>2.27097692307692</v>
      </c>
      <c r="CB45">
        <v>-0.353921366508652</v>
      </c>
      <c r="CC45">
        <v>-191.717265052011</v>
      </c>
      <c r="CD45">
        <v>1767.05730769231</v>
      </c>
      <c r="CE45">
        <v>15</v>
      </c>
      <c r="CF45">
        <v>1560704248.6</v>
      </c>
      <c r="CG45" t="s">
        <v>251</v>
      </c>
      <c r="CH45">
        <v>10</v>
      </c>
      <c r="CI45">
        <v>2.677</v>
      </c>
      <c r="CJ45">
        <v>0.037</v>
      </c>
      <c r="CK45">
        <v>400</v>
      </c>
      <c r="CL45">
        <v>14</v>
      </c>
      <c r="CM45">
        <v>0.33</v>
      </c>
      <c r="CN45">
        <v>0.12</v>
      </c>
      <c r="CO45">
        <v>13.4963963170732</v>
      </c>
      <c r="CP45">
        <v>-169.105256341449</v>
      </c>
      <c r="CQ45">
        <v>17.3129627424578</v>
      </c>
      <c r="CR45">
        <v>0</v>
      </c>
      <c r="CS45">
        <v>2.2842</v>
      </c>
      <c r="CT45">
        <v>0</v>
      </c>
      <c r="CU45">
        <v>0</v>
      </c>
      <c r="CV45">
        <v>0</v>
      </c>
      <c r="CW45">
        <v>0.275520804878049</v>
      </c>
      <c r="CX45">
        <v>0.0350829825783946</v>
      </c>
      <c r="CY45">
        <v>0.00505259158432828</v>
      </c>
      <c r="CZ45">
        <v>1</v>
      </c>
      <c r="DA45">
        <v>1</v>
      </c>
      <c r="DB45">
        <v>3</v>
      </c>
      <c r="DC45" t="s">
        <v>252</v>
      </c>
      <c r="DD45">
        <v>1.85562</v>
      </c>
      <c r="DE45">
        <v>1.85374</v>
      </c>
      <c r="DF45">
        <v>1.85481</v>
      </c>
      <c r="DG45">
        <v>1.85914</v>
      </c>
      <c r="DH45">
        <v>1.85352</v>
      </c>
      <c r="DI45">
        <v>1.85791</v>
      </c>
      <c r="DJ45">
        <v>1.85513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2.677</v>
      </c>
      <c r="DZ45">
        <v>0.037</v>
      </c>
      <c r="EA45">
        <v>2</v>
      </c>
      <c r="EB45">
        <v>506.076</v>
      </c>
      <c r="EC45">
        <v>867.045</v>
      </c>
      <c r="ED45">
        <v>14.6986</v>
      </c>
      <c r="EE45">
        <v>21.0409</v>
      </c>
      <c r="EF45">
        <v>30.0005</v>
      </c>
      <c r="EG45">
        <v>20.9034</v>
      </c>
      <c r="EH45">
        <v>20.8631</v>
      </c>
      <c r="EI45">
        <v>7.54808</v>
      </c>
      <c r="EJ45">
        <v>32.9959</v>
      </c>
      <c r="EK45">
        <v>42.6136</v>
      </c>
      <c r="EL45">
        <v>14.7001</v>
      </c>
      <c r="EM45">
        <v>87.5</v>
      </c>
      <c r="EN45">
        <v>13.6211</v>
      </c>
      <c r="EO45">
        <v>102.001</v>
      </c>
      <c r="EP45">
        <v>102.432</v>
      </c>
    </row>
    <row r="46" spans="1:146">
      <c r="A46">
        <v>30</v>
      </c>
      <c r="B46">
        <v>1560704447.1</v>
      </c>
      <c r="C46">
        <v>58</v>
      </c>
      <c r="D46" t="s">
        <v>315</v>
      </c>
      <c r="E46" t="s">
        <v>316</v>
      </c>
      <c r="H46">
        <v>1560704440.425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-0.0418255423753403</v>
      </c>
      <c r="AF46">
        <v>0.0469528354350751</v>
      </c>
      <c r="AG46">
        <v>3.49772786771051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1560704440.425</v>
      </c>
      <c r="AU46">
        <v>65.61816</v>
      </c>
      <c r="AV46">
        <v>67.527165</v>
      </c>
      <c r="AW46">
        <v>13.96055</v>
      </c>
      <c r="AX46">
        <v>13.68177</v>
      </c>
      <c r="AY46">
        <v>499.99365</v>
      </c>
      <c r="AZ46">
        <v>100.9214</v>
      </c>
      <c r="BA46">
        <v>0.19996385</v>
      </c>
      <c r="BB46">
        <v>20.01511</v>
      </c>
      <c r="BC46">
        <v>20.850235</v>
      </c>
      <c r="BD46">
        <v>999.9</v>
      </c>
      <c r="BE46">
        <v>0</v>
      </c>
      <c r="BF46">
        <v>0</v>
      </c>
      <c r="BG46">
        <v>9994.345</v>
      </c>
      <c r="BH46">
        <v>0</v>
      </c>
      <c r="BI46">
        <v>166.73225</v>
      </c>
      <c r="BJ46">
        <v>1499.985</v>
      </c>
      <c r="BK46">
        <v>0.9730014</v>
      </c>
      <c r="BL46">
        <v>0.026998835</v>
      </c>
      <c r="BM46">
        <v>0</v>
      </c>
      <c r="BN46">
        <v>2.26957</v>
      </c>
      <c r="BO46">
        <v>0</v>
      </c>
      <c r="BP46">
        <v>1758.3735</v>
      </c>
      <c r="BQ46">
        <v>15082.625</v>
      </c>
      <c r="BR46">
        <v>36.125</v>
      </c>
      <c r="BS46">
        <v>38.125</v>
      </c>
      <c r="BT46">
        <v>37.25</v>
      </c>
      <c r="BU46">
        <v>36.2965</v>
      </c>
      <c r="BV46">
        <v>35.875</v>
      </c>
      <c r="BW46">
        <v>1459.485</v>
      </c>
      <c r="BX46">
        <v>40.5</v>
      </c>
      <c r="BY46">
        <v>0</v>
      </c>
      <c r="BZ46">
        <v>1560704478.9</v>
      </c>
      <c r="CA46">
        <v>2.26684615384615</v>
      </c>
      <c r="CB46">
        <v>0.320013677085236</v>
      </c>
      <c r="CC46">
        <v>-160.935042685226</v>
      </c>
      <c r="CD46">
        <v>1761.66038461538</v>
      </c>
      <c r="CE46">
        <v>15</v>
      </c>
      <c r="CF46">
        <v>1560704248.6</v>
      </c>
      <c r="CG46" t="s">
        <v>251</v>
      </c>
      <c r="CH46">
        <v>10</v>
      </c>
      <c r="CI46">
        <v>2.677</v>
      </c>
      <c r="CJ46">
        <v>0.037</v>
      </c>
      <c r="CK46">
        <v>400</v>
      </c>
      <c r="CL46">
        <v>14</v>
      </c>
      <c r="CM46">
        <v>0.33</v>
      </c>
      <c r="CN46">
        <v>0.12</v>
      </c>
      <c r="CO46">
        <v>8.08100802439024</v>
      </c>
      <c r="CP46">
        <v>-136.283227756095</v>
      </c>
      <c r="CQ46">
        <v>13.9910296058418</v>
      </c>
      <c r="CR46">
        <v>0</v>
      </c>
      <c r="CS46">
        <v>2.4222</v>
      </c>
      <c r="CT46">
        <v>0</v>
      </c>
      <c r="CU46">
        <v>0</v>
      </c>
      <c r="CV46">
        <v>0</v>
      </c>
      <c r="CW46">
        <v>0.275967317073171</v>
      </c>
      <c r="CX46">
        <v>0.0248533797909411</v>
      </c>
      <c r="CY46">
        <v>0.00479720860622714</v>
      </c>
      <c r="CZ46">
        <v>1</v>
      </c>
      <c r="DA46">
        <v>1</v>
      </c>
      <c r="DB46">
        <v>3</v>
      </c>
      <c r="DC46" t="s">
        <v>252</v>
      </c>
      <c r="DD46">
        <v>1.85562</v>
      </c>
      <c r="DE46">
        <v>1.85375</v>
      </c>
      <c r="DF46">
        <v>1.85479</v>
      </c>
      <c r="DG46">
        <v>1.85914</v>
      </c>
      <c r="DH46">
        <v>1.85352</v>
      </c>
      <c r="DI46">
        <v>1.85791</v>
      </c>
      <c r="DJ46">
        <v>1.8551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2.677</v>
      </c>
      <c r="DZ46">
        <v>0.037</v>
      </c>
      <c r="EA46">
        <v>2</v>
      </c>
      <c r="EB46">
        <v>505.944</v>
      </c>
      <c r="EC46">
        <v>867.137</v>
      </c>
      <c r="ED46">
        <v>14.6922</v>
      </c>
      <c r="EE46">
        <v>21.0435</v>
      </c>
      <c r="EF46">
        <v>30.0004</v>
      </c>
      <c r="EG46">
        <v>20.9055</v>
      </c>
      <c r="EH46">
        <v>20.8653</v>
      </c>
      <c r="EI46">
        <v>7.75331</v>
      </c>
      <c r="EJ46">
        <v>32.9959</v>
      </c>
      <c r="EK46">
        <v>42.6136</v>
      </c>
      <c r="EL46">
        <v>14.6875</v>
      </c>
      <c r="EM46">
        <v>92.5</v>
      </c>
      <c r="EN46">
        <v>13.6211</v>
      </c>
      <c r="EO46">
        <v>102.002</v>
      </c>
      <c r="EP46">
        <v>102.433</v>
      </c>
    </row>
    <row r="47" spans="1:146">
      <c r="A47">
        <v>31</v>
      </c>
      <c r="B47">
        <v>1560704449.1</v>
      </c>
      <c r="C47">
        <v>60</v>
      </c>
      <c r="D47" t="s">
        <v>317</v>
      </c>
      <c r="E47" t="s">
        <v>318</v>
      </c>
      <c r="H47">
        <v>1560704442.425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-0.0418719885391898</v>
      </c>
      <c r="AF47">
        <v>0.0470049753229036</v>
      </c>
      <c r="AG47">
        <v>3.50079521183489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1560704442.425</v>
      </c>
      <c r="AU47">
        <v>66.286165</v>
      </c>
      <c r="AV47">
        <v>70.56379</v>
      </c>
      <c r="AW47">
        <v>13.96006</v>
      </c>
      <c r="AX47">
        <v>13.682735</v>
      </c>
      <c r="AY47">
        <v>500.0091</v>
      </c>
      <c r="AZ47">
        <v>100.92145</v>
      </c>
      <c r="BA47">
        <v>0.1999644</v>
      </c>
      <c r="BB47">
        <v>20.012435</v>
      </c>
      <c r="BC47">
        <v>20.84898</v>
      </c>
      <c r="BD47">
        <v>999.9</v>
      </c>
      <c r="BE47">
        <v>0</v>
      </c>
      <c r="BF47">
        <v>0</v>
      </c>
      <c r="BG47">
        <v>10005.4385</v>
      </c>
      <c r="BH47">
        <v>0</v>
      </c>
      <c r="BI47">
        <v>166.41935</v>
      </c>
      <c r="BJ47">
        <v>1499.9835</v>
      </c>
      <c r="BK47">
        <v>0.9730014</v>
      </c>
      <c r="BL47">
        <v>0.026998835</v>
      </c>
      <c r="BM47">
        <v>0</v>
      </c>
      <c r="BN47">
        <v>2.276365</v>
      </c>
      <c r="BO47">
        <v>0</v>
      </c>
      <c r="BP47">
        <v>1753.9095</v>
      </c>
      <c r="BQ47">
        <v>15082.605</v>
      </c>
      <c r="BR47">
        <v>36.125</v>
      </c>
      <c r="BS47">
        <v>38.125</v>
      </c>
      <c r="BT47">
        <v>37.25</v>
      </c>
      <c r="BU47">
        <v>36.2934</v>
      </c>
      <c r="BV47">
        <v>35.875</v>
      </c>
      <c r="BW47">
        <v>1459.4835</v>
      </c>
      <c r="BX47">
        <v>40.5</v>
      </c>
      <c r="BY47">
        <v>0</v>
      </c>
      <c r="BZ47">
        <v>1560704481.3</v>
      </c>
      <c r="CA47">
        <v>2.27411923076923</v>
      </c>
      <c r="CB47">
        <v>-0.146553843170233</v>
      </c>
      <c r="CC47">
        <v>-124.857436014041</v>
      </c>
      <c r="CD47">
        <v>1755.70692307692</v>
      </c>
      <c r="CE47">
        <v>15</v>
      </c>
      <c r="CF47">
        <v>1560704248.6</v>
      </c>
      <c r="CG47" t="s">
        <v>251</v>
      </c>
      <c r="CH47">
        <v>10</v>
      </c>
      <c r="CI47">
        <v>2.677</v>
      </c>
      <c r="CJ47">
        <v>0.037</v>
      </c>
      <c r="CK47">
        <v>400</v>
      </c>
      <c r="CL47">
        <v>14</v>
      </c>
      <c r="CM47">
        <v>0.33</v>
      </c>
      <c r="CN47">
        <v>0.12</v>
      </c>
      <c r="CO47">
        <v>3.70225729268293</v>
      </c>
      <c r="CP47">
        <v>-108.842557986056</v>
      </c>
      <c r="CQ47">
        <v>11.1994026888276</v>
      </c>
      <c r="CR47">
        <v>0</v>
      </c>
      <c r="CS47">
        <v>2.225</v>
      </c>
      <c r="CT47">
        <v>0</v>
      </c>
      <c r="CU47">
        <v>0</v>
      </c>
      <c r="CV47">
        <v>0</v>
      </c>
      <c r="CW47">
        <v>0.276056097560976</v>
      </c>
      <c r="CX47">
        <v>0.00943095470382011</v>
      </c>
      <c r="CY47">
        <v>0.00471690672102726</v>
      </c>
      <c r="CZ47">
        <v>1</v>
      </c>
      <c r="DA47">
        <v>1</v>
      </c>
      <c r="DB47">
        <v>3</v>
      </c>
      <c r="DC47" t="s">
        <v>252</v>
      </c>
      <c r="DD47">
        <v>1.85562</v>
      </c>
      <c r="DE47">
        <v>1.85375</v>
      </c>
      <c r="DF47">
        <v>1.85478</v>
      </c>
      <c r="DG47">
        <v>1.85915</v>
      </c>
      <c r="DH47">
        <v>1.85352</v>
      </c>
      <c r="DI47">
        <v>1.85791</v>
      </c>
      <c r="DJ47">
        <v>1.8551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2.677</v>
      </c>
      <c r="DZ47">
        <v>0.037</v>
      </c>
      <c r="EA47">
        <v>2</v>
      </c>
      <c r="EB47">
        <v>506.15</v>
      </c>
      <c r="EC47">
        <v>867.075</v>
      </c>
      <c r="ED47">
        <v>14.6877</v>
      </c>
      <c r="EE47">
        <v>21.0462</v>
      </c>
      <c r="EF47">
        <v>30.0005</v>
      </c>
      <c r="EG47">
        <v>20.9077</v>
      </c>
      <c r="EH47">
        <v>20.8675</v>
      </c>
      <c r="EI47">
        <v>7.9464</v>
      </c>
      <c r="EJ47">
        <v>33.2691</v>
      </c>
      <c r="EK47">
        <v>42.6136</v>
      </c>
      <c r="EL47">
        <v>14.6875</v>
      </c>
      <c r="EM47">
        <v>97.5</v>
      </c>
      <c r="EN47">
        <v>13.6211</v>
      </c>
      <c r="EO47">
        <v>102.003</v>
      </c>
      <c r="EP47">
        <v>102.433</v>
      </c>
    </row>
    <row r="48" spans="1:146">
      <c r="A48">
        <v>32</v>
      </c>
      <c r="B48">
        <v>1560704451.1</v>
      </c>
      <c r="C48">
        <v>62</v>
      </c>
      <c r="D48" t="s">
        <v>319</v>
      </c>
      <c r="E48" t="s">
        <v>320</v>
      </c>
      <c r="H48">
        <v>1560704444.425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-0.0418902313008165</v>
      </c>
      <c r="AF48">
        <v>0.0470254544209832</v>
      </c>
      <c r="AG48">
        <v>3.50199965214217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1560704444.425</v>
      </c>
      <c r="AU48">
        <v>67.54307</v>
      </c>
      <c r="AV48">
        <v>73.682085</v>
      </c>
      <c r="AW48">
        <v>13.959945</v>
      </c>
      <c r="AX48">
        <v>13.684705</v>
      </c>
      <c r="AY48">
        <v>500.0092</v>
      </c>
      <c r="AZ48">
        <v>100.92125</v>
      </c>
      <c r="BA48">
        <v>0.2000007</v>
      </c>
      <c r="BB48">
        <v>20.01079</v>
      </c>
      <c r="BC48">
        <v>20.847185</v>
      </c>
      <c r="BD48">
        <v>999.9</v>
      </c>
      <c r="BE48">
        <v>0</v>
      </c>
      <c r="BF48">
        <v>0</v>
      </c>
      <c r="BG48">
        <v>10009.8175</v>
      </c>
      <c r="BH48">
        <v>0</v>
      </c>
      <c r="BI48">
        <v>166.16865</v>
      </c>
      <c r="BJ48">
        <v>1499.9825</v>
      </c>
      <c r="BK48">
        <v>0.9730014</v>
      </c>
      <c r="BL48">
        <v>0.026998835</v>
      </c>
      <c r="BM48">
        <v>0</v>
      </c>
      <c r="BN48">
        <v>2.287485</v>
      </c>
      <c r="BO48">
        <v>0</v>
      </c>
      <c r="BP48">
        <v>1750.2635</v>
      </c>
      <c r="BQ48">
        <v>15082.58</v>
      </c>
      <c r="BR48">
        <v>36.125</v>
      </c>
      <c r="BS48">
        <v>38.125</v>
      </c>
      <c r="BT48">
        <v>37.25</v>
      </c>
      <c r="BU48">
        <v>36.2965</v>
      </c>
      <c r="BV48">
        <v>35.875</v>
      </c>
      <c r="BW48">
        <v>1459.4825</v>
      </c>
      <c r="BX48">
        <v>40.5</v>
      </c>
      <c r="BY48">
        <v>0</v>
      </c>
      <c r="BZ48">
        <v>1560704483.1</v>
      </c>
      <c r="CA48">
        <v>2.28802692307692</v>
      </c>
      <c r="CB48">
        <v>-0.0497470035680901</v>
      </c>
      <c r="CC48">
        <v>-103.481367573239</v>
      </c>
      <c r="CD48">
        <v>1752.13653846154</v>
      </c>
      <c r="CE48">
        <v>15</v>
      </c>
      <c r="CF48">
        <v>1560704248.6</v>
      </c>
      <c r="CG48" t="s">
        <v>251</v>
      </c>
      <c r="CH48">
        <v>10</v>
      </c>
      <c r="CI48">
        <v>2.677</v>
      </c>
      <c r="CJ48">
        <v>0.037</v>
      </c>
      <c r="CK48">
        <v>400</v>
      </c>
      <c r="CL48">
        <v>14</v>
      </c>
      <c r="CM48">
        <v>0.33</v>
      </c>
      <c r="CN48">
        <v>0.12</v>
      </c>
      <c r="CO48">
        <v>0.19290656097561</v>
      </c>
      <c r="CP48">
        <v>-86.4630356027941</v>
      </c>
      <c r="CQ48">
        <v>8.91403500233755</v>
      </c>
      <c r="CR48">
        <v>0</v>
      </c>
      <c r="CS48">
        <v>2.4752</v>
      </c>
      <c r="CT48">
        <v>0</v>
      </c>
      <c r="CU48">
        <v>0</v>
      </c>
      <c r="CV48">
        <v>0</v>
      </c>
      <c r="CW48">
        <v>0.275965170731707</v>
      </c>
      <c r="CX48">
        <v>-0.00901666202089968</v>
      </c>
      <c r="CY48">
        <v>0.00481935577064211</v>
      </c>
      <c r="CZ48">
        <v>1</v>
      </c>
      <c r="DA48">
        <v>1</v>
      </c>
      <c r="DB48">
        <v>3</v>
      </c>
      <c r="DC48" t="s">
        <v>252</v>
      </c>
      <c r="DD48">
        <v>1.85562</v>
      </c>
      <c r="DE48">
        <v>1.85373</v>
      </c>
      <c r="DF48">
        <v>1.85477</v>
      </c>
      <c r="DG48">
        <v>1.85914</v>
      </c>
      <c r="DH48">
        <v>1.85354</v>
      </c>
      <c r="DI48">
        <v>1.85791</v>
      </c>
      <c r="DJ48">
        <v>1.85513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2.677</v>
      </c>
      <c r="DZ48">
        <v>0.037</v>
      </c>
      <c r="EA48">
        <v>2</v>
      </c>
      <c r="EB48">
        <v>506.296</v>
      </c>
      <c r="EC48">
        <v>866.825</v>
      </c>
      <c r="ED48">
        <v>14.6825</v>
      </c>
      <c r="EE48">
        <v>21.0489</v>
      </c>
      <c r="EF48">
        <v>30.0006</v>
      </c>
      <c r="EG48">
        <v>20.9101</v>
      </c>
      <c r="EH48">
        <v>20.8693</v>
      </c>
      <c r="EI48">
        <v>8.11232</v>
      </c>
      <c r="EJ48">
        <v>33.2691</v>
      </c>
      <c r="EK48">
        <v>42.6136</v>
      </c>
      <c r="EL48">
        <v>14.6816</v>
      </c>
      <c r="EM48">
        <v>97.5</v>
      </c>
      <c r="EN48">
        <v>13.6211</v>
      </c>
      <c r="EO48">
        <v>102.002</v>
      </c>
      <c r="EP48">
        <v>102.433</v>
      </c>
    </row>
    <row r="49" spans="1:146">
      <c r="A49">
        <v>33</v>
      </c>
      <c r="B49">
        <v>1560704453.1</v>
      </c>
      <c r="C49">
        <v>64</v>
      </c>
      <c r="D49" t="s">
        <v>321</v>
      </c>
      <c r="E49" t="s">
        <v>322</v>
      </c>
      <c r="H49">
        <v>1560704446.425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-0.0418898637115076</v>
      </c>
      <c r="AF49">
        <v>0.0470250417697815</v>
      </c>
      <c r="AG49">
        <v>3.501975384646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1560704446.425</v>
      </c>
      <c r="AU49">
        <v>69.263655</v>
      </c>
      <c r="AV49">
        <v>76.86892</v>
      </c>
      <c r="AW49">
        <v>13.960325</v>
      </c>
      <c r="AX49">
        <v>13.685185</v>
      </c>
      <c r="AY49">
        <v>500.0019</v>
      </c>
      <c r="AZ49">
        <v>100.92105</v>
      </c>
      <c r="BA49">
        <v>0.19996755</v>
      </c>
      <c r="BB49">
        <v>20.00998</v>
      </c>
      <c r="BC49">
        <v>20.846035</v>
      </c>
      <c r="BD49">
        <v>999.9</v>
      </c>
      <c r="BE49">
        <v>0</v>
      </c>
      <c r="BF49">
        <v>0</v>
      </c>
      <c r="BG49">
        <v>10009.7495</v>
      </c>
      <c r="BH49">
        <v>0</v>
      </c>
      <c r="BI49">
        <v>165.9662</v>
      </c>
      <c r="BJ49">
        <v>1499.9705</v>
      </c>
      <c r="BK49">
        <v>0.9730012</v>
      </c>
      <c r="BL49">
        <v>0.02699903</v>
      </c>
      <c r="BM49">
        <v>0</v>
      </c>
      <c r="BN49">
        <v>2.271695</v>
      </c>
      <c r="BO49">
        <v>0</v>
      </c>
      <c r="BP49">
        <v>1747.2875</v>
      </c>
      <c r="BQ49">
        <v>15082.46</v>
      </c>
      <c r="BR49">
        <v>36.125</v>
      </c>
      <c r="BS49">
        <v>38.125</v>
      </c>
      <c r="BT49">
        <v>37.25</v>
      </c>
      <c r="BU49">
        <v>36.2872</v>
      </c>
      <c r="BV49">
        <v>35.875</v>
      </c>
      <c r="BW49">
        <v>1459.4705</v>
      </c>
      <c r="BX49">
        <v>40.5</v>
      </c>
      <c r="BY49">
        <v>0</v>
      </c>
      <c r="BZ49">
        <v>1560704484.9</v>
      </c>
      <c r="CA49">
        <v>2.28528461538462</v>
      </c>
      <c r="CB49">
        <v>-0.206529907366651</v>
      </c>
      <c r="CC49">
        <v>-86.0423931314083</v>
      </c>
      <c r="CD49">
        <v>1749.04230769231</v>
      </c>
      <c r="CE49">
        <v>15</v>
      </c>
      <c r="CF49">
        <v>1560704248.6</v>
      </c>
      <c r="CG49" t="s">
        <v>251</v>
      </c>
      <c r="CH49">
        <v>10</v>
      </c>
      <c r="CI49">
        <v>2.677</v>
      </c>
      <c r="CJ49">
        <v>0.037</v>
      </c>
      <c r="CK49">
        <v>400</v>
      </c>
      <c r="CL49">
        <v>14</v>
      </c>
      <c r="CM49">
        <v>0.33</v>
      </c>
      <c r="CN49">
        <v>0.12</v>
      </c>
      <c r="CO49">
        <v>-2.5966966097561</v>
      </c>
      <c r="CP49">
        <v>-68.2760945435602</v>
      </c>
      <c r="CQ49">
        <v>7.05267009747382</v>
      </c>
      <c r="CR49">
        <v>0</v>
      </c>
      <c r="CS49">
        <v>2.2552</v>
      </c>
      <c r="CT49">
        <v>0</v>
      </c>
      <c r="CU49">
        <v>0</v>
      </c>
      <c r="CV49">
        <v>0</v>
      </c>
      <c r="CW49">
        <v>0.276481121951219</v>
      </c>
      <c r="CX49">
        <v>-0.023425421602785</v>
      </c>
      <c r="CY49">
        <v>0.00445780512105711</v>
      </c>
      <c r="CZ49">
        <v>1</v>
      </c>
      <c r="DA49">
        <v>1</v>
      </c>
      <c r="DB49">
        <v>3</v>
      </c>
      <c r="DC49" t="s">
        <v>252</v>
      </c>
      <c r="DD49">
        <v>1.85562</v>
      </c>
      <c r="DE49">
        <v>1.85373</v>
      </c>
      <c r="DF49">
        <v>1.85479</v>
      </c>
      <c r="DG49">
        <v>1.85914</v>
      </c>
      <c r="DH49">
        <v>1.85354</v>
      </c>
      <c r="DI49">
        <v>1.85791</v>
      </c>
      <c r="DJ49">
        <v>1.85515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2.677</v>
      </c>
      <c r="DZ49">
        <v>0.037</v>
      </c>
      <c r="EA49">
        <v>2</v>
      </c>
      <c r="EB49">
        <v>505.966</v>
      </c>
      <c r="EC49">
        <v>867.122</v>
      </c>
      <c r="ED49">
        <v>14.6792</v>
      </c>
      <c r="EE49">
        <v>21.0516</v>
      </c>
      <c r="EF49">
        <v>30.0005</v>
      </c>
      <c r="EG49">
        <v>20.9123</v>
      </c>
      <c r="EH49">
        <v>20.8715</v>
      </c>
      <c r="EI49">
        <v>8.32049</v>
      </c>
      <c r="EJ49">
        <v>33.2691</v>
      </c>
      <c r="EK49">
        <v>42.6136</v>
      </c>
      <c r="EL49">
        <v>14.6816</v>
      </c>
      <c r="EM49">
        <v>102.5</v>
      </c>
      <c r="EN49">
        <v>13.6211</v>
      </c>
      <c r="EO49">
        <v>102.001</v>
      </c>
      <c r="EP49">
        <v>102.433</v>
      </c>
    </row>
    <row r="50" spans="1:146">
      <c r="A50">
        <v>34</v>
      </c>
      <c r="B50">
        <v>1560704455.1</v>
      </c>
      <c r="C50">
        <v>66</v>
      </c>
      <c r="D50" t="s">
        <v>323</v>
      </c>
      <c r="E50" t="s">
        <v>324</v>
      </c>
      <c r="H50">
        <v>1560704448.425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-0.0419154017859428</v>
      </c>
      <c r="AF50">
        <v>0.0470537104955932</v>
      </c>
      <c r="AG50">
        <v>3.50366117800402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1560704448.425</v>
      </c>
      <c r="AU50">
        <v>71.3438</v>
      </c>
      <c r="AV50">
        <v>80.08518</v>
      </c>
      <c r="AW50">
        <v>13.96094</v>
      </c>
      <c r="AX50">
        <v>13.682445</v>
      </c>
      <c r="AY50">
        <v>500.00075</v>
      </c>
      <c r="AZ50">
        <v>100.92115</v>
      </c>
      <c r="BA50">
        <v>0.1999452</v>
      </c>
      <c r="BB50">
        <v>20.00931</v>
      </c>
      <c r="BC50">
        <v>20.84646</v>
      </c>
      <c r="BD50">
        <v>999.9</v>
      </c>
      <c r="BE50">
        <v>0</v>
      </c>
      <c r="BF50">
        <v>0</v>
      </c>
      <c r="BG50">
        <v>10015.842</v>
      </c>
      <c r="BH50">
        <v>0</v>
      </c>
      <c r="BI50">
        <v>165.79115</v>
      </c>
      <c r="BJ50">
        <v>1499.9905</v>
      </c>
      <c r="BK50">
        <v>0.9730014</v>
      </c>
      <c r="BL50">
        <v>0.026998835</v>
      </c>
      <c r="BM50">
        <v>0</v>
      </c>
      <c r="BN50">
        <v>2.250575</v>
      </c>
      <c r="BO50">
        <v>0</v>
      </c>
      <c r="BP50">
        <v>1744.8085</v>
      </c>
      <c r="BQ50">
        <v>15082.655</v>
      </c>
      <c r="BR50">
        <v>36.125</v>
      </c>
      <c r="BS50">
        <v>38.1187</v>
      </c>
      <c r="BT50">
        <v>37.25</v>
      </c>
      <c r="BU50">
        <v>36.2779</v>
      </c>
      <c r="BV50">
        <v>35.875</v>
      </c>
      <c r="BW50">
        <v>1459.4905</v>
      </c>
      <c r="BX50">
        <v>40.5</v>
      </c>
      <c r="BY50">
        <v>0</v>
      </c>
      <c r="BZ50">
        <v>1560704487.3</v>
      </c>
      <c r="CA50">
        <v>2.25541153846154</v>
      </c>
      <c r="CB50">
        <v>-0.116632470943125</v>
      </c>
      <c r="CC50">
        <v>-71.965812017228</v>
      </c>
      <c r="CD50">
        <v>1745.69076923077</v>
      </c>
      <c r="CE50">
        <v>15</v>
      </c>
      <c r="CF50">
        <v>1560704248.6</v>
      </c>
      <c r="CG50" t="s">
        <v>251</v>
      </c>
      <c r="CH50">
        <v>10</v>
      </c>
      <c r="CI50">
        <v>2.677</v>
      </c>
      <c r="CJ50">
        <v>0.037</v>
      </c>
      <c r="CK50">
        <v>400</v>
      </c>
      <c r="CL50">
        <v>14</v>
      </c>
      <c r="CM50">
        <v>0.33</v>
      </c>
      <c r="CN50">
        <v>0.12</v>
      </c>
      <c r="CO50">
        <v>-4.80640124390244</v>
      </c>
      <c r="CP50">
        <v>-53.596414390252</v>
      </c>
      <c r="CQ50">
        <v>5.54425769893623</v>
      </c>
      <c r="CR50">
        <v>0</v>
      </c>
      <c r="CS50">
        <v>2.1138</v>
      </c>
      <c r="CT50">
        <v>0</v>
      </c>
      <c r="CU50">
        <v>0</v>
      </c>
      <c r="CV50">
        <v>0</v>
      </c>
      <c r="CW50">
        <v>0.278457170731707</v>
      </c>
      <c r="CX50">
        <v>-0.0052099024390242</v>
      </c>
      <c r="CY50">
        <v>0.00658206127882199</v>
      </c>
      <c r="CZ50">
        <v>1</v>
      </c>
      <c r="DA50">
        <v>1</v>
      </c>
      <c r="DB50">
        <v>3</v>
      </c>
      <c r="DC50" t="s">
        <v>252</v>
      </c>
      <c r="DD50">
        <v>1.85562</v>
      </c>
      <c r="DE50">
        <v>1.85373</v>
      </c>
      <c r="DF50">
        <v>1.8548</v>
      </c>
      <c r="DG50">
        <v>1.85914</v>
      </c>
      <c r="DH50">
        <v>1.85353</v>
      </c>
      <c r="DI50">
        <v>1.85791</v>
      </c>
      <c r="DJ50">
        <v>1.85513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2.677</v>
      </c>
      <c r="DZ50">
        <v>0.037</v>
      </c>
      <c r="EA50">
        <v>2</v>
      </c>
      <c r="EB50">
        <v>506.175</v>
      </c>
      <c r="EC50">
        <v>867.29</v>
      </c>
      <c r="ED50">
        <v>14.6769</v>
      </c>
      <c r="EE50">
        <v>21.0542</v>
      </c>
      <c r="EF50">
        <v>30.0004</v>
      </c>
      <c r="EG50">
        <v>20.9148</v>
      </c>
      <c r="EH50">
        <v>20.8737</v>
      </c>
      <c r="EI50">
        <v>8.51394</v>
      </c>
      <c r="EJ50">
        <v>33.2691</v>
      </c>
      <c r="EK50">
        <v>42.6136</v>
      </c>
      <c r="EL50">
        <v>14.6816</v>
      </c>
      <c r="EM50">
        <v>107.5</v>
      </c>
      <c r="EN50">
        <v>13.6211</v>
      </c>
      <c r="EO50">
        <v>102.001</v>
      </c>
      <c r="EP50">
        <v>102.433</v>
      </c>
    </row>
    <row r="51" spans="1:146">
      <c r="A51">
        <v>35</v>
      </c>
      <c r="B51">
        <v>1560704457.1</v>
      </c>
      <c r="C51">
        <v>68</v>
      </c>
      <c r="D51" t="s">
        <v>325</v>
      </c>
      <c r="E51" t="s">
        <v>326</v>
      </c>
      <c r="H51">
        <v>1560704450.425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-0.0419256752818352</v>
      </c>
      <c r="AF51">
        <v>0.04706524339474</v>
      </c>
      <c r="AG51">
        <v>3.50433923955194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1560704450.425</v>
      </c>
      <c r="AU51">
        <v>73.704855</v>
      </c>
      <c r="AV51">
        <v>83.333625</v>
      </c>
      <c r="AW51">
        <v>13.96113</v>
      </c>
      <c r="AX51">
        <v>13.67811</v>
      </c>
      <c r="AY51">
        <v>499.9981</v>
      </c>
      <c r="AZ51">
        <v>100.9213</v>
      </c>
      <c r="BA51">
        <v>0.19997985</v>
      </c>
      <c r="BB51">
        <v>20.00815</v>
      </c>
      <c r="BC51">
        <v>20.84601</v>
      </c>
      <c r="BD51">
        <v>999.9</v>
      </c>
      <c r="BE51">
        <v>0</v>
      </c>
      <c r="BF51">
        <v>0</v>
      </c>
      <c r="BG51">
        <v>10018.282</v>
      </c>
      <c r="BH51">
        <v>0</v>
      </c>
      <c r="BI51">
        <v>165.61085</v>
      </c>
      <c r="BJ51">
        <v>1499.9885</v>
      </c>
      <c r="BK51">
        <v>0.9730014</v>
      </c>
      <c r="BL51">
        <v>0.026998835</v>
      </c>
      <c r="BM51">
        <v>0</v>
      </c>
      <c r="BN51">
        <v>2.25325</v>
      </c>
      <c r="BO51">
        <v>0</v>
      </c>
      <c r="BP51">
        <v>1742.4965</v>
      </c>
      <c r="BQ51">
        <v>15082.64</v>
      </c>
      <c r="BR51">
        <v>36.125</v>
      </c>
      <c r="BS51">
        <v>38.1187</v>
      </c>
      <c r="BT51">
        <v>37.25</v>
      </c>
      <c r="BU51">
        <v>36.2779</v>
      </c>
      <c r="BV51">
        <v>35.875</v>
      </c>
      <c r="BW51">
        <v>1459.4885</v>
      </c>
      <c r="BX51">
        <v>40.5</v>
      </c>
      <c r="BY51">
        <v>0</v>
      </c>
      <c r="BZ51">
        <v>1560704489.1</v>
      </c>
      <c r="CA51">
        <v>2.25375384615385</v>
      </c>
      <c r="CB51">
        <v>0.00782906622385415</v>
      </c>
      <c r="CC51">
        <v>-67.1829059936437</v>
      </c>
      <c r="CD51">
        <v>1743.51153846154</v>
      </c>
      <c r="CE51">
        <v>15</v>
      </c>
      <c r="CF51">
        <v>1560704248.6</v>
      </c>
      <c r="CG51" t="s">
        <v>251</v>
      </c>
      <c r="CH51">
        <v>10</v>
      </c>
      <c r="CI51">
        <v>2.677</v>
      </c>
      <c r="CJ51">
        <v>0.037</v>
      </c>
      <c r="CK51">
        <v>400</v>
      </c>
      <c r="CL51">
        <v>14</v>
      </c>
      <c r="CM51">
        <v>0.33</v>
      </c>
      <c r="CN51">
        <v>0.12</v>
      </c>
      <c r="CO51">
        <v>-6.55108197560976</v>
      </c>
      <c r="CP51">
        <v>-42.0547392543628</v>
      </c>
      <c r="CQ51">
        <v>4.35297879050266</v>
      </c>
      <c r="CR51">
        <v>0</v>
      </c>
      <c r="CS51">
        <v>2.1252</v>
      </c>
      <c r="CT51">
        <v>0</v>
      </c>
      <c r="CU51">
        <v>0</v>
      </c>
      <c r="CV51">
        <v>0</v>
      </c>
      <c r="CW51">
        <v>0.280949487804878</v>
      </c>
      <c r="CX51">
        <v>0.0435630940766754</v>
      </c>
      <c r="CY51">
        <v>0.010672137427631</v>
      </c>
      <c r="CZ51">
        <v>1</v>
      </c>
      <c r="DA51">
        <v>1</v>
      </c>
      <c r="DB51">
        <v>3</v>
      </c>
      <c r="DC51" t="s">
        <v>252</v>
      </c>
      <c r="DD51">
        <v>1.85562</v>
      </c>
      <c r="DE51">
        <v>1.85375</v>
      </c>
      <c r="DF51">
        <v>1.8548</v>
      </c>
      <c r="DG51">
        <v>1.85916</v>
      </c>
      <c r="DH51">
        <v>1.85352</v>
      </c>
      <c r="DI51">
        <v>1.85791</v>
      </c>
      <c r="DJ51">
        <v>1.85512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2.677</v>
      </c>
      <c r="DZ51">
        <v>0.037</v>
      </c>
      <c r="EA51">
        <v>2</v>
      </c>
      <c r="EB51">
        <v>506.243</v>
      </c>
      <c r="EC51">
        <v>867.048</v>
      </c>
      <c r="ED51">
        <v>14.675</v>
      </c>
      <c r="EE51">
        <v>21.0569</v>
      </c>
      <c r="EF51">
        <v>30.0004</v>
      </c>
      <c r="EG51">
        <v>20.9172</v>
      </c>
      <c r="EH51">
        <v>20.8759</v>
      </c>
      <c r="EI51">
        <v>8.6801</v>
      </c>
      <c r="EJ51">
        <v>33.2691</v>
      </c>
      <c r="EK51">
        <v>42.6136</v>
      </c>
      <c r="EL51">
        <v>14.6721</v>
      </c>
      <c r="EM51">
        <v>107.5</v>
      </c>
      <c r="EN51">
        <v>13.6211</v>
      </c>
      <c r="EO51">
        <v>101.999</v>
      </c>
      <c r="EP51">
        <v>102.432</v>
      </c>
    </row>
    <row r="52" spans="1:146">
      <c r="A52">
        <v>36</v>
      </c>
      <c r="B52">
        <v>1560704459.1</v>
      </c>
      <c r="C52">
        <v>70</v>
      </c>
      <c r="D52" t="s">
        <v>327</v>
      </c>
      <c r="E52" t="s">
        <v>328</v>
      </c>
      <c r="H52">
        <v>1560704452.425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-0.04191207123623</v>
      </c>
      <c r="AF52">
        <v>0.0470499716617684</v>
      </c>
      <c r="AG52">
        <v>3.50344134565417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1560704452.425</v>
      </c>
      <c r="AU52">
        <v>76.28554</v>
      </c>
      <c r="AV52">
        <v>86.618855</v>
      </c>
      <c r="AW52">
        <v>13.96077</v>
      </c>
      <c r="AX52">
        <v>13.673765</v>
      </c>
      <c r="AY52">
        <v>500.0028</v>
      </c>
      <c r="AZ52">
        <v>100.92095</v>
      </c>
      <c r="BA52">
        <v>0.19998185</v>
      </c>
      <c r="BB52">
        <v>20.006945</v>
      </c>
      <c r="BC52">
        <v>20.84467</v>
      </c>
      <c r="BD52">
        <v>999.9</v>
      </c>
      <c r="BE52">
        <v>0</v>
      </c>
      <c r="BF52">
        <v>0</v>
      </c>
      <c r="BG52">
        <v>10015.066</v>
      </c>
      <c r="BH52">
        <v>0</v>
      </c>
      <c r="BI52">
        <v>165.40805</v>
      </c>
      <c r="BJ52">
        <v>1499.987</v>
      </c>
      <c r="BK52">
        <v>0.9730014</v>
      </c>
      <c r="BL52">
        <v>0.026998835</v>
      </c>
      <c r="BM52">
        <v>0</v>
      </c>
      <c r="BN52">
        <v>2.29801</v>
      </c>
      <c r="BO52">
        <v>0</v>
      </c>
      <c r="BP52">
        <v>1740.2655</v>
      </c>
      <c r="BQ52">
        <v>15082.62</v>
      </c>
      <c r="BR52">
        <v>36.125</v>
      </c>
      <c r="BS52">
        <v>38.1187</v>
      </c>
      <c r="BT52">
        <v>37.25</v>
      </c>
      <c r="BU52">
        <v>36.2717</v>
      </c>
      <c r="BV52">
        <v>35.875</v>
      </c>
      <c r="BW52">
        <v>1459.487</v>
      </c>
      <c r="BX52">
        <v>40.5</v>
      </c>
      <c r="BY52">
        <v>0</v>
      </c>
      <c r="BZ52">
        <v>1560704490.9</v>
      </c>
      <c r="CA52">
        <v>2.2595</v>
      </c>
      <c r="CB52">
        <v>0.161490601637649</v>
      </c>
      <c r="CC52">
        <v>-64.5589743606317</v>
      </c>
      <c r="CD52">
        <v>1741.39884615385</v>
      </c>
      <c r="CE52">
        <v>15</v>
      </c>
      <c r="CF52">
        <v>1560704248.6</v>
      </c>
      <c r="CG52" t="s">
        <v>251</v>
      </c>
      <c r="CH52">
        <v>10</v>
      </c>
      <c r="CI52">
        <v>2.677</v>
      </c>
      <c r="CJ52">
        <v>0.037</v>
      </c>
      <c r="CK52">
        <v>400</v>
      </c>
      <c r="CL52">
        <v>14</v>
      </c>
      <c r="CM52">
        <v>0.33</v>
      </c>
      <c r="CN52">
        <v>0.12</v>
      </c>
      <c r="CO52">
        <v>-7.92096904878049</v>
      </c>
      <c r="CP52">
        <v>-32.9462064878098</v>
      </c>
      <c r="CQ52">
        <v>3.41051222831577</v>
      </c>
      <c r="CR52">
        <v>0</v>
      </c>
      <c r="CS52">
        <v>2.4329</v>
      </c>
      <c r="CT52">
        <v>0</v>
      </c>
      <c r="CU52">
        <v>0</v>
      </c>
      <c r="CV52">
        <v>0</v>
      </c>
      <c r="CW52">
        <v>0.282968829268293</v>
      </c>
      <c r="CX52">
        <v>0.0853142299651913</v>
      </c>
      <c r="CY52">
        <v>0.0127793720329372</v>
      </c>
      <c r="CZ52">
        <v>1</v>
      </c>
      <c r="DA52">
        <v>1</v>
      </c>
      <c r="DB52">
        <v>3</v>
      </c>
      <c r="DC52" t="s">
        <v>252</v>
      </c>
      <c r="DD52">
        <v>1.85562</v>
      </c>
      <c r="DE52">
        <v>1.85375</v>
      </c>
      <c r="DF52">
        <v>1.85479</v>
      </c>
      <c r="DG52">
        <v>1.85916</v>
      </c>
      <c r="DH52">
        <v>1.8535</v>
      </c>
      <c r="DI52">
        <v>1.85791</v>
      </c>
      <c r="DJ52">
        <v>1.85512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2.677</v>
      </c>
      <c r="DZ52">
        <v>0.037</v>
      </c>
      <c r="EA52">
        <v>2</v>
      </c>
      <c r="EB52">
        <v>505.898</v>
      </c>
      <c r="EC52">
        <v>867.165</v>
      </c>
      <c r="ED52">
        <v>14.6729</v>
      </c>
      <c r="EE52">
        <v>21.0596</v>
      </c>
      <c r="EF52">
        <v>30.0005</v>
      </c>
      <c r="EG52">
        <v>20.9194</v>
      </c>
      <c r="EH52">
        <v>20.8781</v>
      </c>
      <c r="EI52">
        <v>8.88859</v>
      </c>
      <c r="EJ52">
        <v>33.2691</v>
      </c>
      <c r="EK52">
        <v>42.6136</v>
      </c>
      <c r="EL52">
        <v>14.6721</v>
      </c>
      <c r="EM52">
        <v>112.5</v>
      </c>
      <c r="EN52">
        <v>13.6211</v>
      </c>
      <c r="EO52">
        <v>101.999</v>
      </c>
      <c r="EP52">
        <v>102.432</v>
      </c>
    </row>
    <row r="53" spans="1:146">
      <c r="A53">
        <v>37</v>
      </c>
      <c r="B53">
        <v>1560704461.1</v>
      </c>
      <c r="C53">
        <v>72</v>
      </c>
      <c r="D53" t="s">
        <v>329</v>
      </c>
      <c r="E53" t="s">
        <v>330</v>
      </c>
      <c r="H53">
        <v>1560704454.425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-0.0419026146718623</v>
      </c>
      <c r="AF53">
        <v>0.0470393558398251</v>
      </c>
      <c r="AG53">
        <v>3.50281713325678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1560704454.425</v>
      </c>
      <c r="AU53">
        <v>79.038735</v>
      </c>
      <c r="AV53">
        <v>89.90911</v>
      </c>
      <c r="AW53">
        <v>13.960205</v>
      </c>
      <c r="AX53">
        <v>13.669315</v>
      </c>
      <c r="AY53">
        <v>500.01265</v>
      </c>
      <c r="AZ53">
        <v>100.92055</v>
      </c>
      <c r="BA53">
        <v>0.19999925</v>
      </c>
      <c r="BB53">
        <v>20.00606</v>
      </c>
      <c r="BC53">
        <v>20.84295</v>
      </c>
      <c r="BD53">
        <v>999.9</v>
      </c>
      <c r="BE53">
        <v>0</v>
      </c>
      <c r="BF53">
        <v>0</v>
      </c>
      <c r="BG53">
        <v>10012.846</v>
      </c>
      <c r="BH53">
        <v>0</v>
      </c>
      <c r="BI53">
        <v>165.1691</v>
      </c>
      <c r="BJ53">
        <v>1499.9965</v>
      </c>
      <c r="BK53">
        <v>0.9730016</v>
      </c>
      <c r="BL53">
        <v>0.02699864</v>
      </c>
      <c r="BM53">
        <v>0</v>
      </c>
      <c r="BN53">
        <v>2.3026</v>
      </c>
      <c r="BO53">
        <v>0</v>
      </c>
      <c r="BP53">
        <v>1738.0825</v>
      </c>
      <c r="BQ53">
        <v>15082.725</v>
      </c>
      <c r="BR53">
        <v>36.125</v>
      </c>
      <c r="BS53">
        <v>38.1187</v>
      </c>
      <c r="BT53">
        <v>37.25</v>
      </c>
      <c r="BU53">
        <v>36.2717</v>
      </c>
      <c r="BV53">
        <v>35.875</v>
      </c>
      <c r="BW53">
        <v>1459.4965</v>
      </c>
      <c r="BX53">
        <v>40.5</v>
      </c>
      <c r="BY53">
        <v>0</v>
      </c>
      <c r="BZ53">
        <v>1560704493.3</v>
      </c>
      <c r="CA53">
        <v>2.2951</v>
      </c>
      <c r="CB53">
        <v>-0.0331282046945992</v>
      </c>
      <c r="CC53">
        <v>-65.2082051681588</v>
      </c>
      <c r="CD53">
        <v>1738.68769230769</v>
      </c>
      <c r="CE53">
        <v>15</v>
      </c>
      <c r="CF53">
        <v>1560704248.6</v>
      </c>
      <c r="CG53" t="s">
        <v>251</v>
      </c>
      <c r="CH53">
        <v>10</v>
      </c>
      <c r="CI53">
        <v>2.677</v>
      </c>
      <c r="CJ53">
        <v>0.037</v>
      </c>
      <c r="CK53">
        <v>400</v>
      </c>
      <c r="CL53">
        <v>14</v>
      </c>
      <c r="CM53">
        <v>0.33</v>
      </c>
      <c r="CN53">
        <v>0.12</v>
      </c>
      <c r="CO53">
        <v>-8.99332512195122</v>
      </c>
      <c r="CP53">
        <v>-25.6648448780528</v>
      </c>
      <c r="CQ53">
        <v>2.65631721044714</v>
      </c>
      <c r="CR53">
        <v>0</v>
      </c>
      <c r="CS53">
        <v>2.4615</v>
      </c>
      <c r="CT53">
        <v>0</v>
      </c>
      <c r="CU53">
        <v>0</v>
      </c>
      <c r="CV53">
        <v>0</v>
      </c>
      <c r="CW53">
        <v>0.284843829268293</v>
      </c>
      <c r="CX53">
        <v>0.106571665505243</v>
      </c>
      <c r="CY53">
        <v>0.0136587994239083</v>
      </c>
      <c r="CZ53">
        <v>0</v>
      </c>
      <c r="DA53">
        <v>0</v>
      </c>
      <c r="DB53">
        <v>3</v>
      </c>
      <c r="DC53" t="s">
        <v>274</v>
      </c>
      <c r="DD53">
        <v>1.85562</v>
      </c>
      <c r="DE53">
        <v>1.85373</v>
      </c>
      <c r="DF53">
        <v>1.85478</v>
      </c>
      <c r="DG53">
        <v>1.85915</v>
      </c>
      <c r="DH53">
        <v>1.8535</v>
      </c>
      <c r="DI53">
        <v>1.85791</v>
      </c>
      <c r="DJ53">
        <v>1.85513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2.677</v>
      </c>
      <c r="DZ53">
        <v>0.037</v>
      </c>
      <c r="EA53">
        <v>2</v>
      </c>
      <c r="EB53">
        <v>506.073</v>
      </c>
      <c r="EC53">
        <v>867.205</v>
      </c>
      <c r="ED53">
        <v>14.6696</v>
      </c>
      <c r="EE53">
        <v>21.0623</v>
      </c>
      <c r="EF53">
        <v>30.0006</v>
      </c>
      <c r="EG53">
        <v>20.9215</v>
      </c>
      <c r="EH53">
        <v>20.8803</v>
      </c>
      <c r="EI53">
        <v>9.08326</v>
      </c>
      <c r="EJ53">
        <v>33.2691</v>
      </c>
      <c r="EK53">
        <v>42.6136</v>
      </c>
      <c r="EL53">
        <v>14.67</v>
      </c>
      <c r="EM53">
        <v>117.5</v>
      </c>
      <c r="EN53">
        <v>13.6211</v>
      </c>
      <c r="EO53">
        <v>101.999</v>
      </c>
      <c r="EP53">
        <v>102.431</v>
      </c>
    </row>
    <row r="54" spans="1:146">
      <c r="A54">
        <v>38</v>
      </c>
      <c r="B54">
        <v>1560704463.1</v>
      </c>
      <c r="C54">
        <v>74</v>
      </c>
      <c r="D54" t="s">
        <v>331</v>
      </c>
      <c r="E54" t="s">
        <v>332</v>
      </c>
      <c r="H54">
        <v>1560704456.425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-0.0418783533264628</v>
      </c>
      <c r="AF54">
        <v>0.0470121203542035</v>
      </c>
      <c r="AG54">
        <v>3.50121545460594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1560704456.425</v>
      </c>
      <c r="AU54">
        <v>81.923895</v>
      </c>
      <c r="AV54">
        <v>93.212245</v>
      </c>
      <c r="AW54">
        <v>13.959305</v>
      </c>
      <c r="AX54">
        <v>13.664785</v>
      </c>
      <c r="AY54">
        <v>500.0097</v>
      </c>
      <c r="AZ54">
        <v>100.9204</v>
      </c>
      <c r="BA54">
        <v>0.2000166</v>
      </c>
      <c r="BB54">
        <v>20.00517</v>
      </c>
      <c r="BC54">
        <v>20.8397</v>
      </c>
      <c r="BD54">
        <v>999.9</v>
      </c>
      <c r="BE54">
        <v>0</v>
      </c>
      <c r="BF54">
        <v>0</v>
      </c>
      <c r="BG54">
        <v>10007.0635</v>
      </c>
      <c r="BH54">
        <v>0</v>
      </c>
      <c r="BI54">
        <v>164.89215</v>
      </c>
      <c r="BJ54">
        <v>1499.9845</v>
      </c>
      <c r="BK54">
        <v>0.9730016</v>
      </c>
      <c r="BL54">
        <v>0.02699864</v>
      </c>
      <c r="BM54">
        <v>0</v>
      </c>
      <c r="BN54">
        <v>2.292035</v>
      </c>
      <c r="BO54">
        <v>0</v>
      </c>
      <c r="BP54">
        <v>1735.7965</v>
      </c>
      <c r="BQ54">
        <v>15082.615</v>
      </c>
      <c r="BR54">
        <v>36.125</v>
      </c>
      <c r="BS54">
        <v>38.1187</v>
      </c>
      <c r="BT54">
        <v>37.25</v>
      </c>
      <c r="BU54">
        <v>36.2624</v>
      </c>
      <c r="BV54">
        <v>35.875</v>
      </c>
      <c r="BW54">
        <v>1459.4845</v>
      </c>
      <c r="BX54">
        <v>40.5</v>
      </c>
      <c r="BY54">
        <v>0</v>
      </c>
      <c r="BZ54">
        <v>1560704495.1</v>
      </c>
      <c r="CA54">
        <v>2.27122692307692</v>
      </c>
      <c r="CB54">
        <v>0.124297429511837</v>
      </c>
      <c r="CC54">
        <v>-69.6147008442647</v>
      </c>
      <c r="CD54">
        <v>1736.56115384615</v>
      </c>
      <c r="CE54">
        <v>15</v>
      </c>
      <c r="CF54">
        <v>1560704248.6</v>
      </c>
      <c r="CG54" t="s">
        <v>251</v>
      </c>
      <c r="CH54">
        <v>10</v>
      </c>
      <c r="CI54">
        <v>2.677</v>
      </c>
      <c r="CJ54">
        <v>0.037</v>
      </c>
      <c r="CK54">
        <v>400</v>
      </c>
      <c r="CL54">
        <v>14</v>
      </c>
      <c r="CM54">
        <v>0.33</v>
      </c>
      <c r="CN54">
        <v>0.12</v>
      </c>
      <c r="CO54">
        <v>-9.83052829268293</v>
      </c>
      <c r="CP54">
        <v>-20.0073209059223</v>
      </c>
      <c r="CQ54">
        <v>2.06963034428373</v>
      </c>
      <c r="CR54">
        <v>0</v>
      </c>
      <c r="CS54">
        <v>1.9864</v>
      </c>
      <c r="CT54">
        <v>0</v>
      </c>
      <c r="CU54">
        <v>0</v>
      </c>
      <c r="CV54">
        <v>0</v>
      </c>
      <c r="CW54">
        <v>0.286643975609756</v>
      </c>
      <c r="CX54">
        <v>0.110965463414634</v>
      </c>
      <c r="CY54">
        <v>0.0138328421457296</v>
      </c>
      <c r="CZ54">
        <v>0</v>
      </c>
      <c r="DA54">
        <v>0</v>
      </c>
      <c r="DB54">
        <v>3</v>
      </c>
      <c r="DC54" t="s">
        <v>274</v>
      </c>
      <c r="DD54">
        <v>1.85562</v>
      </c>
      <c r="DE54">
        <v>1.85372</v>
      </c>
      <c r="DF54">
        <v>1.85478</v>
      </c>
      <c r="DG54">
        <v>1.85915</v>
      </c>
      <c r="DH54">
        <v>1.85353</v>
      </c>
      <c r="DI54">
        <v>1.85791</v>
      </c>
      <c r="DJ54">
        <v>1.85515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2.677</v>
      </c>
      <c r="DZ54">
        <v>0.037</v>
      </c>
      <c r="EA54">
        <v>2</v>
      </c>
      <c r="EB54">
        <v>506.294</v>
      </c>
      <c r="EC54">
        <v>867.221</v>
      </c>
      <c r="ED54">
        <v>14.6676</v>
      </c>
      <c r="EE54">
        <v>21.0649</v>
      </c>
      <c r="EF54">
        <v>30.0005</v>
      </c>
      <c r="EG54">
        <v>20.9237</v>
      </c>
      <c r="EH54">
        <v>20.8825</v>
      </c>
      <c r="EI54">
        <v>9.2499</v>
      </c>
      <c r="EJ54">
        <v>33.2691</v>
      </c>
      <c r="EK54">
        <v>42.6136</v>
      </c>
      <c r="EL54">
        <v>14.67</v>
      </c>
      <c r="EM54">
        <v>117.5</v>
      </c>
      <c r="EN54">
        <v>13.6211</v>
      </c>
      <c r="EO54">
        <v>101.998</v>
      </c>
      <c r="EP54">
        <v>102.431</v>
      </c>
    </row>
    <row r="55" spans="1:146">
      <c r="A55">
        <v>39</v>
      </c>
      <c r="B55">
        <v>1560704465.1</v>
      </c>
      <c r="C55">
        <v>76</v>
      </c>
      <c r="D55" t="s">
        <v>333</v>
      </c>
      <c r="E55" t="s">
        <v>334</v>
      </c>
      <c r="H55">
        <v>1560704458.425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-0.0418677136336076</v>
      </c>
      <c r="AF55">
        <v>0.0470001763668853</v>
      </c>
      <c r="AG55">
        <v>3.5005129434181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1560704458.425</v>
      </c>
      <c r="AU55">
        <v>84.90784</v>
      </c>
      <c r="AV55">
        <v>96.533015</v>
      </c>
      <c r="AW55">
        <v>13.958045</v>
      </c>
      <c r="AX55">
        <v>13.660535</v>
      </c>
      <c r="AY55">
        <v>500.002</v>
      </c>
      <c r="AZ55">
        <v>100.9203</v>
      </c>
      <c r="BA55">
        <v>0.1999666</v>
      </c>
      <c r="BB55">
        <v>20.004</v>
      </c>
      <c r="BC55">
        <v>20.83679</v>
      </c>
      <c r="BD55">
        <v>999.9</v>
      </c>
      <c r="BE55">
        <v>0</v>
      </c>
      <c r="BF55">
        <v>0</v>
      </c>
      <c r="BG55">
        <v>10004.531</v>
      </c>
      <c r="BH55">
        <v>0</v>
      </c>
      <c r="BI55">
        <v>164.57975</v>
      </c>
      <c r="BJ55">
        <v>1500.0045</v>
      </c>
      <c r="BK55">
        <v>0.9730018</v>
      </c>
      <c r="BL55">
        <v>0.026998445</v>
      </c>
      <c r="BM55">
        <v>0</v>
      </c>
      <c r="BN55">
        <v>2.25819</v>
      </c>
      <c r="BO55">
        <v>0</v>
      </c>
      <c r="BP55">
        <v>1733.1865</v>
      </c>
      <c r="BQ55">
        <v>15082.825</v>
      </c>
      <c r="BR55">
        <v>36.125</v>
      </c>
      <c r="BS55">
        <v>38.10925</v>
      </c>
      <c r="BT55">
        <v>37.25</v>
      </c>
      <c r="BU55">
        <v>36.2562</v>
      </c>
      <c r="BV55">
        <v>35.875</v>
      </c>
      <c r="BW55">
        <v>1459.5045</v>
      </c>
      <c r="BX55">
        <v>40.5</v>
      </c>
      <c r="BY55">
        <v>0</v>
      </c>
      <c r="BZ55">
        <v>1560704496.9</v>
      </c>
      <c r="CA55">
        <v>2.25658846153846</v>
      </c>
      <c r="CB55">
        <v>-0.460126506110777</v>
      </c>
      <c r="CC55">
        <v>-76.4358974519733</v>
      </c>
      <c r="CD55">
        <v>1734.30884615385</v>
      </c>
      <c r="CE55">
        <v>15</v>
      </c>
      <c r="CF55">
        <v>1560704248.6</v>
      </c>
      <c r="CG55" t="s">
        <v>251</v>
      </c>
      <c r="CH55">
        <v>10</v>
      </c>
      <c r="CI55">
        <v>2.677</v>
      </c>
      <c r="CJ55">
        <v>0.037</v>
      </c>
      <c r="CK55">
        <v>400</v>
      </c>
      <c r="CL55">
        <v>14</v>
      </c>
      <c r="CM55">
        <v>0.33</v>
      </c>
      <c r="CN55">
        <v>0.12</v>
      </c>
      <c r="CO55">
        <v>-10.4773543902439</v>
      </c>
      <c r="CP55">
        <v>-15.6339777700357</v>
      </c>
      <c r="CQ55">
        <v>1.6193565059059</v>
      </c>
      <c r="CR55">
        <v>0</v>
      </c>
      <c r="CS55">
        <v>2.1893</v>
      </c>
      <c r="CT55">
        <v>0</v>
      </c>
      <c r="CU55">
        <v>0</v>
      </c>
      <c r="CV55">
        <v>0</v>
      </c>
      <c r="CW55">
        <v>0.288188707317073</v>
      </c>
      <c r="CX55">
        <v>0.102576397212546</v>
      </c>
      <c r="CY55">
        <v>0.0135609853664643</v>
      </c>
      <c r="CZ55">
        <v>0</v>
      </c>
      <c r="DA55">
        <v>0</v>
      </c>
      <c r="DB55">
        <v>3</v>
      </c>
      <c r="DC55" t="s">
        <v>274</v>
      </c>
      <c r="DD55">
        <v>1.85562</v>
      </c>
      <c r="DE55">
        <v>1.85371</v>
      </c>
      <c r="DF55">
        <v>1.85479</v>
      </c>
      <c r="DG55">
        <v>1.85914</v>
      </c>
      <c r="DH55">
        <v>1.85353</v>
      </c>
      <c r="DI55">
        <v>1.85791</v>
      </c>
      <c r="DJ55">
        <v>1.85513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2.677</v>
      </c>
      <c r="DZ55">
        <v>0.037</v>
      </c>
      <c r="EA55">
        <v>2</v>
      </c>
      <c r="EB55">
        <v>505.965</v>
      </c>
      <c r="EC55">
        <v>867.492</v>
      </c>
      <c r="ED55">
        <v>14.6667</v>
      </c>
      <c r="EE55">
        <v>21.0681</v>
      </c>
      <c r="EF55">
        <v>30.0004</v>
      </c>
      <c r="EG55">
        <v>20.9261</v>
      </c>
      <c r="EH55">
        <v>20.8847</v>
      </c>
      <c r="EI55">
        <v>9.46006</v>
      </c>
      <c r="EJ55">
        <v>33.2691</v>
      </c>
      <c r="EK55">
        <v>42.6136</v>
      </c>
      <c r="EL55">
        <v>14.67</v>
      </c>
      <c r="EM55">
        <v>122.5</v>
      </c>
      <c r="EN55">
        <v>13.6211</v>
      </c>
      <c r="EO55">
        <v>101.997</v>
      </c>
      <c r="EP55">
        <v>102.43</v>
      </c>
    </row>
    <row r="56" spans="1:146">
      <c r="A56">
        <v>40</v>
      </c>
      <c r="B56">
        <v>1560704467.1</v>
      </c>
      <c r="C56">
        <v>78</v>
      </c>
      <c r="D56" t="s">
        <v>335</v>
      </c>
      <c r="E56" t="s">
        <v>336</v>
      </c>
      <c r="H56">
        <v>1560704460.425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-0.0418693215285261</v>
      </c>
      <c r="AF56">
        <v>0.0470019813697906</v>
      </c>
      <c r="AG56">
        <v>3.50061911255485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1560704460.425</v>
      </c>
      <c r="AU56">
        <v>87.96672</v>
      </c>
      <c r="AV56">
        <v>99.84602</v>
      </c>
      <c r="AW56">
        <v>13.95657</v>
      </c>
      <c r="AX56">
        <v>13.658555</v>
      </c>
      <c r="AY56">
        <v>500.0153</v>
      </c>
      <c r="AZ56">
        <v>100.92005</v>
      </c>
      <c r="BA56">
        <v>0.19997945</v>
      </c>
      <c r="BB56">
        <v>20.002285</v>
      </c>
      <c r="BC56">
        <v>20.834175</v>
      </c>
      <c r="BD56">
        <v>999.9</v>
      </c>
      <c r="BE56">
        <v>0</v>
      </c>
      <c r="BF56">
        <v>0</v>
      </c>
      <c r="BG56">
        <v>10004.94</v>
      </c>
      <c r="BH56">
        <v>0</v>
      </c>
      <c r="BI56">
        <v>164.2124</v>
      </c>
      <c r="BJ56">
        <v>1500.0255</v>
      </c>
      <c r="BK56">
        <v>0.973002</v>
      </c>
      <c r="BL56">
        <v>0.02699825</v>
      </c>
      <c r="BM56">
        <v>0</v>
      </c>
      <c r="BN56">
        <v>2.25872</v>
      </c>
      <c r="BO56">
        <v>0</v>
      </c>
      <c r="BP56">
        <v>1730.2765</v>
      </c>
      <c r="BQ56">
        <v>15083.04</v>
      </c>
      <c r="BR56">
        <v>36.125</v>
      </c>
      <c r="BS56">
        <v>38.10925</v>
      </c>
      <c r="BT56">
        <v>37.25</v>
      </c>
      <c r="BU56">
        <v>36.2562</v>
      </c>
      <c r="BV56">
        <v>35.875</v>
      </c>
      <c r="BW56">
        <v>1459.5255</v>
      </c>
      <c r="BX56">
        <v>40.5</v>
      </c>
      <c r="BY56">
        <v>0</v>
      </c>
      <c r="BZ56">
        <v>1560704499.3</v>
      </c>
      <c r="CA56">
        <v>2.25615</v>
      </c>
      <c r="CB56">
        <v>0.104769216246516</v>
      </c>
      <c r="CC56">
        <v>-88.7856410730195</v>
      </c>
      <c r="CD56">
        <v>1730.87615384615</v>
      </c>
      <c r="CE56">
        <v>15</v>
      </c>
      <c r="CF56">
        <v>1560704248.6</v>
      </c>
      <c r="CG56" t="s">
        <v>251</v>
      </c>
      <c r="CH56">
        <v>10</v>
      </c>
      <c r="CI56">
        <v>2.677</v>
      </c>
      <c r="CJ56">
        <v>0.037</v>
      </c>
      <c r="CK56">
        <v>400</v>
      </c>
      <c r="CL56">
        <v>14</v>
      </c>
      <c r="CM56">
        <v>0.33</v>
      </c>
      <c r="CN56">
        <v>0.12</v>
      </c>
      <c r="CO56">
        <v>-10.9834585365854</v>
      </c>
      <c r="CP56">
        <v>-12.1541009059228</v>
      </c>
      <c r="CQ56">
        <v>1.26105297412483</v>
      </c>
      <c r="CR56">
        <v>0</v>
      </c>
      <c r="CS56">
        <v>2.1516</v>
      </c>
      <c r="CT56">
        <v>0</v>
      </c>
      <c r="CU56">
        <v>0</v>
      </c>
      <c r="CV56">
        <v>0</v>
      </c>
      <c r="CW56">
        <v>0.289647878048781</v>
      </c>
      <c r="CX56">
        <v>0.0835050313588834</v>
      </c>
      <c r="CY56">
        <v>0.0129455910419012</v>
      </c>
      <c r="CZ56">
        <v>1</v>
      </c>
      <c r="DA56">
        <v>1</v>
      </c>
      <c r="DB56">
        <v>3</v>
      </c>
      <c r="DC56" t="s">
        <v>252</v>
      </c>
      <c r="DD56">
        <v>1.85562</v>
      </c>
      <c r="DE56">
        <v>1.85371</v>
      </c>
      <c r="DF56">
        <v>1.85481</v>
      </c>
      <c r="DG56">
        <v>1.85914</v>
      </c>
      <c r="DH56">
        <v>1.85352</v>
      </c>
      <c r="DI56">
        <v>1.85791</v>
      </c>
      <c r="DJ56">
        <v>1.85513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2.677</v>
      </c>
      <c r="DZ56">
        <v>0.037</v>
      </c>
      <c r="EA56">
        <v>2</v>
      </c>
      <c r="EB56">
        <v>505.895</v>
      </c>
      <c r="EC56">
        <v>867.198</v>
      </c>
      <c r="ED56">
        <v>14.6676</v>
      </c>
      <c r="EE56">
        <v>21.0707</v>
      </c>
      <c r="EF56">
        <v>30.0005</v>
      </c>
      <c r="EG56">
        <v>20.9283</v>
      </c>
      <c r="EH56">
        <v>20.887</v>
      </c>
      <c r="EI56">
        <v>9.65528</v>
      </c>
      <c r="EJ56">
        <v>33.2691</v>
      </c>
      <c r="EK56">
        <v>42.6136</v>
      </c>
      <c r="EL56">
        <v>14.9138</v>
      </c>
      <c r="EM56">
        <v>127.5</v>
      </c>
      <c r="EN56">
        <v>13.6211</v>
      </c>
      <c r="EO56">
        <v>101.997</v>
      </c>
      <c r="EP56">
        <v>102.43</v>
      </c>
    </row>
    <row r="57" spans="1:146">
      <c r="A57">
        <v>41</v>
      </c>
      <c r="B57">
        <v>1560704469.1</v>
      </c>
      <c r="C57">
        <v>80</v>
      </c>
      <c r="D57" t="s">
        <v>337</v>
      </c>
      <c r="E57" t="s">
        <v>338</v>
      </c>
      <c r="H57">
        <v>1560704462.425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-0.0418661424873324</v>
      </c>
      <c r="AF57">
        <v>0.0469984126175514</v>
      </c>
      <c r="AG57">
        <v>3.50040919940577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1560704462.425</v>
      </c>
      <c r="AU57">
        <v>91.0859</v>
      </c>
      <c r="AV57">
        <v>103.16552</v>
      </c>
      <c r="AW57">
        <v>13.955115</v>
      </c>
      <c r="AX57">
        <v>13.6597</v>
      </c>
      <c r="AY57">
        <v>500.01405</v>
      </c>
      <c r="AZ57">
        <v>100.91965</v>
      </c>
      <c r="BA57">
        <v>0.19999585</v>
      </c>
      <c r="BB57">
        <v>20.00099</v>
      </c>
      <c r="BC57">
        <v>20.831525</v>
      </c>
      <c r="BD57">
        <v>999.9</v>
      </c>
      <c r="BE57">
        <v>0</v>
      </c>
      <c r="BF57">
        <v>0</v>
      </c>
      <c r="BG57">
        <v>10004.22</v>
      </c>
      <c r="BH57">
        <v>0</v>
      </c>
      <c r="BI57">
        <v>163.7892</v>
      </c>
      <c r="BJ57">
        <v>1500.004</v>
      </c>
      <c r="BK57">
        <v>0.9730018</v>
      </c>
      <c r="BL57">
        <v>0.026998445</v>
      </c>
      <c r="BM57">
        <v>0</v>
      </c>
      <c r="BN57">
        <v>2.285385</v>
      </c>
      <c r="BO57">
        <v>0</v>
      </c>
      <c r="BP57">
        <v>1727.0175</v>
      </c>
      <c r="BQ57">
        <v>15082.83</v>
      </c>
      <c r="BR57">
        <v>36.125</v>
      </c>
      <c r="BS57">
        <v>38.1061</v>
      </c>
      <c r="BT57">
        <v>37.25</v>
      </c>
      <c r="BU57">
        <v>36.2562</v>
      </c>
      <c r="BV57">
        <v>35.875</v>
      </c>
      <c r="BW57">
        <v>1459.504</v>
      </c>
      <c r="BX57">
        <v>40.5</v>
      </c>
      <c r="BY57">
        <v>0</v>
      </c>
      <c r="BZ57">
        <v>1560704501.1</v>
      </c>
      <c r="CA57">
        <v>2.25898461538462</v>
      </c>
      <c r="CB57">
        <v>0.0597264802791523</v>
      </c>
      <c r="CC57">
        <v>-99.4851281774691</v>
      </c>
      <c r="CD57">
        <v>1728.06</v>
      </c>
      <c r="CE57">
        <v>15</v>
      </c>
      <c r="CF57">
        <v>1560704248.6</v>
      </c>
      <c r="CG57" t="s">
        <v>251</v>
      </c>
      <c r="CH57">
        <v>10</v>
      </c>
      <c r="CI57">
        <v>2.677</v>
      </c>
      <c r="CJ57">
        <v>0.037</v>
      </c>
      <c r="CK57">
        <v>400</v>
      </c>
      <c r="CL57">
        <v>14</v>
      </c>
      <c r="CM57">
        <v>0.33</v>
      </c>
      <c r="CN57">
        <v>0.12</v>
      </c>
      <c r="CO57">
        <v>-11.3824690243902</v>
      </c>
      <c r="CP57">
        <v>-9.51939554006911</v>
      </c>
      <c r="CQ57">
        <v>0.987642795422651</v>
      </c>
      <c r="CR57">
        <v>0</v>
      </c>
      <c r="CS57">
        <v>2.2385</v>
      </c>
      <c r="CT57">
        <v>0</v>
      </c>
      <c r="CU57">
        <v>0</v>
      </c>
      <c r="CV57">
        <v>0</v>
      </c>
      <c r="CW57">
        <v>0.291175195121951</v>
      </c>
      <c r="CX57">
        <v>0.0492404320557297</v>
      </c>
      <c r="CY57">
        <v>0.0117096822210522</v>
      </c>
      <c r="CZ57">
        <v>1</v>
      </c>
      <c r="DA57">
        <v>1</v>
      </c>
      <c r="DB57">
        <v>3</v>
      </c>
      <c r="DC57" t="s">
        <v>252</v>
      </c>
      <c r="DD57">
        <v>1.85562</v>
      </c>
      <c r="DE57">
        <v>1.85373</v>
      </c>
      <c r="DF57">
        <v>1.85482</v>
      </c>
      <c r="DG57">
        <v>1.85916</v>
      </c>
      <c r="DH57">
        <v>1.85352</v>
      </c>
      <c r="DI57">
        <v>1.85791</v>
      </c>
      <c r="DJ57">
        <v>1.85515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2.677</v>
      </c>
      <c r="DZ57">
        <v>0.037</v>
      </c>
      <c r="EA57">
        <v>2</v>
      </c>
      <c r="EB57">
        <v>506.165</v>
      </c>
      <c r="EC57">
        <v>866.981</v>
      </c>
      <c r="ED57">
        <v>14.7186</v>
      </c>
      <c r="EE57">
        <v>21.0734</v>
      </c>
      <c r="EF57">
        <v>30.0001</v>
      </c>
      <c r="EG57">
        <v>20.9308</v>
      </c>
      <c r="EH57">
        <v>20.8892</v>
      </c>
      <c r="EI57">
        <v>9.82207</v>
      </c>
      <c r="EJ57">
        <v>33.2691</v>
      </c>
      <c r="EK57">
        <v>42.6136</v>
      </c>
      <c r="EL57">
        <v>14.9138</v>
      </c>
      <c r="EM57">
        <v>127.5</v>
      </c>
      <c r="EN57">
        <v>13.6211</v>
      </c>
      <c r="EO57">
        <v>101.996</v>
      </c>
      <c r="EP57">
        <v>102.429</v>
      </c>
    </row>
    <row r="58" spans="1:146">
      <c r="A58">
        <v>42</v>
      </c>
      <c r="B58">
        <v>1560704471.1</v>
      </c>
      <c r="C58">
        <v>82</v>
      </c>
      <c r="D58" t="s">
        <v>339</v>
      </c>
      <c r="E58" t="s">
        <v>340</v>
      </c>
      <c r="H58">
        <v>1560704464.425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-0.0418657564812074</v>
      </c>
      <c r="AF58">
        <v>0.0469979792918601</v>
      </c>
      <c r="AG58">
        <v>3.50038371091123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1560704464.425</v>
      </c>
      <c r="AU58">
        <v>94.25156</v>
      </c>
      <c r="AV58">
        <v>106.491005</v>
      </c>
      <c r="AW58">
        <v>13.9544</v>
      </c>
      <c r="AX58">
        <v>13.661935</v>
      </c>
      <c r="AY58">
        <v>500.00105</v>
      </c>
      <c r="AZ58">
        <v>100.91935</v>
      </c>
      <c r="BA58">
        <v>0.1999575</v>
      </c>
      <c r="BB58">
        <v>20.00053</v>
      </c>
      <c r="BC58">
        <v>20.83021</v>
      </c>
      <c r="BD58">
        <v>999.9</v>
      </c>
      <c r="BE58">
        <v>0</v>
      </c>
      <c r="BF58">
        <v>0</v>
      </c>
      <c r="BG58">
        <v>10004.1575</v>
      </c>
      <c r="BH58">
        <v>0</v>
      </c>
      <c r="BI58">
        <v>163.3208</v>
      </c>
      <c r="BJ58">
        <v>1500.026</v>
      </c>
      <c r="BK58">
        <v>0.9730024</v>
      </c>
      <c r="BL58">
        <v>0.02699786</v>
      </c>
      <c r="BM58">
        <v>0</v>
      </c>
      <c r="BN58">
        <v>2.24434</v>
      </c>
      <c r="BO58">
        <v>0</v>
      </c>
      <c r="BP58">
        <v>1723.524</v>
      </c>
      <c r="BQ58">
        <v>15083.055</v>
      </c>
      <c r="BR58">
        <v>36.125</v>
      </c>
      <c r="BS58">
        <v>38.09665</v>
      </c>
      <c r="BT58">
        <v>37.25</v>
      </c>
      <c r="BU58">
        <v>36.25</v>
      </c>
      <c r="BV58">
        <v>35.875</v>
      </c>
      <c r="BW58">
        <v>1459.526</v>
      </c>
      <c r="BX58">
        <v>40.5</v>
      </c>
      <c r="BY58">
        <v>0</v>
      </c>
      <c r="BZ58">
        <v>1560704502.9</v>
      </c>
      <c r="CA58">
        <v>2.24568846153846</v>
      </c>
      <c r="CB58">
        <v>-0.72377095771884</v>
      </c>
      <c r="CC58">
        <v>-107.41777778849</v>
      </c>
      <c r="CD58">
        <v>1725.01115384615</v>
      </c>
      <c r="CE58">
        <v>15</v>
      </c>
      <c r="CF58">
        <v>1560704248.6</v>
      </c>
      <c r="CG58" t="s">
        <v>251</v>
      </c>
      <c r="CH58">
        <v>10</v>
      </c>
      <c r="CI58">
        <v>2.677</v>
      </c>
      <c r="CJ58">
        <v>0.037</v>
      </c>
      <c r="CK58">
        <v>400</v>
      </c>
      <c r="CL58">
        <v>14</v>
      </c>
      <c r="CM58">
        <v>0.33</v>
      </c>
      <c r="CN58">
        <v>0.12</v>
      </c>
      <c r="CO58">
        <v>-11.6915078048781</v>
      </c>
      <c r="CP58">
        <v>-7.46937554006977</v>
      </c>
      <c r="CQ58">
        <v>0.776491494095395</v>
      </c>
      <c r="CR58">
        <v>0</v>
      </c>
      <c r="CS58">
        <v>1.9789</v>
      </c>
      <c r="CT58">
        <v>0</v>
      </c>
      <c r="CU58">
        <v>0</v>
      </c>
      <c r="CV58">
        <v>0</v>
      </c>
      <c r="CW58">
        <v>0.292655926829268</v>
      </c>
      <c r="CX58">
        <v>0.00192167247386547</v>
      </c>
      <c r="CY58">
        <v>0.00980840938694766</v>
      </c>
      <c r="CZ58">
        <v>1</v>
      </c>
      <c r="DA58">
        <v>1</v>
      </c>
      <c r="DB58">
        <v>3</v>
      </c>
      <c r="DC58" t="s">
        <v>252</v>
      </c>
      <c r="DD58">
        <v>1.85562</v>
      </c>
      <c r="DE58">
        <v>1.85374</v>
      </c>
      <c r="DF58">
        <v>1.85483</v>
      </c>
      <c r="DG58">
        <v>1.85917</v>
      </c>
      <c r="DH58">
        <v>1.85352</v>
      </c>
      <c r="DI58">
        <v>1.85791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2.677</v>
      </c>
      <c r="DZ58">
        <v>0.037</v>
      </c>
      <c r="EA58">
        <v>2</v>
      </c>
      <c r="EB58">
        <v>506.066</v>
      </c>
      <c r="EC58">
        <v>867.33</v>
      </c>
      <c r="ED58">
        <v>14.8202</v>
      </c>
      <c r="EE58">
        <v>21.0761</v>
      </c>
      <c r="EF58">
        <v>29.9993</v>
      </c>
      <c r="EG58">
        <v>20.9332</v>
      </c>
      <c r="EH58">
        <v>20.8913</v>
      </c>
      <c r="EI58">
        <v>10.0336</v>
      </c>
      <c r="EJ58">
        <v>33.2691</v>
      </c>
      <c r="EK58">
        <v>42.241</v>
      </c>
      <c r="EL58">
        <v>14.867</v>
      </c>
      <c r="EM58">
        <v>132.5</v>
      </c>
      <c r="EN58">
        <v>13.6211</v>
      </c>
      <c r="EO58">
        <v>101.996</v>
      </c>
      <c r="EP58">
        <v>102.429</v>
      </c>
    </row>
    <row r="59" spans="1:146">
      <c r="A59">
        <v>43</v>
      </c>
      <c r="B59">
        <v>1560704473.1</v>
      </c>
      <c r="C59">
        <v>84</v>
      </c>
      <c r="D59" t="s">
        <v>341</v>
      </c>
      <c r="E59" t="s">
        <v>342</v>
      </c>
      <c r="H59">
        <v>1560704466.425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-0.0418714525801581</v>
      </c>
      <c r="AF59">
        <v>0.047004373661938</v>
      </c>
      <c r="AG59">
        <v>3.50075982346679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1560704466.425</v>
      </c>
      <c r="AU59">
        <v>97.446885</v>
      </c>
      <c r="AV59">
        <v>109.79823</v>
      </c>
      <c r="AW59">
        <v>13.95521</v>
      </c>
      <c r="AX59">
        <v>13.663865</v>
      </c>
      <c r="AY59">
        <v>500.00775</v>
      </c>
      <c r="AZ59">
        <v>100.9192</v>
      </c>
      <c r="BA59">
        <v>0.1999633</v>
      </c>
      <c r="BB59">
        <v>20.000515</v>
      </c>
      <c r="BC59">
        <v>20.82917</v>
      </c>
      <c r="BD59">
        <v>999.9</v>
      </c>
      <c r="BE59">
        <v>0</v>
      </c>
      <c r="BF59">
        <v>0</v>
      </c>
      <c r="BG59">
        <v>10005.5335</v>
      </c>
      <c r="BH59">
        <v>0</v>
      </c>
      <c r="BI59">
        <v>162.81145</v>
      </c>
      <c r="BJ59">
        <v>1500.014</v>
      </c>
      <c r="BK59">
        <v>0.9730022</v>
      </c>
      <c r="BL59">
        <v>0.026998055</v>
      </c>
      <c r="BM59">
        <v>0</v>
      </c>
      <c r="BN59">
        <v>2.204005</v>
      </c>
      <c r="BO59">
        <v>0</v>
      </c>
      <c r="BP59">
        <v>1719.755</v>
      </c>
      <c r="BQ59">
        <v>15082.925</v>
      </c>
      <c r="BR59">
        <v>36.125</v>
      </c>
      <c r="BS59">
        <v>38.0872</v>
      </c>
      <c r="BT59">
        <v>37.25</v>
      </c>
      <c r="BU59">
        <v>36.25</v>
      </c>
      <c r="BV59">
        <v>35.875</v>
      </c>
      <c r="BW59">
        <v>1459.514</v>
      </c>
      <c r="BX59">
        <v>40.5</v>
      </c>
      <c r="BY59">
        <v>0</v>
      </c>
      <c r="BZ59">
        <v>1560704505.3</v>
      </c>
      <c r="CA59">
        <v>2.2326</v>
      </c>
      <c r="CB59">
        <v>-0.481053008439449</v>
      </c>
      <c r="CC59">
        <v>-116.257094084066</v>
      </c>
      <c r="CD59">
        <v>1720.71692307692</v>
      </c>
      <c r="CE59">
        <v>15</v>
      </c>
      <c r="CF59">
        <v>1560704248.6</v>
      </c>
      <c r="CG59" t="s">
        <v>251</v>
      </c>
      <c r="CH59">
        <v>10</v>
      </c>
      <c r="CI59">
        <v>2.677</v>
      </c>
      <c r="CJ59">
        <v>0.037</v>
      </c>
      <c r="CK59">
        <v>400</v>
      </c>
      <c r="CL59">
        <v>14</v>
      </c>
      <c r="CM59">
        <v>0.33</v>
      </c>
      <c r="CN59">
        <v>0.12</v>
      </c>
      <c r="CO59">
        <v>-11.9339536585366</v>
      </c>
      <c r="CP59">
        <v>-5.73307108013951</v>
      </c>
      <c r="CQ59">
        <v>0.596975413595765</v>
      </c>
      <c r="CR59">
        <v>0</v>
      </c>
      <c r="CS59">
        <v>2.0591</v>
      </c>
      <c r="CT59">
        <v>0</v>
      </c>
      <c r="CU59">
        <v>0</v>
      </c>
      <c r="CV59">
        <v>0</v>
      </c>
      <c r="CW59">
        <v>0.29438543902439</v>
      </c>
      <c r="CX59">
        <v>-0.0410057351916373</v>
      </c>
      <c r="CY59">
        <v>0.00726856572240467</v>
      </c>
      <c r="CZ59">
        <v>1</v>
      </c>
      <c r="DA59">
        <v>1</v>
      </c>
      <c r="DB59">
        <v>3</v>
      </c>
      <c r="DC59" t="s">
        <v>252</v>
      </c>
      <c r="DD59">
        <v>1.85562</v>
      </c>
      <c r="DE59">
        <v>1.85373</v>
      </c>
      <c r="DF59">
        <v>1.85485</v>
      </c>
      <c r="DG59">
        <v>1.85916</v>
      </c>
      <c r="DH59">
        <v>1.85352</v>
      </c>
      <c r="DI59">
        <v>1.85791</v>
      </c>
      <c r="DJ59">
        <v>1.85513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2.677</v>
      </c>
      <c r="DZ59">
        <v>0.037</v>
      </c>
      <c r="EA59">
        <v>2</v>
      </c>
      <c r="EB59">
        <v>506.027</v>
      </c>
      <c r="EC59">
        <v>867.32</v>
      </c>
      <c r="ED59">
        <v>14.8883</v>
      </c>
      <c r="EE59">
        <v>21.0788</v>
      </c>
      <c r="EF59">
        <v>29.9995</v>
      </c>
      <c r="EG59">
        <v>20.9354</v>
      </c>
      <c r="EH59">
        <v>20.8936</v>
      </c>
      <c r="EI59">
        <v>10.2301</v>
      </c>
      <c r="EJ59">
        <v>33.2691</v>
      </c>
      <c r="EK59">
        <v>42.241</v>
      </c>
      <c r="EL59">
        <v>14.867</v>
      </c>
      <c r="EM59">
        <v>137.5</v>
      </c>
      <c r="EN59">
        <v>13.6211</v>
      </c>
      <c r="EO59">
        <v>101.996</v>
      </c>
      <c r="EP59">
        <v>102.429</v>
      </c>
    </row>
    <row r="60" spans="1:146">
      <c r="A60">
        <v>44</v>
      </c>
      <c r="B60">
        <v>1560704475.1</v>
      </c>
      <c r="C60">
        <v>86</v>
      </c>
      <c r="D60" t="s">
        <v>343</v>
      </c>
      <c r="E60" t="s">
        <v>344</v>
      </c>
      <c r="H60">
        <v>1560704468.425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-0.0418763286132342</v>
      </c>
      <c r="AF60">
        <v>0.0470098474362298</v>
      </c>
      <c r="AG60">
        <v>3.50108177290452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1560704468.425</v>
      </c>
      <c r="AU60">
        <v>100.661455</v>
      </c>
      <c r="AV60">
        <v>113.10945</v>
      </c>
      <c r="AW60">
        <v>13.95771</v>
      </c>
      <c r="AX60">
        <v>13.66479</v>
      </c>
      <c r="AY60">
        <v>500.00485</v>
      </c>
      <c r="AZ60">
        <v>100.919</v>
      </c>
      <c r="BA60">
        <v>0.19996805</v>
      </c>
      <c r="BB60">
        <v>20.000675</v>
      </c>
      <c r="BC60">
        <v>20.828835</v>
      </c>
      <c r="BD60">
        <v>999.9</v>
      </c>
      <c r="BE60">
        <v>0</v>
      </c>
      <c r="BF60">
        <v>0</v>
      </c>
      <c r="BG60">
        <v>10006.7185</v>
      </c>
      <c r="BH60">
        <v>0</v>
      </c>
      <c r="BI60">
        <v>162.26855</v>
      </c>
      <c r="BJ60">
        <v>1500.024</v>
      </c>
      <c r="BK60">
        <v>0.9730022</v>
      </c>
      <c r="BL60">
        <v>0.026998055</v>
      </c>
      <c r="BM60">
        <v>0</v>
      </c>
      <c r="BN60">
        <v>2.203125</v>
      </c>
      <c r="BO60">
        <v>0</v>
      </c>
      <c r="BP60">
        <v>1715.9725</v>
      </c>
      <c r="BQ60">
        <v>15083.025</v>
      </c>
      <c r="BR60">
        <v>36.125</v>
      </c>
      <c r="BS60">
        <v>38.0872</v>
      </c>
      <c r="BT60">
        <v>37.25</v>
      </c>
      <c r="BU60">
        <v>36.25</v>
      </c>
      <c r="BV60">
        <v>35.875</v>
      </c>
      <c r="BW60">
        <v>1459.524</v>
      </c>
      <c r="BX60">
        <v>40.5</v>
      </c>
      <c r="BY60">
        <v>0</v>
      </c>
      <c r="BZ60">
        <v>1560704507.1</v>
      </c>
      <c r="CA60">
        <v>2.23912307692308</v>
      </c>
      <c r="CB60">
        <v>0.10244784804445</v>
      </c>
      <c r="CC60">
        <v>-117.017777768778</v>
      </c>
      <c r="CD60">
        <v>1717.45115384615</v>
      </c>
      <c r="CE60">
        <v>15</v>
      </c>
      <c r="CF60">
        <v>1560704248.6</v>
      </c>
      <c r="CG60" t="s">
        <v>251</v>
      </c>
      <c r="CH60">
        <v>10</v>
      </c>
      <c r="CI60">
        <v>2.677</v>
      </c>
      <c r="CJ60">
        <v>0.037</v>
      </c>
      <c r="CK60">
        <v>400</v>
      </c>
      <c r="CL60">
        <v>14</v>
      </c>
      <c r="CM60">
        <v>0.33</v>
      </c>
      <c r="CN60">
        <v>0.12</v>
      </c>
      <c r="CO60">
        <v>-12.1254951219512</v>
      </c>
      <c r="CP60">
        <v>-4.45821533101059</v>
      </c>
      <c r="CQ60">
        <v>0.462448439288744</v>
      </c>
      <c r="CR60">
        <v>0</v>
      </c>
      <c r="CS60">
        <v>2.373</v>
      </c>
      <c r="CT60">
        <v>0</v>
      </c>
      <c r="CU60">
        <v>0</v>
      </c>
      <c r="CV60">
        <v>0</v>
      </c>
      <c r="CW60">
        <v>0.295847317073171</v>
      </c>
      <c r="CX60">
        <v>-0.0414705783972126</v>
      </c>
      <c r="CY60">
        <v>0.00711116160604366</v>
      </c>
      <c r="CZ60">
        <v>1</v>
      </c>
      <c r="DA60">
        <v>1</v>
      </c>
      <c r="DB60">
        <v>3</v>
      </c>
      <c r="DC60" t="s">
        <v>252</v>
      </c>
      <c r="DD60">
        <v>1.85562</v>
      </c>
      <c r="DE60">
        <v>1.85372</v>
      </c>
      <c r="DF60">
        <v>1.85483</v>
      </c>
      <c r="DG60">
        <v>1.85916</v>
      </c>
      <c r="DH60">
        <v>1.85352</v>
      </c>
      <c r="DI60">
        <v>1.85791</v>
      </c>
      <c r="DJ60">
        <v>1.85513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2.677</v>
      </c>
      <c r="DZ60">
        <v>0.037</v>
      </c>
      <c r="EA60">
        <v>2</v>
      </c>
      <c r="EB60">
        <v>506.175</v>
      </c>
      <c r="EC60">
        <v>867.488</v>
      </c>
      <c r="ED60">
        <v>14.9008</v>
      </c>
      <c r="EE60">
        <v>21.0815</v>
      </c>
      <c r="EF60">
        <v>30.0003</v>
      </c>
      <c r="EG60">
        <v>20.9379</v>
      </c>
      <c r="EH60">
        <v>20.8958</v>
      </c>
      <c r="EI60">
        <v>10.397</v>
      </c>
      <c r="EJ60">
        <v>33.2691</v>
      </c>
      <c r="EK60">
        <v>42.241</v>
      </c>
      <c r="EL60">
        <v>14.867</v>
      </c>
      <c r="EM60">
        <v>137.5</v>
      </c>
      <c r="EN60">
        <v>13.6211</v>
      </c>
      <c r="EO60">
        <v>101.996</v>
      </c>
      <c r="EP60">
        <v>102.429</v>
      </c>
    </row>
    <row r="61" spans="1:146">
      <c r="A61">
        <v>45</v>
      </c>
      <c r="B61">
        <v>1560704477.1</v>
      </c>
      <c r="C61">
        <v>88</v>
      </c>
      <c r="D61" t="s">
        <v>345</v>
      </c>
      <c r="E61" t="s">
        <v>346</v>
      </c>
      <c r="H61">
        <v>1560704470.425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-0.0418661706859677</v>
      </c>
      <c r="AF61">
        <v>0.0469984442729898</v>
      </c>
      <c r="AG61">
        <v>3.50041106139568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1560704470.425</v>
      </c>
      <c r="AU61">
        <v>103.89222</v>
      </c>
      <c r="AV61">
        <v>116.44055</v>
      </c>
      <c r="AW61">
        <v>13.96138</v>
      </c>
      <c r="AX61">
        <v>13.664645</v>
      </c>
      <c r="AY61">
        <v>499.9964</v>
      </c>
      <c r="AZ61">
        <v>100.9188</v>
      </c>
      <c r="BA61">
        <v>0.1999746</v>
      </c>
      <c r="BB61">
        <v>20.001025</v>
      </c>
      <c r="BC61">
        <v>20.831605</v>
      </c>
      <c r="BD61">
        <v>999.9</v>
      </c>
      <c r="BE61">
        <v>0</v>
      </c>
      <c r="BF61">
        <v>0</v>
      </c>
      <c r="BG61">
        <v>10004.311</v>
      </c>
      <c r="BH61">
        <v>0</v>
      </c>
      <c r="BI61">
        <v>161.6944</v>
      </c>
      <c r="BJ61">
        <v>1500.034</v>
      </c>
      <c r="BK61">
        <v>0.9730024</v>
      </c>
      <c r="BL61">
        <v>0.02699786</v>
      </c>
      <c r="BM61">
        <v>0</v>
      </c>
      <c r="BN61">
        <v>2.25157</v>
      </c>
      <c r="BO61">
        <v>0</v>
      </c>
      <c r="BP61">
        <v>1712.324</v>
      </c>
      <c r="BQ61">
        <v>15083.11</v>
      </c>
      <c r="BR61">
        <v>36.125</v>
      </c>
      <c r="BS61">
        <v>38.09035</v>
      </c>
      <c r="BT61">
        <v>37.25</v>
      </c>
      <c r="BU61">
        <v>36.25</v>
      </c>
      <c r="BV61">
        <v>35.875</v>
      </c>
      <c r="BW61">
        <v>1459.534</v>
      </c>
      <c r="BX61">
        <v>40.5</v>
      </c>
      <c r="BY61">
        <v>0</v>
      </c>
      <c r="BZ61">
        <v>1560704508.9</v>
      </c>
      <c r="CA61">
        <v>2.22893846153846</v>
      </c>
      <c r="CB61">
        <v>0.496095709873288</v>
      </c>
      <c r="CC61">
        <v>-111.95316236447</v>
      </c>
      <c r="CD61">
        <v>1714.22115384615</v>
      </c>
      <c r="CE61">
        <v>15</v>
      </c>
      <c r="CF61">
        <v>1560704248.6</v>
      </c>
      <c r="CG61" t="s">
        <v>251</v>
      </c>
      <c r="CH61">
        <v>10</v>
      </c>
      <c r="CI61">
        <v>2.677</v>
      </c>
      <c r="CJ61">
        <v>0.037</v>
      </c>
      <c r="CK61">
        <v>400</v>
      </c>
      <c r="CL61">
        <v>14</v>
      </c>
      <c r="CM61">
        <v>0.33</v>
      </c>
      <c r="CN61">
        <v>0.12</v>
      </c>
      <c r="CO61">
        <v>-12.2782536585366</v>
      </c>
      <c r="CP61">
        <v>-3.60445714285675</v>
      </c>
      <c r="CQ61">
        <v>0.369813903165389</v>
      </c>
      <c r="CR61">
        <v>0</v>
      </c>
      <c r="CS61">
        <v>2.5541</v>
      </c>
      <c r="CT61">
        <v>0</v>
      </c>
      <c r="CU61">
        <v>0</v>
      </c>
      <c r="CV61">
        <v>0</v>
      </c>
      <c r="CW61">
        <v>0.29685943902439</v>
      </c>
      <c r="CX61">
        <v>0.00599581881532677</v>
      </c>
      <c r="CY61">
        <v>0.00888456544924352</v>
      </c>
      <c r="CZ61">
        <v>1</v>
      </c>
      <c r="DA61">
        <v>1</v>
      </c>
      <c r="DB61">
        <v>3</v>
      </c>
      <c r="DC61" t="s">
        <v>252</v>
      </c>
      <c r="DD61">
        <v>1.85562</v>
      </c>
      <c r="DE61">
        <v>1.85372</v>
      </c>
      <c r="DF61">
        <v>1.85481</v>
      </c>
      <c r="DG61">
        <v>1.85915</v>
      </c>
      <c r="DH61">
        <v>1.85352</v>
      </c>
      <c r="DI61">
        <v>1.85792</v>
      </c>
      <c r="DJ61">
        <v>1.85513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2.677</v>
      </c>
      <c r="DZ61">
        <v>0.037</v>
      </c>
      <c r="EA61">
        <v>2</v>
      </c>
      <c r="EB61">
        <v>506.121</v>
      </c>
      <c r="EC61">
        <v>867.529</v>
      </c>
      <c r="ED61">
        <v>14.8964</v>
      </c>
      <c r="EE61">
        <v>21.0841</v>
      </c>
      <c r="EF61">
        <v>30.0008</v>
      </c>
      <c r="EG61">
        <v>20.9403</v>
      </c>
      <c r="EH61">
        <v>20.898</v>
      </c>
      <c r="EI61">
        <v>10.6069</v>
      </c>
      <c r="EJ61">
        <v>33.2691</v>
      </c>
      <c r="EK61">
        <v>42.241</v>
      </c>
      <c r="EL61">
        <v>14.8657</v>
      </c>
      <c r="EM61">
        <v>142.5</v>
      </c>
      <c r="EN61">
        <v>13.6211</v>
      </c>
      <c r="EO61">
        <v>101.997</v>
      </c>
      <c r="EP61">
        <v>102.429</v>
      </c>
    </row>
    <row r="62" spans="1:146">
      <c r="A62">
        <v>46</v>
      </c>
      <c r="B62">
        <v>1560704479.1</v>
      </c>
      <c r="C62">
        <v>90</v>
      </c>
      <c r="D62" t="s">
        <v>347</v>
      </c>
      <c r="E62" t="s">
        <v>348</v>
      </c>
      <c r="H62">
        <v>1560704472.425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-0.0418314747988826</v>
      </c>
      <c r="AF62">
        <v>0.0469594951002103</v>
      </c>
      <c r="AG62">
        <v>3.4981197166347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1560704472.425</v>
      </c>
      <c r="AU62">
        <v>107.13939</v>
      </c>
      <c r="AV62">
        <v>119.76275</v>
      </c>
      <c r="AW62">
        <v>13.965535</v>
      </c>
      <c r="AX62">
        <v>13.66405</v>
      </c>
      <c r="AY62">
        <v>500.00995</v>
      </c>
      <c r="AZ62">
        <v>100.9187</v>
      </c>
      <c r="BA62">
        <v>0.2000344</v>
      </c>
      <c r="BB62">
        <v>20.00163</v>
      </c>
      <c r="BC62">
        <v>20.83517</v>
      </c>
      <c r="BD62">
        <v>999.9</v>
      </c>
      <c r="BE62">
        <v>0</v>
      </c>
      <c r="BF62">
        <v>0</v>
      </c>
      <c r="BG62">
        <v>9996.03</v>
      </c>
      <c r="BH62">
        <v>0</v>
      </c>
      <c r="BI62">
        <v>161.1033</v>
      </c>
      <c r="BJ62">
        <v>1500.0445</v>
      </c>
      <c r="BK62">
        <v>0.9730026</v>
      </c>
      <c r="BL62">
        <v>0.026997665</v>
      </c>
      <c r="BM62">
        <v>0</v>
      </c>
      <c r="BN62">
        <v>2.242255</v>
      </c>
      <c r="BO62">
        <v>0</v>
      </c>
      <c r="BP62">
        <v>1709.0245</v>
      </c>
      <c r="BQ62">
        <v>15083.215</v>
      </c>
      <c r="BR62">
        <v>36.125</v>
      </c>
      <c r="BS62">
        <v>38.09665</v>
      </c>
      <c r="BT62">
        <v>37.25</v>
      </c>
      <c r="BU62">
        <v>36.25</v>
      </c>
      <c r="BV62">
        <v>35.875</v>
      </c>
      <c r="BW62">
        <v>1459.5445</v>
      </c>
      <c r="BX62">
        <v>40.5</v>
      </c>
      <c r="BY62">
        <v>0</v>
      </c>
      <c r="BZ62">
        <v>1560704511.3</v>
      </c>
      <c r="CA62">
        <v>2.23274615384615</v>
      </c>
      <c r="CB62">
        <v>0.0796444349248895</v>
      </c>
      <c r="CC62">
        <v>-98.25333340337</v>
      </c>
      <c r="CD62">
        <v>1710.23346153846</v>
      </c>
      <c r="CE62">
        <v>15</v>
      </c>
      <c r="CF62">
        <v>1560704248.6</v>
      </c>
      <c r="CG62" t="s">
        <v>251</v>
      </c>
      <c r="CH62">
        <v>10</v>
      </c>
      <c r="CI62">
        <v>2.677</v>
      </c>
      <c r="CJ62">
        <v>0.037</v>
      </c>
      <c r="CK62">
        <v>400</v>
      </c>
      <c r="CL62">
        <v>14</v>
      </c>
      <c r="CM62">
        <v>0.33</v>
      </c>
      <c r="CN62">
        <v>0.12</v>
      </c>
      <c r="CO62">
        <v>-12.4028341463415</v>
      </c>
      <c r="CP62">
        <v>-3.00289547038284</v>
      </c>
      <c r="CQ62">
        <v>0.304536825927871</v>
      </c>
      <c r="CR62">
        <v>0</v>
      </c>
      <c r="CS62">
        <v>2.2713</v>
      </c>
      <c r="CT62">
        <v>0</v>
      </c>
      <c r="CU62">
        <v>0</v>
      </c>
      <c r="CV62">
        <v>0</v>
      </c>
      <c r="CW62">
        <v>0.298463804878049</v>
      </c>
      <c r="CX62">
        <v>0.0623637909407395</v>
      </c>
      <c r="CY62">
        <v>0.0114618731181497</v>
      </c>
      <c r="CZ62">
        <v>1</v>
      </c>
      <c r="DA62">
        <v>1</v>
      </c>
      <c r="DB62">
        <v>3</v>
      </c>
      <c r="DC62" t="s">
        <v>252</v>
      </c>
      <c r="DD62">
        <v>1.85562</v>
      </c>
      <c r="DE62">
        <v>1.85371</v>
      </c>
      <c r="DF62">
        <v>1.85483</v>
      </c>
      <c r="DG62">
        <v>1.85914</v>
      </c>
      <c r="DH62">
        <v>1.85351</v>
      </c>
      <c r="DI62">
        <v>1.85791</v>
      </c>
      <c r="DJ62">
        <v>1.85513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2.677</v>
      </c>
      <c r="DZ62">
        <v>0.037</v>
      </c>
      <c r="EA62">
        <v>2</v>
      </c>
      <c r="EB62">
        <v>506.037</v>
      </c>
      <c r="EC62">
        <v>867.371</v>
      </c>
      <c r="ED62">
        <v>14.8949</v>
      </c>
      <c r="EE62">
        <v>21.0868</v>
      </c>
      <c r="EF62">
        <v>30.0008</v>
      </c>
      <c r="EG62">
        <v>20.9425</v>
      </c>
      <c r="EH62">
        <v>20.9006</v>
      </c>
      <c r="EI62">
        <v>10.8037</v>
      </c>
      <c r="EJ62">
        <v>33.2691</v>
      </c>
      <c r="EK62">
        <v>42.241</v>
      </c>
      <c r="EL62">
        <v>14.8657</v>
      </c>
      <c r="EM62">
        <v>147.5</v>
      </c>
      <c r="EN62">
        <v>13.6211</v>
      </c>
      <c r="EO62">
        <v>101.997</v>
      </c>
      <c r="EP62">
        <v>102.428</v>
      </c>
    </row>
    <row r="63" spans="1:146">
      <c r="A63">
        <v>47</v>
      </c>
      <c r="B63">
        <v>1560704481.1</v>
      </c>
      <c r="C63">
        <v>92</v>
      </c>
      <c r="D63" t="s">
        <v>349</v>
      </c>
      <c r="E63" t="s">
        <v>350</v>
      </c>
      <c r="H63">
        <v>1560704474.425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-0.041810915041894</v>
      </c>
      <c r="AF63">
        <v>0.0469364149718569</v>
      </c>
      <c r="AG63">
        <v>3.49676161851215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1560704474.425</v>
      </c>
      <c r="AU63">
        <v>110.4013</v>
      </c>
      <c r="AV63">
        <v>123.0865</v>
      </c>
      <c r="AW63">
        <v>13.969735</v>
      </c>
      <c r="AX63">
        <v>13.663305</v>
      </c>
      <c r="AY63">
        <v>500.01005</v>
      </c>
      <c r="AZ63">
        <v>100.91865</v>
      </c>
      <c r="BA63">
        <v>0.2000258</v>
      </c>
      <c r="BB63">
        <v>20.00238</v>
      </c>
      <c r="BC63">
        <v>20.838085</v>
      </c>
      <c r="BD63">
        <v>999.9</v>
      </c>
      <c r="BE63">
        <v>0</v>
      </c>
      <c r="BF63">
        <v>0</v>
      </c>
      <c r="BG63">
        <v>9991.122</v>
      </c>
      <c r="BH63">
        <v>0</v>
      </c>
      <c r="BI63">
        <v>160.5344</v>
      </c>
      <c r="BJ63">
        <v>1500.043</v>
      </c>
      <c r="BK63">
        <v>0.9730028</v>
      </c>
      <c r="BL63">
        <v>0.02699747</v>
      </c>
      <c r="BM63">
        <v>0</v>
      </c>
      <c r="BN63">
        <v>2.19998</v>
      </c>
      <c r="BO63">
        <v>0</v>
      </c>
      <c r="BP63">
        <v>1706.216</v>
      </c>
      <c r="BQ63">
        <v>15083.2</v>
      </c>
      <c r="BR63">
        <v>36.125</v>
      </c>
      <c r="BS63">
        <v>38.0998</v>
      </c>
      <c r="BT63">
        <v>37.25</v>
      </c>
      <c r="BU63">
        <v>36.25</v>
      </c>
      <c r="BV63">
        <v>35.875</v>
      </c>
      <c r="BW63">
        <v>1459.543</v>
      </c>
      <c r="BX63">
        <v>40.5</v>
      </c>
      <c r="BY63">
        <v>0</v>
      </c>
      <c r="BZ63">
        <v>1560704513.1</v>
      </c>
      <c r="CA63">
        <v>2.20707307692308</v>
      </c>
      <c r="CB63">
        <v>-0.375825651987598</v>
      </c>
      <c r="CC63">
        <v>-83.7702564337753</v>
      </c>
      <c r="CD63">
        <v>1707.58615384615</v>
      </c>
      <c r="CE63">
        <v>15</v>
      </c>
      <c r="CF63">
        <v>1560704248.6</v>
      </c>
      <c r="CG63" t="s">
        <v>251</v>
      </c>
      <c r="CH63">
        <v>10</v>
      </c>
      <c r="CI63">
        <v>2.677</v>
      </c>
      <c r="CJ63">
        <v>0.037</v>
      </c>
      <c r="CK63">
        <v>400</v>
      </c>
      <c r="CL63">
        <v>14</v>
      </c>
      <c r="CM63">
        <v>0.33</v>
      </c>
      <c r="CN63">
        <v>0.12</v>
      </c>
      <c r="CO63">
        <v>-12.5033170731707</v>
      </c>
      <c r="CP63">
        <v>-2.60842578397207</v>
      </c>
      <c r="CQ63">
        <v>0.264041809237818</v>
      </c>
      <c r="CR63">
        <v>0</v>
      </c>
      <c r="CS63">
        <v>1.8844</v>
      </c>
      <c r="CT63">
        <v>0</v>
      </c>
      <c r="CU63">
        <v>0</v>
      </c>
      <c r="CV63">
        <v>0</v>
      </c>
      <c r="CW63">
        <v>0.300613756097561</v>
      </c>
      <c r="CX63">
        <v>0.104173526132397</v>
      </c>
      <c r="CY63">
        <v>0.0135502085444855</v>
      </c>
      <c r="CZ63">
        <v>0</v>
      </c>
      <c r="DA63">
        <v>0</v>
      </c>
      <c r="DB63">
        <v>3</v>
      </c>
      <c r="DC63" t="s">
        <v>274</v>
      </c>
      <c r="DD63">
        <v>1.85562</v>
      </c>
      <c r="DE63">
        <v>1.85372</v>
      </c>
      <c r="DF63">
        <v>1.85485</v>
      </c>
      <c r="DG63">
        <v>1.85914</v>
      </c>
      <c r="DH63">
        <v>1.8535</v>
      </c>
      <c r="DI63">
        <v>1.85791</v>
      </c>
      <c r="DJ63">
        <v>1.85514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2.677</v>
      </c>
      <c r="DZ63">
        <v>0.037</v>
      </c>
      <c r="EA63">
        <v>2</v>
      </c>
      <c r="EB63">
        <v>506.17</v>
      </c>
      <c r="EC63">
        <v>867.385</v>
      </c>
      <c r="ED63">
        <v>14.8929</v>
      </c>
      <c r="EE63">
        <v>21.0895</v>
      </c>
      <c r="EF63">
        <v>30.0008</v>
      </c>
      <c r="EG63">
        <v>20.945</v>
      </c>
      <c r="EH63">
        <v>20.9028</v>
      </c>
      <c r="EI63">
        <v>10.9697</v>
      </c>
      <c r="EJ63">
        <v>33.2691</v>
      </c>
      <c r="EK63">
        <v>42.241</v>
      </c>
      <c r="EL63">
        <v>14.8618</v>
      </c>
      <c r="EM63">
        <v>147.5</v>
      </c>
      <c r="EN63">
        <v>13.6211</v>
      </c>
      <c r="EO63">
        <v>101.997</v>
      </c>
      <c r="EP63">
        <v>102.428</v>
      </c>
    </row>
    <row r="64" spans="1:146">
      <c r="A64">
        <v>48</v>
      </c>
      <c r="B64">
        <v>1560704483.1</v>
      </c>
      <c r="C64">
        <v>94</v>
      </c>
      <c r="D64" t="s">
        <v>351</v>
      </c>
      <c r="E64" t="s">
        <v>352</v>
      </c>
      <c r="H64">
        <v>1560704476.425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-0.0418196989513161</v>
      </c>
      <c r="AF64">
        <v>0.0469462756796959</v>
      </c>
      <c r="AG64">
        <v>3.4973418783126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1560704476.425</v>
      </c>
      <c r="AU64">
        <v>113.67185</v>
      </c>
      <c r="AV64">
        <v>126.4277</v>
      </c>
      <c r="AW64">
        <v>13.974015</v>
      </c>
      <c r="AX64">
        <v>13.662405</v>
      </c>
      <c r="AY64">
        <v>499.99625</v>
      </c>
      <c r="AZ64">
        <v>100.91865</v>
      </c>
      <c r="BA64">
        <v>0.19998125</v>
      </c>
      <c r="BB64">
        <v>20.003435</v>
      </c>
      <c r="BC64">
        <v>20.841865</v>
      </c>
      <c r="BD64">
        <v>999.9</v>
      </c>
      <c r="BE64">
        <v>0</v>
      </c>
      <c r="BF64">
        <v>0</v>
      </c>
      <c r="BG64">
        <v>9993.221</v>
      </c>
      <c r="BH64">
        <v>0</v>
      </c>
      <c r="BI64">
        <v>159.9974</v>
      </c>
      <c r="BJ64">
        <v>1500.0415</v>
      </c>
      <c r="BK64">
        <v>0.9730028</v>
      </c>
      <c r="BL64">
        <v>0.02699747</v>
      </c>
      <c r="BM64">
        <v>0</v>
      </c>
      <c r="BN64">
        <v>2.162435</v>
      </c>
      <c r="BO64">
        <v>0</v>
      </c>
      <c r="BP64">
        <v>1703.833</v>
      </c>
      <c r="BQ64">
        <v>15083.18</v>
      </c>
      <c r="BR64">
        <v>36.125</v>
      </c>
      <c r="BS64">
        <v>38.1061</v>
      </c>
      <c r="BT64">
        <v>37.25</v>
      </c>
      <c r="BU64">
        <v>36.25</v>
      </c>
      <c r="BV64">
        <v>35.875</v>
      </c>
      <c r="BW64">
        <v>1459.5415</v>
      </c>
      <c r="BX64">
        <v>40.5</v>
      </c>
      <c r="BY64">
        <v>0</v>
      </c>
      <c r="BZ64">
        <v>1560704514.9</v>
      </c>
      <c r="CA64">
        <v>2.17689230769231</v>
      </c>
      <c r="CB64">
        <v>-0.708827359601345</v>
      </c>
      <c r="CC64">
        <v>-69.4482050868653</v>
      </c>
      <c r="CD64">
        <v>1705.26692307692</v>
      </c>
      <c r="CE64">
        <v>15</v>
      </c>
      <c r="CF64">
        <v>1560704248.6</v>
      </c>
      <c r="CG64" t="s">
        <v>251</v>
      </c>
      <c r="CH64">
        <v>10</v>
      </c>
      <c r="CI64">
        <v>2.677</v>
      </c>
      <c r="CJ64">
        <v>0.037</v>
      </c>
      <c r="CK64">
        <v>400</v>
      </c>
      <c r="CL64">
        <v>14</v>
      </c>
      <c r="CM64">
        <v>0.33</v>
      </c>
      <c r="CN64">
        <v>0.12</v>
      </c>
      <c r="CO64">
        <v>-12.5888048780488</v>
      </c>
      <c r="CP64">
        <v>-2.30613867595825</v>
      </c>
      <c r="CQ64">
        <v>0.233577167434954</v>
      </c>
      <c r="CR64">
        <v>0</v>
      </c>
      <c r="CS64">
        <v>1.8538</v>
      </c>
      <c r="CT64">
        <v>0</v>
      </c>
      <c r="CU64">
        <v>0</v>
      </c>
      <c r="CV64">
        <v>0</v>
      </c>
      <c r="CW64">
        <v>0.302924682926829</v>
      </c>
      <c r="CX64">
        <v>0.128713108013933</v>
      </c>
      <c r="CY64">
        <v>0.0147122256137275</v>
      </c>
      <c r="CZ64">
        <v>0</v>
      </c>
      <c r="DA64">
        <v>0</v>
      </c>
      <c r="DB64">
        <v>3</v>
      </c>
      <c r="DC64" t="s">
        <v>274</v>
      </c>
      <c r="DD64">
        <v>1.85562</v>
      </c>
      <c r="DE64">
        <v>1.85374</v>
      </c>
      <c r="DF64">
        <v>1.85486</v>
      </c>
      <c r="DG64">
        <v>1.85914</v>
      </c>
      <c r="DH64">
        <v>1.8535</v>
      </c>
      <c r="DI64">
        <v>1.85791</v>
      </c>
      <c r="DJ64">
        <v>1.85515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2.677</v>
      </c>
      <c r="DZ64">
        <v>0.037</v>
      </c>
      <c r="EA64">
        <v>2</v>
      </c>
      <c r="EB64">
        <v>506.131</v>
      </c>
      <c r="EC64">
        <v>867.238</v>
      </c>
      <c r="ED64">
        <v>14.8892</v>
      </c>
      <c r="EE64">
        <v>21.0922</v>
      </c>
      <c r="EF64">
        <v>30.0008</v>
      </c>
      <c r="EG64">
        <v>20.9474</v>
      </c>
      <c r="EH64">
        <v>20.9046</v>
      </c>
      <c r="EI64">
        <v>11.1791</v>
      </c>
      <c r="EJ64">
        <v>33.2691</v>
      </c>
      <c r="EK64">
        <v>42.241</v>
      </c>
      <c r="EL64">
        <v>14.8618</v>
      </c>
      <c r="EM64">
        <v>152.5</v>
      </c>
      <c r="EN64">
        <v>13.6211</v>
      </c>
      <c r="EO64">
        <v>101.996</v>
      </c>
      <c r="EP64">
        <v>102.427</v>
      </c>
    </row>
    <row r="65" spans="1:146">
      <c r="A65">
        <v>49</v>
      </c>
      <c r="B65">
        <v>1560704485.1</v>
      </c>
      <c r="C65">
        <v>96</v>
      </c>
      <c r="D65" t="s">
        <v>353</v>
      </c>
      <c r="E65" t="s">
        <v>354</v>
      </c>
      <c r="H65">
        <v>1560704478.425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-0.0418144698281247</v>
      </c>
      <c r="AF65">
        <v>0.0469404055308172</v>
      </c>
      <c r="AG65">
        <v>3.49699645071693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1560704478.425</v>
      </c>
      <c r="AU65">
        <v>116.9505</v>
      </c>
      <c r="AV65">
        <v>129.7661</v>
      </c>
      <c r="AW65">
        <v>13.977735</v>
      </c>
      <c r="AX65">
        <v>13.661465</v>
      </c>
      <c r="AY65">
        <v>500.018</v>
      </c>
      <c r="AZ65">
        <v>100.9187</v>
      </c>
      <c r="BA65">
        <v>0.200038</v>
      </c>
      <c r="BB65">
        <v>20.005025</v>
      </c>
      <c r="BC65">
        <v>20.846215</v>
      </c>
      <c r="BD65">
        <v>999.9</v>
      </c>
      <c r="BE65">
        <v>0</v>
      </c>
      <c r="BF65">
        <v>0</v>
      </c>
      <c r="BG65">
        <v>9991.9665</v>
      </c>
      <c r="BH65">
        <v>0</v>
      </c>
      <c r="BI65">
        <v>159.49505</v>
      </c>
      <c r="BJ65">
        <v>1500.04</v>
      </c>
      <c r="BK65">
        <v>0.9730028</v>
      </c>
      <c r="BL65">
        <v>0.02699747</v>
      </c>
      <c r="BM65">
        <v>0</v>
      </c>
      <c r="BN65">
        <v>2.205185</v>
      </c>
      <c r="BO65">
        <v>0</v>
      </c>
      <c r="BP65">
        <v>1701.84</v>
      </c>
      <c r="BQ65">
        <v>15083.17</v>
      </c>
      <c r="BR65">
        <v>36.125</v>
      </c>
      <c r="BS65">
        <v>38.10925</v>
      </c>
      <c r="BT65">
        <v>37.25</v>
      </c>
      <c r="BU65">
        <v>36.25</v>
      </c>
      <c r="BV65">
        <v>35.875</v>
      </c>
      <c r="BW65">
        <v>1459.54</v>
      </c>
      <c r="BX65">
        <v>40.5</v>
      </c>
      <c r="BY65">
        <v>0</v>
      </c>
      <c r="BZ65">
        <v>1560704517.3</v>
      </c>
      <c r="CA65">
        <v>2.18503076923077</v>
      </c>
      <c r="CB65">
        <v>-0.0761299248980275</v>
      </c>
      <c r="CC65">
        <v>-53.1466667044595</v>
      </c>
      <c r="CD65">
        <v>1702.65230769231</v>
      </c>
      <c r="CE65">
        <v>15</v>
      </c>
      <c r="CF65">
        <v>1560704248.6</v>
      </c>
      <c r="CG65" t="s">
        <v>251</v>
      </c>
      <c r="CH65">
        <v>10</v>
      </c>
      <c r="CI65">
        <v>2.677</v>
      </c>
      <c r="CJ65">
        <v>0.037</v>
      </c>
      <c r="CK65">
        <v>400</v>
      </c>
      <c r="CL65">
        <v>14</v>
      </c>
      <c r="CM65">
        <v>0.33</v>
      </c>
      <c r="CN65">
        <v>0.12</v>
      </c>
      <c r="CO65">
        <v>-12.6670707317073</v>
      </c>
      <c r="CP65">
        <v>-2.04872822299657</v>
      </c>
      <c r="CQ65">
        <v>0.206834319513791</v>
      </c>
      <c r="CR65">
        <v>0</v>
      </c>
      <c r="CS65">
        <v>2.3314</v>
      </c>
      <c r="CT65">
        <v>0</v>
      </c>
      <c r="CU65">
        <v>0</v>
      </c>
      <c r="CV65">
        <v>0</v>
      </c>
      <c r="CW65">
        <v>0.305495731707317</v>
      </c>
      <c r="CX65">
        <v>0.137983442508713</v>
      </c>
      <c r="CY65">
        <v>0.0151742141292462</v>
      </c>
      <c r="CZ65">
        <v>0</v>
      </c>
      <c r="DA65">
        <v>0</v>
      </c>
      <c r="DB65">
        <v>3</v>
      </c>
      <c r="DC65" t="s">
        <v>274</v>
      </c>
      <c r="DD65">
        <v>1.85562</v>
      </c>
      <c r="DE65">
        <v>1.85374</v>
      </c>
      <c r="DF65">
        <v>1.85485</v>
      </c>
      <c r="DG65">
        <v>1.85913</v>
      </c>
      <c r="DH65">
        <v>1.8535</v>
      </c>
      <c r="DI65">
        <v>1.85791</v>
      </c>
      <c r="DJ65">
        <v>1.85515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2.677</v>
      </c>
      <c r="DZ65">
        <v>0.037</v>
      </c>
      <c r="EA65">
        <v>2</v>
      </c>
      <c r="EB65">
        <v>506.138</v>
      </c>
      <c r="EC65">
        <v>866.945</v>
      </c>
      <c r="ED65">
        <v>14.8842</v>
      </c>
      <c r="EE65">
        <v>21.0949</v>
      </c>
      <c r="EF65">
        <v>30.0008</v>
      </c>
      <c r="EG65">
        <v>20.9496</v>
      </c>
      <c r="EH65">
        <v>20.9068</v>
      </c>
      <c r="EI65">
        <v>11.3727</v>
      </c>
      <c r="EJ65">
        <v>33.2691</v>
      </c>
      <c r="EK65">
        <v>42.241</v>
      </c>
      <c r="EL65">
        <v>14.8618</v>
      </c>
      <c r="EM65">
        <v>157.5</v>
      </c>
      <c r="EN65">
        <v>13.6211</v>
      </c>
      <c r="EO65">
        <v>101.995</v>
      </c>
      <c r="EP65">
        <v>102.427</v>
      </c>
    </row>
    <row r="66" spans="1:146">
      <c r="A66">
        <v>50</v>
      </c>
      <c r="B66">
        <v>1560704487.1</v>
      </c>
      <c r="C66">
        <v>98</v>
      </c>
      <c r="D66" t="s">
        <v>355</v>
      </c>
      <c r="E66" t="s">
        <v>356</v>
      </c>
      <c r="H66">
        <v>1560704480.425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-0.0417965795542857</v>
      </c>
      <c r="AF66">
        <v>0.0469203221311589</v>
      </c>
      <c r="AG66">
        <v>3.49581453289394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1560704480.425</v>
      </c>
      <c r="AU66">
        <v>120.23935</v>
      </c>
      <c r="AV66">
        <v>133.11375</v>
      </c>
      <c r="AW66">
        <v>13.979815</v>
      </c>
      <c r="AX66">
        <v>13.661045</v>
      </c>
      <c r="AY66">
        <v>500.0245</v>
      </c>
      <c r="AZ66">
        <v>100.91875</v>
      </c>
      <c r="BA66">
        <v>0.20004905</v>
      </c>
      <c r="BB66">
        <v>20.006595</v>
      </c>
      <c r="BC66">
        <v>20.84923</v>
      </c>
      <c r="BD66">
        <v>999.9</v>
      </c>
      <c r="BE66">
        <v>0</v>
      </c>
      <c r="BF66">
        <v>0</v>
      </c>
      <c r="BG66">
        <v>9987.6865</v>
      </c>
      <c r="BH66">
        <v>0</v>
      </c>
      <c r="BI66">
        <v>159.0278</v>
      </c>
      <c r="BJ66">
        <v>1500.03</v>
      </c>
      <c r="BK66">
        <v>0.9730028</v>
      </c>
      <c r="BL66">
        <v>0.02699747</v>
      </c>
      <c r="BM66">
        <v>0</v>
      </c>
      <c r="BN66">
        <v>2.200495</v>
      </c>
      <c r="BO66">
        <v>0</v>
      </c>
      <c r="BP66">
        <v>1700.3235</v>
      </c>
      <c r="BQ66">
        <v>15083.065</v>
      </c>
      <c r="BR66">
        <v>36.125</v>
      </c>
      <c r="BS66">
        <v>38.1124</v>
      </c>
      <c r="BT66">
        <v>37.25</v>
      </c>
      <c r="BU66">
        <v>36.25</v>
      </c>
      <c r="BV66">
        <v>35.875</v>
      </c>
      <c r="BW66">
        <v>1459.53</v>
      </c>
      <c r="BX66">
        <v>40.5</v>
      </c>
      <c r="BY66">
        <v>0</v>
      </c>
      <c r="BZ66">
        <v>1560704519.1</v>
      </c>
      <c r="CA66">
        <v>2.20585769230769</v>
      </c>
      <c r="CB66">
        <v>-0.38411966759878</v>
      </c>
      <c r="CC66">
        <v>-43.7015384672353</v>
      </c>
      <c r="CD66">
        <v>1701.02038461538</v>
      </c>
      <c r="CE66">
        <v>15</v>
      </c>
      <c r="CF66">
        <v>1560704248.6</v>
      </c>
      <c r="CG66" t="s">
        <v>251</v>
      </c>
      <c r="CH66">
        <v>10</v>
      </c>
      <c r="CI66">
        <v>2.677</v>
      </c>
      <c r="CJ66">
        <v>0.037</v>
      </c>
      <c r="CK66">
        <v>400</v>
      </c>
      <c r="CL66">
        <v>14</v>
      </c>
      <c r="CM66">
        <v>0.33</v>
      </c>
      <c r="CN66">
        <v>0.12</v>
      </c>
      <c r="CO66">
        <v>-12.7377219512195</v>
      </c>
      <c r="CP66">
        <v>-1.93746062717785</v>
      </c>
      <c r="CQ66">
        <v>0.195576302260649</v>
      </c>
      <c r="CR66">
        <v>0</v>
      </c>
      <c r="CS66">
        <v>2.1913</v>
      </c>
      <c r="CT66">
        <v>0</v>
      </c>
      <c r="CU66">
        <v>0</v>
      </c>
      <c r="CV66">
        <v>0</v>
      </c>
      <c r="CW66">
        <v>0.307955658536585</v>
      </c>
      <c r="CX66">
        <v>0.128330989547045</v>
      </c>
      <c r="CY66">
        <v>0.0147186014755342</v>
      </c>
      <c r="CZ66">
        <v>0</v>
      </c>
      <c r="DA66">
        <v>0</v>
      </c>
      <c r="DB66">
        <v>3</v>
      </c>
      <c r="DC66" t="s">
        <v>274</v>
      </c>
      <c r="DD66">
        <v>1.85562</v>
      </c>
      <c r="DE66">
        <v>1.85371</v>
      </c>
      <c r="DF66">
        <v>1.85484</v>
      </c>
      <c r="DG66">
        <v>1.85914</v>
      </c>
      <c r="DH66">
        <v>1.8535</v>
      </c>
      <c r="DI66">
        <v>1.85791</v>
      </c>
      <c r="DJ66">
        <v>1.85512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2.677</v>
      </c>
      <c r="DZ66">
        <v>0.037</v>
      </c>
      <c r="EA66">
        <v>2</v>
      </c>
      <c r="EB66">
        <v>506.148</v>
      </c>
      <c r="EC66">
        <v>867.173</v>
      </c>
      <c r="ED66">
        <v>14.8782</v>
      </c>
      <c r="EE66">
        <v>21.0976</v>
      </c>
      <c r="EF66">
        <v>30.0008</v>
      </c>
      <c r="EG66">
        <v>20.9521</v>
      </c>
      <c r="EH66">
        <v>20.9094</v>
      </c>
      <c r="EI66">
        <v>11.5407</v>
      </c>
      <c r="EJ66">
        <v>33.2691</v>
      </c>
      <c r="EK66">
        <v>42.241</v>
      </c>
      <c r="EL66">
        <v>14.8503</v>
      </c>
      <c r="EM66">
        <v>157.5</v>
      </c>
      <c r="EN66">
        <v>13.6211</v>
      </c>
      <c r="EO66">
        <v>101.995</v>
      </c>
      <c r="EP66">
        <v>102.426</v>
      </c>
    </row>
    <row r="67" spans="1:146">
      <c r="A67">
        <v>51</v>
      </c>
      <c r="B67">
        <v>1560704489.1</v>
      </c>
      <c r="C67">
        <v>100</v>
      </c>
      <c r="D67" t="s">
        <v>357</v>
      </c>
      <c r="E67" t="s">
        <v>358</v>
      </c>
      <c r="H67">
        <v>1560704482.425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-0.0417980440228039</v>
      </c>
      <c r="AF67">
        <v>0.0469219661253651</v>
      </c>
      <c r="AG67">
        <v>3.49591128942035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1560704482.425</v>
      </c>
      <c r="AU67">
        <v>123.538</v>
      </c>
      <c r="AV67">
        <v>136.47025</v>
      </c>
      <c r="AW67">
        <v>13.980355</v>
      </c>
      <c r="AX67">
        <v>13.661585</v>
      </c>
      <c r="AY67">
        <v>500.01715</v>
      </c>
      <c r="AZ67">
        <v>100.9188</v>
      </c>
      <c r="BA67">
        <v>0.19999055</v>
      </c>
      <c r="BB67">
        <v>20.008285</v>
      </c>
      <c r="BC67">
        <v>20.849305</v>
      </c>
      <c r="BD67">
        <v>999.9</v>
      </c>
      <c r="BE67">
        <v>0</v>
      </c>
      <c r="BF67">
        <v>0</v>
      </c>
      <c r="BG67">
        <v>9988.0315</v>
      </c>
      <c r="BH67">
        <v>0</v>
      </c>
      <c r="BI67">
        <v>158.6008</v>
      </c>
      <c r="BJ67">
        <v>1500.03</v>
      </c>
      <c r="BK67">
        <v>0.9730028</v>
      </c>
      <c r="BL67">
        <v>0.02699747</v>
      </c>
      <c r="BM67">
        <v>0</v>
      </c>
      <c r="BN67">
        <v>2.220945</v>
      </c>
      <c r="BO67">
        <v>0</v>
      </c>
      <c r="BP67">
        <v>1698.898</v>
      </c>
      <c r="BQ67">
        <v>15083.065</v>
      </c>
      <c r="BR67">
        <v>36.125</v>
      </c>
      <c r="BS67">
        <v>38.1061</v>
      </c>
      <c r="BT67">
        <v>37.25</v>
      </c>
      <c r="BU67">
        <v>36.25</v>
      </c>
      <c r="BV67">
        <v>35.875</v>
      </c>
      <c r="BW67">
        <v>1459.53</v>
      </c>
      <c r="BX67">
        <v>40.5</v>
      </c>
      <c r="BY67">
        <v>0</v>
      </c>
      <c r="BZ67">
        <v>1560704520.9</v>
      </c>
      <c r="CA67">
        <v>2.21281153846154</v>
      </c>
      <c r="CB67">
        <v>-0.0909025748811188</v>
      </c>
      <c r="CC67">
        <v>-40.0225640917069</v>
      </c>
      <c r="CD67">
        <v>1699.61076923077</v>
      </c>
      <c r="CE67">
        <v>15</v>
      </c>
      <c r="CF67">
        <v>1560704248.6</v>
      </c>
      <c r="CG67" t="s">
        <v>251</v>
      </c>
      <c r="CH67">
        <v>10</v>
      </c>
      <c r="CI67">
        <v>2.677</v>
      </c>
      <c r="CJ67">
        <v>0.037</v>
      </c>
      <c r="CK67">
        <v>400</v>
      </c>
      <c r="CL67">
        <v>14</v>
      </c>
      <c r="CM67">
        <v>0.33</v>
      </c>
      <c r="CN67">
        <v>0.12</v>
      </c>
      <c r="CO67">
        <v>-12.7958097560976</v>
      </c>
      <c r="CP67">
        <v>-1.81577770034834</v>
      </c>
      <c r="CQ67">
        <v>0.184608462143701</v>
      </c>
      <c r="CR67">
        <v>0</v>
      </c>
      <c r="CS67">
        <v>2.4433</v>
      </c>
      <c r="CT67">
        <v>0</v>
      </c>
      <c r="CU67">
        <v>0</v>
      </c>
      <c r="CV67">
        <v>0</v>
      </c>
      <c r="CW67">
        <v>0.310263658536585</v>
      </c>
      <c r="CX67">
        <v>0.100046278745657</v>
      </c>
      <c r="CY67">
        <v>0.0133630982288407</v>
      </c>
      <c r="CZ67">
        <v>0</v>
      </c>
      <c r="DA67">
        <v>0</v>
      </c>
      <c r="DB67">
        <v>3</v>
      </c>
      <c r="DC67" t="s">
        <v>274</v>
      </c>
      <c r="DD67">
        <v>1.85562</v>
      </c>
      <c r="DE67">
        <v>1.85373</v>
      </c>
      <c r="DF67">
        <v>1.85482</v>
      </c>
      <c r="DG67">
        <v>1.85915</v>
      </c>
      <c r="DH67">
        <v>1.85351</v>
      </c>
      <c r="DI67">
        <v>1.85791</v>
      </c>
      <c r="DJ67">
        <v>1.8551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2.677</v>
      </c>
      <c r="DZ67">
        <v>0.037</v>
      </c>
      <c r="EA67">
        <v>2</v>
      </c>
      <c r="EB67">
        <v>505.865</v>
      </c>
      <c r="EC67">
        <v>867.65</v>
      </c>
      <c r="ED67">
        <v>14.8708</v>
      </c>
      <c r="EE67">
        <v>21.1002</v>
      </c>
      <c r="EF67">
        <v>30.0007</v>
      </c>
      <c r="EG67">
        <v>20.9545</v>
      </c>
      <c r="EH67">
        <v>20.9117</v>
      </c>
      <c r="EI67">
        <v>11.7286</v>
      </c>
      <c r="EJ67">
        <v>33.2691</v>
      </c>
      <c r="EK67">
        <v>42.241</v>
      </c>
      <c r="EL67">
        <v>14.8503</v>
      </c>
      <c r="EM67">
        <v>162.5</v>
      </c>
      <c r="EN67">
        <v>13.6211</v>
      </c>
      <c r="EO67">
        <v>101.995</v>
      </c>
      <c r="EP67">
        <v>102.426</v>
      </c>
    </row>
    <row r="68" spans="1:146">
      <c r="A68">
        <v>52</v>
      </c>
      <c r="B68">
        <v>1560704491.1</v>
      </c>
      <c r="C68">
        <v>102</v>
      </c>
      <c r="D68" t="s">
        <v>359</v>
      </c>
      <c r="E68" t="s">
        <v>360</v>
      </c>
      <c r="H68">
        <v>1560704484.425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-0.0418342882934031</v>
      </c>
      <c r="AF68">
        <v>0.0469626534942851</v>
      </c>
      <c r="AG68">
        <v>3.49830554698258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1560704484.425</v>
      </c>
      <c r="AU68">
        <v>126.84465</v>
      </c>
      <c r="AV68">
        <v>139.79545</v>
      </c>
      <c r="AW68">
        <v>13.979925</v>
      </c>
      <c r="AX68">
        <v>13.662975</v>
      </c>
      <c r="AY68">
        <v>500.01885</v>
      </c>
      <c r="AZ68">
        <v>100.9189</v>
      </c>
      <c r="BA68">
        <v>0.19994955</v>
      </c>
      <c r="BB68">
        <v>20.00987</v>
      </c>
      <c r="BC68">
        <v>20.84821</v>
      </c>
      <c r="BD68">
        <v>999.9</v>
      </c>
      <c r="BE68">
        <v>0</v>
      </c>
      <c r="BF68">
        <v>0</v>
      </c>
      <c r="BG68">
        <v>9996.6825</v>
      </c>
      <c r="BH68">
        <v>0</v>
      </c>
      <c r="BI68">
        <v>158.1986</v>
      </c>
      <c r="BJ68">
        <v>1500.0185</v>
      </c>
      <c r="BK68">
        <v>0.9730024</v>
      </c>
      <c r="BL68">
        <v>0.02699786</v>
      </c>
      <c r="BM68">
        <v>0</v>
      </c>
      <c r="BN68">
        <v>2.199745</v>
      </c>
      <c r="BO68">
        <v>0</v>
      </c>
      <c r="BP68">
        <v>1697.459</v>
      </c>
      <c r="BQ68">
        <v>15082.965</v>
      </c>
      <c r="BR68">
        <v>36.125</v>
      </c>
      <c r="BS68">
        <v>38.1061</v>
      </c>
      <c r="BT68">
        <v>37.25</v>
      </c>
      <c r="BU68">
        <v>36.25</v>
      </c>
      <c r="BV68">
        <v>35.875</v>
      </c>
      <c r="BW68">
        <v>1459.5185</v>
      </c>
      <c r="BX68">
        <v>40.5</v>
      </c>
      <c r="BY68">
        <v>0</v>
      </c>
      <c r="BZ68">
        <v>1560704523.3</v>
      </c>
      <c r="CA68">
        <v>2.20976923076923</v>
      </c>
      <c r="CB68">
        <v>0.472300844683275</v>
      </c>
      <c r="CC68">
        <v>-42.1070085654141</v>
      </c>
      <c r="CD68">
        <v>1697.73961538462</v>
      </c>
      <c r="CE68">
        <v>15</v>
      </c>
      <c r="CF68">
        <v>1560704248.6</v>
      </c>
      <c r="CG68" t="s">
        <v>251</v>
      </c>
      <c r="CH68">
        <v>10</v>
      </c>
      <c r="CI68">
        <v>2.677</v>
      </c>
      <c r="CJ68">
        <v>0.037</v>
      </c>
      <c r="CK68">
        <v>400</v>
      </c>
      <c r="CL68">
        <v>14</v>
      </c>
      <c r="CM68">
        <v>0.33</v>
      </c>
      <c r="CN68">
        <v>0.12</v>
      </c>
      <c r="CO68">
        <v>-12.8439414634146</v>
      </c>
      <c r="CP68">
        <v>-1.55370313588856</v>
      </c>
      <c r="CQ68">
        <v>0.164722182929555</v>
      </c>
      <c r="CR68">
        <v>0</v>
      </c>
      <c r="CS68">
        <v>2.2746</v>
      </c>
      <c r="CT68">
        <v>0</v>
      </c>
      <c r="CU68">
        <v>0</v>
      </c>
      <c r="CV68">
        <v>0</v>
      </c>
      <c r="CW68">
        <v>0.312657926829268</v>
      </c>
      <c r="CX68">
        <v>0.0542023275261433</v>
      </c>
      <c r="CY68">
        <v>0.0107062927413246</v>
      </c>
      <c r="CZ68">
        <v>1</v>
      </c>
      <c r="DA68">
        <v>1</v>
      </c>
      <c r="DB68">
        <v>3</v>
      </c>
      <c r="DC68" t="s">
        <v>252</v>
      </c>
      <c r="DD68">
        <v>1.85562</v>
      </c>
      <c r="DE68">
        <v>1.85374</v>
      </c>
      <c r="DF68">
        <v>1.85481</v>
      </c>
      <c r="DG68">
        <v>1.85914</v>
      </c>
      <c r="DH68">
        <v>1.85352</v>
      </c>
      <c r="DI68">
        <v>1.85791</v>
      </c>
      <c r="DJ68">
        <v>1.8551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2.677</v>
      </c>
      <c r="DZ68">
        <v>0.037</v>
      </c>
      <c r="EA68">
        <v>2</v>
      </c>
      <c r="EB68">
        <v>506.067</v>
      </c>
      <c r="EC68">
        <v>867.377</v>
      </c>
      <c r="ED68">
        <v>14.8624</v>
      </c>
      <c r="EE68">
        <v>21.1025</v>
      </c>
      <c r="EF68">
        <v>30.0008</v>
      </c>
      <c r="EG68">
        <v>20.9563</v>
      </c>
      <c r="EH68">
        <v>20.9136</v>
      </c>
      <c r="EI68">
        <v>11.9313</v>
      </c>
      <c r="EJ68">
        <v>33.2691</v>
      </c>
      <c r="EK68">
        <v>42.241</v>
      </c>
      <c r="EL68">
        <v>14.8379</v>
      </c>
      <c r="EM68">
        <v>167.5</v>
      </c>
      <c r="EN68">
        <v>13.6211</v>
      </c>
      <c r="EO68">
        <v>101.994</v>
      </c>
      <c r="EP68">
        <v>102.426</v>
      </c>
    </row>
    <row r="69" spans="1:146">
      <c r="A69">
        <v>53</v>
      </c>
      <c r="B69">
        <v>1560704493.1</v>
      </c>
      <c r="C69">
        <v>104</v>
      </c>
      <c r="D69" t="s">
        <v>361</v>
      </c>
      <c r="E69" t="s">
        <v>362</v>
      </c>
      <c r="H69">
        <v>1560704486.425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-0.041867002920213</v>
      </c>
      <c r="AF69">
        <v>0.046999378528838</v>
      </c>
      <c r="AG69">
        <v>3.50046601462862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1560704486.425</v>
      </c>
      <c r="AU69">
        <v>130.15165</v>
      </c>
      <c r="AV69">
        <v>143.09845</v>
      </c>
      <c r="AW69">
        <v>13.97913</v>
      </c>
      <c r="AX69">
        <v>13.66469</v>
      </c>
      <c r="AY69">
        <v>500.0084</v>
      </c>
      <c r="AZ69">
        <v>100.91895</v>
      </c>
      <c r="BA69">
        <v>0.19997085</v>
      </c>
      <c r="BB69">
        <v>20.011165</v>
      </c>
      <c r="BC69">
        <v>20.847695</v>
      </c>
      <c r="BD69">
        <v>999.9</v>
      </c>
      <c r="BE69">
        <v>0</v>
      </c>
      <c r="BF69">
        <v>0</v>
      </c>
      <c r="BG69">
        <v>10004.495</v>
      </c>
      <c r="BH69">
        <v>0</v>
      </c>
      <c r="BI69">
        <v>157.8029</v>
      </c>
      <c r="BJ69">
        <v>1500.0195</v>
      </c>
      <c r="BK69">
        <v>0.9730024</v>
      </c>
      <c r="BL69">
        <v>0.02699786</v>
      </c>
      <c r="BM69">
        <v>0</v>
      </c>
      <c r="BN69">
        <v>2.200985</v>
      </c>
      <c r="BO69">
        <v>0</v>
      </c>
      <c r="BP69">
        <v>1695.828</v>
      </c>
      <c r="BQ69">
        <v>15082.97</v>
      </c>
      <c r="BR69">
        <v>36.1187</v>
      </c>
      <c r="BS69">
        <v>38.09665</v>
      </c>
      <c r="BT69">
        <v>37.25</v>
      </c>
      <c r="BU69">
        <v>36.25</v>
      </c>
      <c r="BV69">
        <v>35.875</v>
      </c>
      <c r="BW69">
        <v>1459.5195</v>
      </c>
      <c r="BX69">
        <v>40.5</v>
      </c>
      <c r="BY69">
        <v>0</v>
      </c>
      <c r="BZ69">
        <v>1560704525.1</v>
      </c>
      <c r="CA69">
        <v>2.20345384615385</v>
      </c>
      <c r="CB69">
        <v>0.653750417667826</v>
      </c>
      <c r="CC69">
        <v>-48.7770939948737</v>
      </c>
      <c r="CD69">
        <v>1696.24884615385</v>
      </c>
      <c r="CE69">
        <v>15</v>
      </c>
      <c r="CF69">
        <v>1560704248.6</v>
      </c>
      <c r="CG69" t="s">
        <v>251</v>
      </c>
      <c r="CH69">
        <v>10</v>
      </c>
      <c r="CI69">
        <v>2.677</v>
      </c>
      <c r="CJ69">
        <v>0.037</v>
      </c>
      <c r="CK69">
        <v>400</v>
      </c>
      <c r="CL69">
        <v>14</v>
      </c>
      <c r="CM69">
        <v>0.33</v>
      </c>
      <c r="CN69">
        <v>0.12</v>
      </c>
      <c r="CO69">
        <v>-12.8754731707317</v>
      </c>
      <c r="CP69">
        <v>-1.0931665505226</v>
      </c>
      <c r="CQ69">
        <v>0.137262563109574</v>
      </c>
      <c r="CR69">
        <v>0</v>
      </c>
      <c r="CS69">
        <v>2.1368</v>
      </c>
      <c r="CT69">
        <v>0</v>
      </c>
      <c r="CU69">
        <v>0</v>
      </c>
      <c r="CV69">
        <v>0</v>
      </c>
      <c r="CW69">
        <v>0.314511048780488</v>
      </c>
      <c r="CX69">
        <v>-0.00065876655052688</v>
      </c>
      <c r="CY69">
        <v>0.0074402651537829</v>
      </c>
      <c r="CZ69">
        <v>1</v>
      </c>
      <c r="DA69">
        <v>1</v>
      </c>
      <c r="DB69">
        <v>3</v>
      </c>
      <c r="DC69" t="s">
        <v>252</v>
      </c>
      <c r="DD69">
        <v>1.85562</v>
      </c>
      <c r="DE69">
        <v>1.8537</v>
      </c>
      <c r="DF69">
        <v>1.85481</v>
      </c>
      <c r="DG69">
        <v>1.85914</v>
      </c>
      <c r="DH69">
        <v>1.85352</v>
      </c>
      <c r="DI69">
        <v>1.85791</v>
      </c>
      <c r="DJ69">
        <v>1.8551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2.677</v>
      </c>
      <c r="DZ69">
        <v>0.037</v>
      </c>
      <c r="EA69">
        <v>2</v>
      </c>
      <c r="EB69">
        <v>506.281</v>
      </c>
      <c r="EC69">
        <v>867.2</v>
      </c>
      <c r="ED69">
        <v>14.8552</v>
      </c>
      <c r="EE69">
        <v>21.1056</v>
      </c>
      <c r="EF69">
        <v>30.0007</v>
      </c>
      <c r="EG69">
        <v>20.9592</v>
      </c>
      <c r="EH69">
        <v>20.9165</v>
      </c>
      <c r="EI69">
        <v>12.103</v>
      </c>
      <c r="EJ69">
        <v>33.2691</v>
      </c>
      <c r="EK69">
        <v>42.241</v>
      </c>
      <c r="EL69">
        <v>14.8379</v>
      </c>
      <c r="EM69">
        <v>167.5</v>
      </c>
      <c r="EN69">
        <v>13.6211</v>
      </c>
      <c r="EO69">
        <v>101.993</v>
      </c>
      <c r="EP69">
        <v>102.425</v>
      </c>
    </row>
    <row r="70" spans="1:146">
      <c r="A70">
        <v>54</v>
      </c>
      <c r="B70">
        <v>1560704495.1</v>
      </c>
      <c r="C70">
        <v>106</v>
      </c>
      <c r="D70" t="s">
        <v>363</v>
      </c>
      <c r="E70" t="s">
        <v>364</v>
      </c>
      <c r="H70">
        <v>1560704488.425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-0.041853000515117</v>
      </c>
      <c r="AF70">
        <v>0.0469836596024397</v>
      </c>
      <c r="AG70">
        <v>3.49954137113725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1560704488.425</v>
      </c>
      <c r="AU70">
        <v>133.45325</v>
      </c>
      <c r="AV70">
        <v>146.40575</v>
      </c>
      <c r="AW70">
        <v>13.97842</v>
      </c>
      <c r="AX70">
        <v>13.666495</v>
      </c>
      <c r="AY70">
        <v>500.00755</v>
      </c>
      <c r="AZ70">
        <v>100.91895</v>
      </c>
      <c r="BA70">
        <v>0.2000242</v>
      </c>
      <c r="BB70">
        <v>20.01227</v>
      </c>
      <c r="BC70">
        <v>20.848585</v>
      </c>
      <c r="BD70">
        <v>999.9</v>
      </c>
      <c r="BE70">
        <v>0</v>
      </c>
      <c r="BF70">
        <v>0</v>
      </c>
      <c r="BG70">
        <v>10001.149</v>
      </c>
      <c r="BH70">
        <v>0</v>
      </c>
      <c r="BI70">
        <v>157.38825</v>
      </c>
      <c r="BJ70">
        <v>1500.0215</v>
      </c>
      <c r="BK70">
        <v>0.9730024</v>
      </c>
      <c r="BL70">
        <v>0.02699786</v>
      </c>
      <c r="BM70">
        <v>0</v>
      </c>
      <c r="BN70">
        <v>2.23396</v>
      </c>
      <c r="BO70">
        <v>0</v>
      </c>
      <c r="BP70">
        <v>1693.847</v>
      </c>
      <c r="BQ70">
        <v>15082.985</v>
      </c>
      <c r="BR70">
        <v>36.1187</v>
      </c>
      <c r="BS70">
        <v>38.0998</v>
      </c>
      <c r="BT70">
        <v>37.25</v>
      </c>
      <c r="BU70">
        <v>36.25</v>
      </c>
      <c r="BV70">
        <v>35.875</v>
      </c>
      <c r="BW70">
        <v>1459.5215</v>
      </c>
      <c r="BX70">
        <v>40.5</v>
      </c>
      <c r="BY70">
        <v>0</v>
      </c>
      <c r="BZ70">
        <v>1560704526.9</v>
      </c>
      <c r="CA70">
        <v>2.19741153846154</v>
      </c>
      <c r="CB70">
        <v>0.592502551910566</v>
      </c>
      <c r="CC70">
        <v>-58.4492307939226</v>
      </c>
      <c r="CD70">
        <v>1694.55230769231</v>
      </c>
      <c r="CE70">
        <v>15</v>
      </c>
      <c r="CF70">
        <v>1560704248.6</v>
      </c>
      <c r="CG70" t="s">
        <v>251</v>
      </c>
      <c r="CH70">
        <v>10</v>
      </c>
      <c r="CI70">
        <v>2.677</v>
      </c>
      <c r="CJ70">
        <v>0.037</v>
      </c>
      <c r="CK70">
        <v>400</v>
      </c>
      <c r="CL70">
        <v>14</v>
      </c>
      <c r="CM70">
        <v>0.33</v>
      </c>
      <c r="CN70">
        <v>0.12</v>
      </c>
      <c r="CO70">
        <v>-12.8937048780488</v>
      </c>
      <c r="CP70">
        <v>-0.512995818815326</v>
      </c>
      <c r="CQ70">
        <v>0.11365615872107</v>
      </c>
      <c r="CR70">
        <v>0</v>
      </c>
      <c r="CS70">
        <v>2.1214</v>
      </c>
      <c r="CT70">
        <v>0</v>
      </c>
      <c r="CU70">
        <v>0</v>
      </c>
      <c r="CV70">
        <v>0</v>
      </c>
      <c r="CW70">
        <v>0.315131829268293</v>
      </c>
      <c r="CX70">
        <v>-0.0447790662020921</v>
      </c>
      <c r="CY70">
        <v>0.00614717046112825</v>
      </c>
      <c r="CZ70">
        <v>1</v>
      </c>
      <c r="DA70">
        <v>1</v>
      </c>
      <c r="DB70">
        <v>3</v>
      </c>
      <c r="DC70" t="s">
        <v>252</v>
      </c>
      <c r="DD70">
        <v>1.85562</v>
      </c>
      <c r="DE70">
        <v>1.8537</v>
      </c>
      <c r="DF70">
        <v>1.8548</v>
      </c>
      <c r="DG70">
        <v>1.85914</v>
      </c>
      <c r="DH70">
        <v>1.8535</v>
      </c>
      <c r="DI70">
        <v>1.85791</v>
      </c>
      <c r="DJ70">
        <v>1.85509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2.677</v>
      </c>
      <c r="DZ70">
        <v>0.037</v>
      </c>
      <c r="EA70">
        <v>2</v>
      </c>
      <c r="EB70">
        <v>506.028</v>
      </c>
      <c r="EC70">
        <v>867.42</v>
      </c>
      <c r="ED70">
        <v>14.8477</v>
      </c>
      <c r="EE70">
        <v>21.1083</v>
      </c>
      <c r="EF70">
        <v>30.0007</v>
      </c>
      <c r="EG70">
        <v>20.9616</v>
      </c>
      <c r="EH70">
        <v>20.9188</v>
      </c>
      <c r="EI70">
        <v>12.2917</v>
      </c>
      <c r="EJ70">
        <v>33.2691</v>
      </c>
      <c r="EK70">
        <v>42.241</v>
      </c>
      <c r="EL70">
        <v>14.8379</v>
      </c>
      <c r="EM70">
        <v>172.5</v>
      </c>
      <c r="EN70">
        <v>13.6211</v>
      </c>
      <c r="EO70">
        <v>101.994</v>
      </c>
      <c r="EP70">
        <v>102.423</v>
      </c>
    </row>
    <row r="71" spans="1:146">
      <c r="A71">
        <v>55</v>
      </c>
      <c r="B71">
        <v>1560704497.1</v>
      </c>
      <c r="C71">
        <v>108</v>
      </c>
      <c r="D71" t="s">
        <v>365</v>
      </c>
      <c r="E71" t="s">
        <v>366</v>
      </c>
      <c r="H71">
        <v>1560704490.425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-0.0418421327331366</v>
      </c>
      <c r="AF71">
        <v>0.0469714595650966</v>
      </c>
      <c r="AG71">
        <v>3.49882364635717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1560704490.425</v>
      </c>
      <c r="AU71">
        <v>136.74675</v>
      </c>
      <c r="AV71">
        <v>149.7051</v>
      </c>
      <c r="AW71">
        <v>13.977575</v>
      </c>
      <c r="AX71">
        <v>13.66819</v>
      </c>
      <c r="AY71">
        <v>500.0088</v>
      </c>
      <c r="AZ71">
        <v>100.9189</v>
      </c>
      <c r="BA71">
        <v>0.2000147</v>
      </c>
      <c r="BB71">
        <v>20.012615</v>
      </c>
      <c r="BC71">
        <v>20.847345</v>
      </c>
      <c r="BD71">
        <v>999.9</v>
      </c>
      <c r="BE71">
        <v>0</v>
      </c>
      <c r="BF71">
        <v>0</v>
      </c>
      <c r="BG71">
        <v>9998.557</v>
      </c>
      <c r="BH71">
        <v>0</v>
      </c>
      <c r="BI71">
        <v>156.93815</v>
      </c>
      <c r="BJ71">
        <v>1500.022</v>
      </c>
      <c r="BK71">
        <v>0.9730024</v>
      </c>
      <c r="BL71">
        <v>0.02699786</v>
      </c>
      <c r="BM71">
        <v>0</v>
      </c>
      <c r="BN71">
        <v>2.23646</v>
      </c>
      <c r="BO71">
        <v>0</v>
      </c>
      <c r="BP71">
        <v>1691.5435</v>
      </c>
      <c r="BQ71">
        <v>15082.985</v>
      </c>
      <c r="BR71">
        <v>36.1187</v>
      </c>
      <c r="BS71">
        <v>38.09665</v>
      </c>
      <c r="BT71">
        <v>37.25</v>
      </c>
      <c r="BU71">
        <v>36.25</v>
      </c>
      <c r="BV71">
        <v>35.875</v>
      </c>
      <c r="BW71">
        <v>1459.522</v>
      </c>
      <c r="BX71">
        <v>40.5</v>
      </c>
      <c r="BY71">
        <v>0</v>
      </c>
      <c r="BZ71">
        <v>1560704529.3</v>
      </c>
      <c r="CA71">
        <v>2.20968846153846</v>
      </c>
      <c r="CB71">
        <v>-0.0643658234970753</v>
      </c>
      <c r="CC71">
        <v>-72.7685470478847</v>
      </c>
      <c r="CD71">
        <v>1691.88307692308</v>
      </c>
      <c r="CE71">
        <v>15</v>
      </c>
      <c r="CF71">
        <v>1560704248.6</v>
      </c>
      <c r="CG71" t="s">
        <v>251</v>
      </c>
      <c r="CH71">
        <v>10</v>
      </c>
      <c r="CI71">
        <v>2.677</v>
      </c>
      <c r="CJ71">
        <v>0.037</v>
      </c>
      <c r="CK71">
        <v>400</v>
      </c>
      <c r="CL71">
        <v>14</v>
      </c>
      <c r="CM71">
        <v>0.33</v>
      </c>
      <c r="CN71">
        <v>0.12</v>
      </c>
      <c r="CO71">
        <v>-12.9207926829268</v>
      </c>
      <c r="CP71">
        <v>-0.246875958188146</v>
      </c>
      <c r="CQ71">
        <v>0.091866165618713</v>
      </c>
      <c r="CR71">
        <v>1</v>
      </c>
      <c r="CS71">
        <v>2.304</v>
      </c>
      <c r="CT71">
        <v>0</v>
      </c>
      <c r="CU71">
        <v>0</v>
      </c>
      <c r="CV71">
        <v>0</v>
      </c>
      <c r="CW71">
        <v>0.314304024390244</v>
      </c>
      <c r="CX71">
        <v>-0.0679490592334559</v>
      </c>
      <c r="CY71">
        <v>0.00690030541384098</v>
      </c>
      <c r="CZ71">
        <v>1</v>
      </c>
      <c r="DA71">
        <v>2</v>
      </c>
      <c r="DB71">
        <v>3</v>
      </c>
      <c r="DC71" t="s">
        <v>259</v>
      </c>
      <c r="DD71">
        <v>1.85562</v>
      </c>
      <c r="DE71">
        <v>1.85371</v>
      </c>
      <c r="DF71">
        <v>1.8548</v>
      </c>
      <c r="DG71">
        <v>1.85915</v>
      </c>
      <c r="DH71">
        <v>1.85349</v>
      </c>
      <c r="DI71">
        <v>1.85791</v>
      </c>
      <c r="DJ71">
        <v>1.85511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2.677</v>
      </c>
      <c r="DZ71">
        <v>0.037</v>
      </c>
      <c r="EA71">
        <v>2</v>
      </c>
      <c r="EB71">
        <v>506.081</v>
      </c>
      <c r="EC71">
        <v>867.459</v>
      </c>
      <c r="ED71">
        <v>14.841</v>
      </c>
      <c r="EE71">
        <v>21.111</v>
      </c>
      <c r="EF71">
        <v>30.0007</v>
      </c>
      <c r="EG71">
        <v>20.9638</v>
      </c>
      <c r="EH71">
        <v>20.921</v>
      </c>
      <c r="EI71">
        <v>12.4936</v>
      </c>
      <c r="EJ71">
        <v>33.2691</v>
      </c>
      <c r="EK71">
        <v>42.241</v>
      </c>
      <c r="EL71">
        <v>14.8254</v>
      </c>
      <c r="EM71">
        <v>177.5</v>
      </c>
      <c r="EN71">
        <v>13.6211</v>
      </c>
      <c r="EO71">
        <v>101.994</v>
      </c>
      <c r="EP71">
        <v>102.423</v>
      </c>
    </row>
    <row r="72" spans="1:146">
      <c r="A72">
        <v>56</v>
      </c>
      <c r="B72">
        <v>1560704499.1</v>
      </c>
      <c r="C72">
        <v>110</v>
      </c>
      <c r="D72" t="s">
        <v>367</v>
      </c>
      <c r="E72" t="s">
        <v>368</v>
      </c>
      <c r="H72">
        <v>1560704492.425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-0.0418664341477449</v>
      </c>
      <c r="AF72">
        <v>0.0469987400319153</v>
      </c>
      <c r="AG72">
        <v>3.50042845807344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1560704492.425</v>
      </c>
      <c r="AU72">
        <v>140.03205</v>
      </c>
      <c r="AV72">
        <v>152.9951</v>
      </c>
      <c r="AW72">
        <v>13.97675</v>
      </c>
      <c r="AX72">
        <v>13.66975</v>
      </c>
      <c r="AY72">
        <v>499.98845</v>
      </c>
      <c r="AZ72">
        <v>100.91885</v>
      </c>
      <c r="BA72">
        <v>0.1999581</v>
      </c>
      <c r="BB72">
        <v>20.01267</v>
      </c>
      <c r="BC72">
        <v>20.84393</v>
      </c>
      <c r="BD72">
        <v>999.9</v>
      </c>
      <c r="BE72">
        <v>0</v>
      </c>
      <c r="BF72">
        <v>0</v>
      </c>
      <c r="BG72">
        <v>10004.369</v>
      </c>
      <c r="BH72">
        <v>0</v>
      </c>
      <c r="BI72">
        <v>156.4387</v>
      </c>
      <c r="BJ72">
        <v>1500.012</v>
      </c>
      <c r="BK72">
        <v>0.9730022</v>
      </c>
      <c r="BL72">
        <v>0.026998055</v>
      </c>
      <c r="BM72">
        <v>0</v>
      </c>
      <c r="BN72">
        <v>2.235435</v>
      </c>
      <c r="BO72">
        <v>0</v>
      </c>
      <c r="BP72">
        <v>1688.897</v>
      </c>
      <c r="BQ72">
        <v>15082.88</v>
      </c>
      <c r="BR72">
        <v>36.1187</v>
      </c>
      <c r="BS72">
        <v>38.1061</v>
      </c>
      <c r="BT72">
        <v>37.25</v>
      </c>
      <c r="BU72">
        <v>36.25</v>
      </c>
      <c r="BV72">
        <v>35.875</v>
      </c>
      <c r="BW72">
        <v>1459.512</v>
      </c>
      <c r="BX72">
        <v>40.5</v>
      </c>
      <c r="BY72">
        <v>0</v>
      </c>
      <c r="BZ72">
        <v>1560704531.1</v>
      </c>
      <c r="CA72">
        <v>2.22704615384615</v>
      </c>
      <c r="CB72">
        <v>-0.242461551827838</v>
      </c>
      <c r="CC72">
        <v>-82.8164102387754</v>
      </c>
      <c r="CD72">
        <v>1689.65769230769</v>
      </c>
      <c r="CE72">
        <v>15</v>
      </c>
      <c r="CF72">
        <v>1560704248.6</v>
      </c>
      <c r="CG72" t="s">
        <v>251</v>
      </c>
      <c r="CH72">
        <v>10</v>
      </c>
      <c r="CI72">
        <v>2.677</v>
      </c>
      <c r="CJ72">
        <v>0.037</v>
      </c>
      <c r="CK72">
        <v>400</v>
      </c>
      <c r="CL72">
        <v>14</v>
      </c>
      <c r="CM72">
        <v>0.33</v>
      </c>
      <c r="CN72">
        <v>0.12</v>
      </c>
      <c r="CO72">
        <v>-12.9458317073171</v>
      </c>
      <c r="CP72">
        <v>-0.28090452961678</v>
      </c>
      <c r="CQ72">
        <v>0.0943909551243135</v>
      </c>
      <c r="CR72">
        <v>1</v>
      </c>
      <c r="CS72">
        <v>2.1835</v>
      </c>
      <c r="CT72">
        <v>0</v>
      </c>
      <c r="CU72">
        <v>0</v>
      </c>
      <c r="CV72">
        <v>0</v>
      </c>
      <c r="CW72">
        <v>0.312436</v>
      </c>
      <c r="CX72">
        <v>-0.073064613240415</v>
      </c>
      <c r="CY72">
        <v>0.00727462751707571</v>
      </c>
      <c r="CZ72">
        <v>1</v>
      </c>
      <c r="DA72">
        <v>2</v>
      </c>
      <c r="DB72">
        <v>3</v>
      </c>
      <c r="DC72" t="s">
        <v>259</v>
      </c>
      <c r="DD72">
        <v>1.85562</v>
      </c>
      <c r="DE72">
        <v>1.85372</v>
      </c>
      <c r="DF72">
        <v>1.85481</v>
      </c>
      <c r="DG72">
        <v>1.85916</v>
      </c>
      <c r="DH72">
        <v>1.8535</v>
      </c>
      <c r="DI72">
        <v>1.85792</v>
      </c>
      <c r="DJ72">
        <v>1.85514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2.677</v>
      </c>
      <c r="DZ72">
        <v>0.037</v>
      </c>
      <c r="EA72">
        <v>2</v>
      </c>
      <c r="EB72">
        <v>506.091</v>
      </c>
      <c r="EC72">
        <v>867.526</v>
      </c>
      <c r="ED72">
        <v>14.8347</v>
      </c>
      <c r="EE72">
        <v>21.1136</v>
      </c>
      <c r="EF72">
        <v>30.0007</v>
      </c>
      <c r="EG72">
        <v>20.9663</v>
      </c>
      <c r="EH72">
        <v>20.9231</v>
      </c>
      <c r="EI72">
        <v>12.6647</v>
      </c>
      <c r="EJ72">
        <v>33.2691</v>
      </c>
      <c r="EK72">
        <v>42.241</v>
      </c>
      <c r="EL72">
        <v>14.8254</v>
      </c>
      <c r="EM72">
        <v>177.5</v>
      </c>
      <c r="EN72">
        <v>13.6211</v>
      </c>
      <c r="EO72">
        <v>101.992</v>
      </c>
      <c r="EP72">
        <v>102.423</v>
      </c>
    </row>
    <row r="73" spans="1:146">
      <c r="A73">
        <v>57</v>
      </c>
      <c r="B73">
        <v>1560704501.1</v>
      </c>
      <c r="C73">
        <v>112</v>
      </c>
      <c r="D73" t="s">
        <v>369</v>
      </c>
      <c r="E73" t="s">
        <v>370</v>
      </c>
      <c r="H73">
        <v>1560704494.425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-0.0419054157001133</v>
      </c>
      <c r="AF73">
        <v>0.0470425002394204</v>
      </c>
      <c r="AG73">
        <v>3.50300202973364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1560704494.425</v>
      </c>
      <c r="AU73">
        <v>143.313</v>
      </c>
      <c r="AV73">
        <v>156.29195</v>
      </c>
      <c r="AW73">
        <v>13.97636</v>
      </c>
      <c r="AX73">
        <v>13.67129</v>
      </c>
      <c r="AY73">
        <v>499.98895</v>
      </c>
      <c r="AZ73">
        <v>100.91885</v>
      </c>
      <c r="BA73">
        <v>0.1999332</v>
      </c>
      <c r="BB73">
        <v>20.0122</v>
      </c>
      <c r="BC73">
        <v>20.843945</v>
      </c>
      <c r="BD73">
        <v>999.9</v>
      </c>
      <c r="BE73">
        <v>0</v>
      </c>
      <c r="BF73">
        <v>0</v>
      </c>
      <c r="BG73">
        <v>10013.684</v>
      </c>
      <c r="BH73">
        <v>0</v>
      </c>
      <c r="BI73">
        <v>155.88785</v>
      </c>
      <c r="BJ73">
        <v>1500.022</v>
      </c>
      <c r="BK73">
        <v>0.9730024</v>
      </c>
      <c r="BL73">
        <v>0.02699786</v>
      </c>
      <c r="BM73">
        <v>0</v>
      </c>
      <c r="BN73">
        <v>2.23411</v>
      </c>
      <c r="BO73">
        <v>0</v>
      </c>
      <c r="BP73">
        <v>1686.0465</v>
      </c>
      <c r="BQ73">
        <v>15082.995</v>
      </c>
      <c r="BR73">
        <v>36.1187</v>
      </c>
      <c r="BS73">
        <v>38.1061</v>
      </c>
      <c r="BT73">
        <v>37.25</v>
      </c>
      <c r="BU73">
        <v>36.25</v>
      </c>
      <c r="BV73">
        <v>35.875</v>
      </c>
      <c r="BW73">
        <v>1459.522</v>
      </c>
      <c r="BX73">
        <v>40.5</v>
      </c>
      <c r="BY73">
        <v>0</v>
      </c>
      <c r="BZ73">
        <v>1560704532.9</v>
      </c>
      <c r="CA73">
        <v>2.22802692307692</v>
      </c>
      <c r="CB73">
        <v>-0.21538120785075</v>
      </c>
      <c r="CC73">
        <v>-88.4523077008327</v>
      </c>
      <c r="CD73">
        <v>1687.29192307692</v>
      </c>
      <c r="CE73">
        <v>15</v>
      </c>
      <c r="CF73">
        <v>1560704248.6</v>
      </c>
      <c r="CG73" t="s">
        <v>251</v>
      </c>
      <c r="CH73">
        <v>10</v>
      </c>
      <c r="CI73">
        <v>2.677</v>
      </c>
      <c r="CJ73">
        <v>0.037</v>
      </c>
      <c r="CK73">
        <v>400</v>
      </c>
      <c r="CL73">
        <v>14</v>
      </c>
      <c r="CM73">
        <v>0.33</v>
      </c>
      <c r="CN73">
        <v>0.12</v>
      </c>
      <c r="CO73">
        <v>-12.9655756097561</v>
      </c>
      <c r="CP73">
        <v>-0.246160975609734</v>
      </c>
      <c r="CQ73">
        <v>0.0932779318802025</v>
      </c>
      <c r="CR73">
        <v>1</v>
      </c>
      <c r="CS73">
        <v>2.2024</v>
      </c>
      <c r="CT73">
        <v>0</v>
      </c>
      <c r="CU73">
        <v>0</v>
      </c>
      <c r="CV73">
        <v>0</v>
      </c>
      <c r="CW73">
        <v>0.310322170731707</v>
      </c>
      <c r="CX73">
        <v>-0.0706352822299679</v>
      </c>
      <c r="CY73">
        <v>0.00706531392257338</v>
      </c>
      <c r="CZ73">
        <v>1</v>
      </c>
      <c r="DA73">
        <v>2</v>
      </c>
      <c r="DB73">
        <v>3</v>
      </c>
      <c r="DC73" t="s">
        <v>259</v>
      </c>
      <c r="DD73">
        <v>1.85562</v>
      </c>
      <c r="DE73">
        <v>1.85371</v>
      </c>
      <c r="DF73">
        <v>1.85482</v>
      </c>
      <c r="DG73">
        <v>1.85914</v>
      </c>
      <c r="DH73">
        <v>1.8535</v>
      </c>
      <c r="DI73">
        <v>1.85791</v>
      </c>
      <c r="DJ73">
        <v>1.85514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2.677</v>
      </c>
      <c r="DZ73">
        <v>0.037</v>
      </c>
      <c r="EA73">
        <v>2</v>
      </c>
      <c r="EB73">
        <v>505.915</v>
      </c>
      <c r="EC73">
        <v>867.669</v>
      </c>
      <c r="ED73">
        <v>14.8272</v>
      </c>
      <c r="EE73">
        <v>21.1163</v>
      </c>
      <c r="EF73">
        <v>30.0006</v>
      </c>
      <c r="EG73">
        <v>20.9687</v>
      </c>
      <c r="EH73">
        <v>20.9254</v>
      </c>
      <c r="EI73">
        <v>12.8755</v>
      </c>
      <c r="EJ73">
        <v>33.2691</v>
      </c>
      <c r="EK73">
        <v>42.241</v>
      </c>
      <c r="EL73">
        <v>14.8144</v>
      </c>
      <c r="EM73">
        <v>182.5</v>
      </c>
      <c r="EN73">
        <v>13.6211</v>
      </c>
      <c r="EO73">
        <v>101.99</v>
      </c>
      <c r="EP73">
        <v>102.423</v>
      </c>
    </row>
    <row r="74" spans="1:146">
      <c r="A74">
        <v>58</v>
      </c>
      <c r="B74">
        <v>1560704503.1</v>
      </c>
      <c r="C74">
        <v>114</v>
      </c>
      <c r="D74" t="s">
        <v>371</v>
      </c>
      <c r="E74" t="s">
        <v>372</v>
      </c>
      <c r="H74">
        <v>1560704496.425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-0.0419098091159238</v>
      </c>
      <c r="AF74">
        <v>0.0470474322335521</v>
      </c>
      <c r="AG74">
        <v>3.50329203129255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1560704496.425</v>
      </c>
      <c r="AU74">
        <v>146.59125</v>
      </c>
      <c r="AV74">
        <v>159.59185</v>
      </c>
      <c r="AW74">
        <v>13.976175</v>
      </c>
      <c r="AX74">
        <v>13.67285</v>
      </c>
      <c r="AY74">
        <v>500.0097</v>
      </c>
      <c r="AZ74">
        <v>100.91905</v>
      </c>
      <c r="BA74">
        <v>0.2000136</v>
      </c>
      <c r="BB74">
        <v>20.010895</v>
      </c>
      <c r="BC74">
        <v>20.846345</v>
      </c>
      <c r="BD74">
        <v>999.9</v>
      </c>
      <c r="BE74">
        <v>0</v>
      </c>
      <c r="BF74">
        <v>0</v>
      </c>
      <c r="BG74">
        <v>10014.714</v>
      </c>
      <c r="BH74">
        <v>0</v>
      </c>
      <c r="BI74">
        <v>155.28125</v>
      </c>
      <c r="BJ74">
        <v>1500.0225</v>
      </c>
      <c r="BK74">
        <v>0.9730022</v>
      </c>
      <c r="BL74">
        <v>0.026998055</v>
      </c>
      <c r="BM74">
        <v>0</v>
      </c>
      <c r="BN74">
        <v>2.20847</v>
      </c>
      <c r="BO74">
        <v>0</v>
      </c>
      <c r="BP74">
        <v>1683.243</v>
      </c>
      <c r="BQ74">
        <v>15082.995</v>
      </c>
      <c r="BR74">
        <v>36.11555</v>
      </c>
      <c r="BS74">
        <v>38.1124</v>
      </c>
      <c r="BT74">
        <v>37.25</v>
      </c>
      <c r="BU74">
        <v>36.25</v>
      </c>
      <c r="BV74">
        <v>35.875</v>
      </c>
      <c r="BW74">
        <v>1459.5225</v>
      </c>
      <c r="BX74">
        <v>40.5</v>
      </c>
      <c r="BY74">
        <v>0</v>
      </c>
      <c r="BZ74">
        <v>1560704535.3</v>
      </c>
      <c r="CA74">
        <v>2.23962692307692</v>
      </c>
      <c r="CB74">
        <v>0.0247281965406286</v>
      </c>
      <c r="CC74">
        <v>-87.1723077654176</v>
      </c>
      <c r="CD74">
        <v>1684.08807692308</v>
      </c>
      <c r="CE74">
        <v>15</v>
      </c>
      <c r="CF74">
        <v>1560704248.6</v>
      </c>
      <c r="CG74" t="s">
        <v>251</v>
      </c>
      <c r="CH74">
        <v>10</v>
      </c>
      <c r="CI74">
        <v>2.677</v>
      </c>
      <c r="CJ74">
        <v>0.037</v>
      </c>
      <c r="CK74">
        <v>400</v>
      </c>
      <c r="CL74">
        <v>14</v>
      </c>
      <c r="CM74">
        <v>0.33</v>
      </c>
      <c r="CN74">
        <v>0.12</v>
      </c>
      <c r="CO74">
        <v>-12.9931878048781</v>
      </c>
      <c r="CP74">
        <v>-0.315025087108045</v>
      </c>
      <c r="CQ74">
        <v>0.0982604607355467</v>
      </c>
      <c r="CR74">
        <v>1</v>
      </c>
      <c r="CS74">
        <v>2.1861</v>
      </c>
      <c r="CT74">
        <v>0</v>
      </c>
      <c r="CU74">
        <v>0</v>
      </c>
      <c r="CV74">
        <v>0</v>
      </c>
      <c r="CW74">
        <v>0.308230048780488</v>
      </c>
      <c r="CX74">
        <v>-0.0664630243902365</v>
      </c>
      <c r="CY74">
        <v>0.00669513570765836</v>
      </c>
      <c r="CZ74">
        <v>1</v>
      </c>
      <c r="DA74">
        <v>2</v>
      </c>
      <c r="DB74">
        <v>3</v>
      </c>
      <c r="DC74" t="s">
        <v>259</v>
      </c>
      <c r="DD74">
        <v>1.85562</v>
      </c>
      <c r="DE74">
        <v>1.85372</v>
      </c>
      <c r="DF74">
        <v>1.85483</v>
      </c>
      <c r="DG74">
        <v>1.85914</v>
      </c>
      <c r="DH74">
        <v>1.8535</v>
      </c>
      <c r="DI74">
        <v>1.85791</v>
      </c>
      <c r="DJ74">
        <v>1.85511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2.677</v>
      </c>
      <c r="DZ74">
        <v>0.037</v>
      </c>
      <c r="EA74">
        <v>2</v>
      </c>
      <c r="EB74">
        <v>506.202</v>
      </c>
      <c r="EC74">
        <v>867.435</v>
      </c>
      <c r="ED74">
        <v>14.8219</v>
      </c>
      <c r="EE74">
        <v>21.119</v>
      </c>
      <c r="EF74">
        <v>30.0006</v>
      </c>
      <c r="EG74">
        <v>20.9714</v>
      </c>
      <c r="EH74">
        <v>20.9281</v>
      </c>
      <c r="EI74">
        <v>13.0712</v>
      </c>
      <c r="EJ74">
        <v>33.2691</v>
      </c>
      <c r="EK74">
        <v>42.241</v>
      </c>
      <c r="EL74">
        <v>14.8144</v>
      </c>
      <c r="EM74">
        <v>187.5</v>
      </c>
      <c r="EN74">
        <v>13.6211</v>
      </c>
      <c r="EO74">
        <v>101.99</v>
      </c>
      <c r="EP74">
        <v>102.422</v>
      </c>
    </row>
    <row r="75" spans="1:146">
      <c r="A75">
        <v>59</v>
      </c>
      <c r="B75">
        <v>1560704505.1</v>
      </c>
      <c r="C75">
        <v>116</v>
      </c>
      <c r="D75" t="s">
        <v>373</v>
      </c>
      <c r="E75" t="s">
        <v>374</v>
      </c>
      <c r="H75">
        <v>1560704498.425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-0.0418890522217072</v>
      </c>
      <c r="AF75">
        <v>0.0470241308013901</v>
      </c>
      <c r="AG75">
        <v>3.50192181147979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1560704498.425</v>
      </c>
      <c r="AU75">
        <v>149.8679</v>
      </c>
      <c r="AV75">
        <v>162.92935</v>
      </c>
      <c r="AW75">
        <v>13.97608</v>
      </c>
      <c r="AX75">
        <v>13.674525</v>
      </c>
      <c r="AY75">
        <v>500.0193</v>
      </c>
      <c r="AZ75">
        <v>100.9191</v>
      </c>
      <c r="BA75">
        <v>0.20006035</v>
      </c>
      <c r="BB75">
        <v>20.009935</v>
      </c>
      <c r="BC75">
        <v>20.847525</v>
      </c>
      <c r="BD75">
        <v>999.9</v>
      </c>
      <c r="BE75">
        <v>0</v>
      </c>
      <c r="BF75">
        <v>0</v>
      </c>
      <c r="BG75">
        <v>10009.749</v>
      </c>
      <c r="BH75">
        <v>0</v>
      </c>
      <c r="BI75">
        <v>154.6572</v>
      </c>
      <c r="BJ75">
        <v>1500.023</v>
      </c>
      <c r="BK75">
        <v>0.9730024</v>
      </c>
      <c r="BL75">
        <v>0.02699786</v>
      </c>
      <c r="BM75">
        <v>0</v>
      </c>
      <c r="BN75">
        <v>2.24887</v>
      </c>
      <c r="BO75">
        <v>0</v>
      </c>
      <c r="BP75">
        <v>1680.6135</v>
      </c>
      <c r="BQ75">
        <v>15082.995</v>
      </c>
      <c r="BR75">
        <v>36.11555</v>
      </c>
      <c r="BS75">
        <v>38.11555</v>
      </c>
      <c r="BT75">
        <v>37.25</v>
      </c>
      <c r="BU75">
        <v>36.25</v>
      </c>
      <c r="BV75">
        <v>35.875</v>
      </c>
      <c r="BW75">
        <v>1459.523</v>
      </c>
      <c r="BX75">
        <v>40.5</v>
      </c>
      <c r="BY75">
        <v>0</v>
      </c>
      <c r="BZ75">
        <v>1560704537.1</v>
      </c>
      <c r="CA75">
        <v>2.24632307692308</v>
      </c>
      <c r="CB75">
        <v>0.852225636604014</v>
      </c>
      <c r="CC75">
        <v>-80.5487179742927</v>
      </c>
      <c r="CD75">
        <v>1681.79807692308</v>
      </c>
      <c r="CE75">
        <v>15</v>
      </c>
      <c r="CF75">
        <v>1560704248.6</v>
      </c>
      <c r="CG75" t="s">
        <v>251</v>
      </c>
      <c r="CH75">
        <v>10</v>
      </c>
      <c r="CI75">
        <v>2.677</v>
      </c>
      <c r="CJ75">
        <v>0.037</v>
      </c>
      <c r="CK75">
        <v>400</v>
      </c>
      <c r="CL75">
        <v>14</v>
      </c>
      <c r="CM75">
        <v>0.33</v>
      </c>
      <c r="CN75">
        <v>0.12</v>
      </c>
      <c r="CO75">
        <v>-13.0270682926829</v>
      </c>
      <c r="CP75">
        <v>-0.751036933797908</v>
      </c>
      <c r="CQ75">
        <v>0.134936661634941</v>
      </c>
      <c r="CR75">
        <v>0</v>
      </c>
      <c r="CS75">
        <v>2.4728</v>
      </c>
      <c r="CT75">
        <v>0</v>
      </c>
      <c r="CU75">
        <v>0</v>
      </c>
      <c r="CV75">
        <v>0</v>
      </c>
      <c r="CW75">
        <v>0.306015195121951</v>
      </c>
      <c r="CX75">
        <v>-0.0599454564459975</v>
      </c>
      <c r="CY75">
        <v>0.00603569382605906</v>
      </c>
      <c r="CZ75">
        <v>1</v>
      </c>
      <c r="DA75">
        <v>1</v>
      </c>
      <c r="DB75">
        <v>3</v>
      </c>
      <c r="DC75" t="s">
        <v>252</v>
      </c>
      <c r="DD75">
        <v>1.85562</v>
      </c>
      <c r="DE75">
        <v>1.85373</v>
      </c>
      <c r="DF75">
        <v>1.85483</v>
      </c>
      <c r="DG75">
        <v>1.85914</v>
      </c>
      <c r="DH75">
        <v>1.8535</v>
      </c>
      <c r="DI75">
        <v>1.85791</v>
      </c>
      <c r="DJ75">
        <v>1.85509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2.677</v>
      </c>
      <c r="DZ75">
        <v>0.037</v>
      </c>
      <c r="EA75">
        <v>2</v>
      </c>
      <c r="EB75">
        <v>506.258</v>
      </c>
      <c r="EC75">
        <v>867.484</v>
      </c>
      <c r="ED75">
        <v>14.8165</v>
      </c>
      <c r="EE75">
        <v>21.1217</v>
      </c>
      <c r="EF75">
        <v>30.0006</v>
      </c>
      <c r="EG75">
        <v>20.9739</v>
      </c>
      <c r="EH75">
        <v>20.9307</v>
      </c>
      <c r="EI75">
        <v>13.2365</v>
      </c>
      <c r="EJ75">
        <v>33.2691</v>
      </c>
      <c r="EK75">
        <v>42.241</v>
      </c>
      <c r="EL75">
        <v>14.8144</v>
      </c>
      <c r="EM75">
        <v>187.5</v>
      </c>
      <c r="EN75">
        <v>13.6211</v>
      </c>
      <c r="EO75">
        <v>101.99</v>
      </c>
      <c r="EP75">
        <v>102.421</v>
      </c>
    </row>
    <row r="76" spans="1:146">
      <c r="A76">
        <v>60</v>
      </c>
      <c r="B76">
        <v>1560704507.1</v>
      </c>
      <c r="C76">
        <v>118</v>
      </c>
      <c r="D76" t="s">
        <v>375</v>
      </c>
      <c r="E76" t="s">
        <v>376</v>
      </c>
      <c r="H76">
        <v>1560704500.425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-0.0419014562084923</v>
      </c>
      <c r="AF76">
        <v>0.0470380553632053</v>
      </c>
      <c r="AG76">
        <v>3.50274066156906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1560704500.425</v>
      </c>
      <c r="AU76">
        <v>153.1528</v>
      </c>
      <c r="AV76">
        <v>166.31715</v>
      </c>
      <c r="AW76">
        <v>13.976165</v>
      </c>
      <c r="AX76">
        <v>13.676265</v>
      </c>
      <c r="AY76">
        <v>500.01115</v>
      </c>
      <c r="AZ76">
        <v>100.91905</v>
      </c>
      <c r="BA76">
        <v>0.19998065</v>
      </c>
      <c r="BB76">
        <v>20.008995</v>
      </c>
      <c r="BC76">
        <v>20.846785</v>
      </c>
      <c r="BD76">
        <v>999.9</v>
      </c>
      <c r="BE76">
        <v>0</v>
      </c>
      <c r="BF76">
        <v>0</v>
      </c>
      <c r="BG76">
        <v>10012.718</v>
      </c>
      <c r="BH76">
        <v>0</v>
      </c>
      <c r="BI76">
        <v>154.04935</v>
      </c>
      <c r="BJ76">
        <v>1500.022</v>
      </c>
      <c r="BK76">
        <v>0.9730024</v>
      </c>
      <c r="BL76">
        <v>0.02699786</v>
      </c>
      <c r="BM76">
        <v>0</v>
      </c>
      <c r="BN76">
        <v>2.260395</v>
      </c>
      <c r="BO76">
        <v>0</v>
      </c>
      <c r="BP76">
        <v>1678.377</v>
      </c>
      <c r="BQ76">
        <v>15082.985</v>
      </c>
      <c r="BR76">
        <v>36.12185</v>
      </c>
      <c r="BS76">
        <v>38.11555</v>
      </c>
      <c r="BT76">
        <v>37.25</v>
      </c>
      <c r="BU76">
        <v>36.25</v>
      </c>
      <c r="BV76">
        <v>35.875</v>
      </c>
      <c r="BW76">
        <v>1459.522</v>
      </c>
      <c r="BX76">
        <v>40.5</v>
      </c>
      <c r="BY76">
        <v>0</v>
      </c>
      <c r="BZ76">
        <v>1560704538.9</v>
      </c>
      <c r="CA76">
        <v>2.25221538461538</v>
      </c>
      <c r="CB76">
        <v>0.894529909961268</v>
      </c>
      <c r="CC76">
        <v>-68.8335042484461</v>
      </c>
      <c r="CD76">
        <v>1679.69461538462</v>
      </c>
      <c r="CE76">
        <v>15</v>
      </c>
      <c r="CF76">
        <v>1560704248.6</v>
      </c>
      <c r="CG76" t="s">
        <v>251</v>
      </c>
      <c r="CH76">
        <v>10</v>
      </c>
      <c r="CI76">
        <v>2.677</v>
      </c>
      <c r="CJ76">
        <v>0.037</v>
      </c>
      <c r="CK76">
        <v>400</v>
      </c>
      <c r="CL76">
        <v>14</v>
      </c>
      <c r="CM76">
        <v>0.33</v>
      </c>
      <c r="CN76">
        <v>0.12</v>
      </c>
      <c r="CO76">
        <v>-13.0638317073171</v>
      </c>
      <c r="CP76">
        <v>-1.31742857142854</v>
      </c>
      <c r="CQ76">
        <v>0.175201032181814</v>
      </c>
      <c r="CR76">
        <v>0</v>
      </c>
      <c r="CS76">
        <v>2.449</v>
      </c>
      <c r="CT76">
        <v>0</v>
      </c>
      <c r="CU76">
        <v>0</v>
      </c>
      <c r="CV76">
        <v>0</v>
      </c>
      <c r="CW76">
        <v>0.303844292682927</v>
      </c>
      <c r="CX76">
        <v>-0.0549498606271764</v>
      </c>
      <c r="CY76">
        <v>0.0054831521077103</v>
      </c>
      <c r="CZ76">
        <v>1</v>
      </c>
      <c r="DA76">
        <v>1</v>
      </c>
      <c r="DB76">
        <v>3</v>
      </c>
      <c r="DC76" t="s">
        <v>252</v>
      </c>
      <c r="DD76">
        <v>1.85562</v>
      </c>
      <c r="DE76">
        <v>1.85372</v>
      </c>
      <c r="DF76">
        <v>1.85482</v>
      </c>
      <c r="DG76">
        <v>1.85915</v>
      </c>
      <c r="DH76">
        <v>1.8535</v>
      </c>
      <c r="DI76">
        <v>1.85792</v>
      </c>
      <c r="DJ76">
        <v>1.8551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2.677</v>
      </c>
      <c r="DZ76">
        <v>0.037</v>
      </c>
      <c r="EA76">
        <v>2</v>
      </c>
      <c r="EB76">
        <v>505.971</v>
      </c>
      <c r="EC76">
        <v>867.986</v>
      </c>
      <c r="ED76">
        <v>14.8115</v>
      </c>
      <c r="EE76">
        <v>21.1244</v>
      </c>
      <c r="EF76">
        <v>30.0006</v>
      </c>
      <c r="EG76">
        <v>20.9758</v>
      </c>
      <c r="EH76">
        <v>20.9329</v>
      </c>
      <c r="EI76">
        <v>13.4437</v>
      </c>
      <c r="EJ76">
        <v>33.2691</v>
      </c>
      <c r="EK76">
        <v>42.241</v>
      </c>
      <c r="EL76">
        <v>14.8087</v>
      </c>
      <c r="EM76">
        <v>192.5</v>
      </c>
      <c r="EN76">
        <v>13.6211</v>
      </c>
      <c r="EO76">
        <v>101.99</v>
      </c>
      <c r="EP76">
        <v>102.421</v>
      </c>
    </row>
    <row r="77" spans="1:146">
      <c r="A77">
        <v>61</v>
      </c>
      <c r="B77">
        <v>1560704509.1</v>
      </c>
      <c r="C77">
        <v>120</v>
      </c>
      <c r="D77" t="s">
        <v>377</v>
      </c>
      <c r="E77" t="s">
        <v>378</v>
      </c>
      <c r="H77">
        <v>1560704502.425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-0.0419249707309662</v>
      </c>
      <c r="AF77">
        <v>0.0470644524746675</v>
      </c>
      <c r="AG77">
        <v>3.50429274032171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1560704502.425</v>
      </c>
      <c r="AU77">
        <v>156.4541</v>
      </c>
      <c r="AV77">
        <v>169.6985</v>
      </c>
      <c r="AW77">
        <v>13.976375</v>
      </c>
      <c r="AX77">
        <v>13.67809</v>
      </c>
      <c r="AY77">
        <v>500.01845</v>
      </c>
      <c r="AZ77">
        <v>100.91905</v>
      </c>
      <c r="BA77">
        <v>0.19997915</v>
      </c>
      <c r="BB77">
        <v>20.00775</v>
      </c>
      <c r="BC77">
        <v>20.84523</v>
      </c>
      <c r="BD77">
        <v>999.9</v>
      </c>
      <c r="BE77">
        <v>0</v>
      </c>
      <c r="BF77">
        <v>0</v>
      </c>
      <c r="BG77">
        <v>10018.337</v>
      </c>
      <c r="BH77">
        <v>0</v>
      </c>
      <c r="BI77">
        <v>153.48555</v>
      </c>
      <c r="BJ77">
        <v>1500.019</v>
      </c>
      <c r="BK77">
        <v>0.9730024</v>
      </c>
      <c r="BL77">
        <v>0.02699786</v>
      </c>
      <c r="BM77">
        <v>0</v>
      </c>
      <c r="BN77">
        <v>2.28165</v>
      </c>
      <c r="BO77">
        <v>0</v>
      </c>
      <c r="BP77">
        <v>1676.478</v>
      </c>
      <c r="BQ77">
        <v>15082.965</v>
      </c>
      <c r="BR77">
        <v>36.12185</v>
      </c>
      <c r="BS77">
        <v>38.1187</v>
      </c>
      <c r="BT77">
        <v>37.25</v>
      </c>
      <c r="BU77">
        <v>36.25</v>
      </c>
      <c r="BV77">
        <v>35.875</v>
      </c>
      <c r="BW77">
        <v>1459.519</v>
      </c>
      <c r="BX77">
        <v>40.5</v>
      </c>
      <c r="BY77">
        <v>0</v>
      </c>
      <c r="BZ77">
        <v>1560704541.3</v>
      </c>
      <c r="CA77">
        <v>2.24088076923077</v>
      </c>
      <c r="CB77">
        <v>0.906485468878466</v>
      </c>
      <c r="CC77">
        <v>-51.7384615827359</v>
      </c>
      <c r="CD77">
        <v>1677.28653846154</v>
      </c>
      <c r="CE77">
        <v>15</v>
      </c>
      <c r="CF77">
        <v>1560704248.6</v>
      </c>
      <c r="CG77" t="s">
        <v>251</v>
      </c>
      <c r="CH77">
        <v>10</v>
      </c>
      <c r="CI77">
        <v>2.677</v>
      </c>
      <c r="CJ77">
        <v>0.037</v>
      </c>
      <c r="CK77">
        <v>400</v>
      </c>
      <c r="CL77">
        <v>14</v>
      </c>
      <c r="CM77">
        <v>0.33</v>
      </c>
      <c r="CN77">
        <v>0.12</v>
      </c>
      <c r="CO77">
        <v>-13.1084707317073</v>
      </c>
      <c r="CP77">
        <v>-1.82827944250881</v>
      </c>
      <c r="CQ77">
        <v>0.20984730249131</v>
      </c>
      <c r="CR77">
        <v>0</v>
      </c>
      <c r="CS77">
        <v>1.9701</v>
      </c>
      <c r="CT77">
        <v>0</v>
      </c>
      <c r="CU77">
        <v>0</v>
      </c>
      <c r="CV77">
        <v>0</v>
      </c>
      <c r="CW77">
        <v>0.301929780487805</v>
      </c>
      <c r="CX77">
        <v>-0.0518955470383328</v>
      </c>
      <c r="CY77">
        <v>0.00516041610872893</v>
      </c>
      <c r="CZ77">
        <v>1</v>
      </c>
      <c r="DA77">
        <v>1</v>
      </c>
      <c r="DB77">
        <v>3</v>
      </c>
      <c r="DC77" t="s">
        <v>252</v>
      </c>
      <c r="DD77">
        <v>1.85562</v>
      </c>
      <c r="DE77">
        <v>1.85371</v>
      </c>
      <c r="DF77">
        <v>1.85485</v>
      </c>
      <c r="DG77">
        <v>1.85917</v>
      </c>
      <c r="DH77">
        <v>1.8535</v>
      </c>
      <c r="DI77">
        <v>1.85791</v>
      </c>
      <c r="DJ77">
        <v>1.85512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2.677</v>
      </c>
      <c r="DZ77">
        <v>0.037</v>
      </c>
      <c r="EA77">
        <v>2</v>
      </c>
      <c r="EB77">
        <v>506.131</v>
      </c>
      <c r="EC77">
        <v>867.839</v>
      </c>
      <c r="ED77">
        <v>14.8084</v>
      </c>
      <c r="EE77">
        <v>21.1271</v>
      </c>
      <c r="EF77">
        <v>30.0005</v>
      </c>
      <c r="EG77">
        <v>20.978</v>
      </c>
      <c r="EH77">
        <v>20.9347</v>
      </c>
      <c r="EI77">
        <v>13.6358</v>
      </c>
      <c r="EJ77">
        <v>33.2691</v>
      </c>
      <c r="EK77">
        <v>42.241</v>
      </c>
      <c r="EL77">
        <v>14.8087</v>
      </c>
      <c r="EM77">
        <v>197.5</v>
      </c>
      <c r="EN77">
        <v>13.6211</v>
      </c>
      <c r="EO77">
        <v>101.99</v>
      </c>
      <c r="EP77">
        <v>102.42</v>
      </c>
    </row>
    <row r="78" spans="1:146">
      <c r="A78">
        <v>62</v>
      </c>
      <c r="B78">
        <v>1560704511.1</v>
      </c>
      <c r="C78">
        <v>122</v>
      </c>
      <c r="D78" t="s">
        <v>379</v>
      </c>
      <c r="E78" t="s">
        <v>380</v>
      </c>
      <c r="H78">
        <v>1560704504.425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-0.0419316787043566</v>
      </c>
      <c r="AF78">
        <v>0.047071982762449</v>
      </c>
      <c r="AG78">
        <v>3.50473544466955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1560704504.425</v>
      </c>
      <c r="AU78">
        <v>159.77285</v>
      </c>
      <c r="AV78">
        <v>173.0848</v>
      </c>
      <c r="AW78">
        <v>13.97681</v>
      </c>
      <c r="AX78">
        <v>13.68004</v>
      </c>
      <c r="AY78">
        <v>500.01855</v>
      </c>
      <c r="AZ78">
        <v>100.91915</v>
      </c>
      <c r="BA78">
        <v>0.20000085</v>
      </c>
      <c r="BB78">
        <v>20.006305</v>
      </c>
      <c r="BC78">
        <v>20.84494</v>
      </c>
      <c r="BD78">
        <v>999.9</v>
      </c>
      <c r="BE78">
        <v>0</v>
      </c>
      <c r="BF78">
        <v>0</v>
      </c>
      <c r="BG78">
        <v>10019.93</v>
      </c>
      <c r="BH78">
        <v>0</v>
      </c>
      <c r="BI78">
        <v>152.9825</v>
      </c>
      <c r="BJ78">
        <v>1500.0075</v>
      </c>
      <c r="BK78">
        <v>0.9730022</v>
      </c>
      <c r="BL78">
        <v>0.026998055</v>
      </c>
      <c r="BM78">
        <v>0</v>
      </c>
      <c r="BN78">
        <v>2.28087</v>
      </c>
      <c r="BO78">
        <v>0</v>
      </c>
      <c r="BP78">
        <v>1675.0575</v>
      </c>
      <c r="BQ78">
        <v>15082.845</v>
      </c>
      <c r="BR78">
        <v>36.1124</v>
      </c>
      <c r="BS78">
        <v>38.1187</v>
      </c>
      <c r="BT78">
        <v>37.25</v>
      </c>
      <c r="BU78">
        <v>36.25</v>
      </c>
      <c r="BV78">
        <v>35.875</v>
      </c>
      <c r="BW78">
        <v>1459.5075</v>
      </c>
      <c r="BX78">
        <v>40.5</v>
      </c>
      <c r="BY78">
        <v>0</v>
      </c>
      <c r="BZ78">
        <v>1560704543.1</v>
      </c>
      <c r="CA78">
        <v>2.2651</v>
      </c>
      <c r="CB78">
        <v>-0.211719651947381</v>
      </c>
      <c r="CC78">
        <v>-38.6454701124786</v>
      </c>
      <c r="CD78">
        <v>1675.82</v>
      </c>
      <c r="CE78">
        <v>15</v>
      </c>
      <c r="CF78">
        <v>1560704248.6</v>
      </c>
      <c r="CG78" t="s">
        <v>251</v>
      </c>
      <c r="CH78">
        <v>10</v>
      </c>
      <c r="CI78">
        <v>2.677</v>
      </c>
      <c r="CJ78">
        <v>0.037</v>
      </c>
      <c r="CK78">
        <v>400</v>
      </c>
      <c r="CL78">
        <v>14</v>
      </c>
      <c r="CM78">
        <v>0.33</v>
      </c>
      <c r="CN78">
        <v>0.12</v>
      </c>
      <c r="CO78">
        <v>-13.1570804878049</v>
      </c>
      <c r="CP78">
        <v>-2.33992682926818</v>
      </c>
      <c r="CQ78">
        <v>0.241114144833492</v>
      </c>
      <c r="CR78">
        <v>0</v>
      </c>
      <c r="CS78">
        <v>2.4897</v>
      </c>
      <c r="CT78">
        <v>0</v>
      </c>
      <c r="CU78">
        <v>0</v>
      </c>
      <c r="CV78">
        <v>0</v>
      </c>
      <c r="CW78">
        <v>0.300167243902439</v>
      </c>
      <c r="CX78">
        <v>-0.0485247386759548</v>
      </c>
      <c r="CY78">
        <v>0.0048159480528582</v>
      </c>
      <c r="CZ78">
        <v>1</v>
      </c>
      <c r="DA78">
        <v>1</v>
      </c>
      <c r="DB78">
        <v>3</v>
      </c>
      <c r="DC78" t="s">
        <v>252</v>
      </c>
      <c r="DD78">
        <v>1.85562</v>
      </c>
      <c r="DE78">
        <v>1.85371</v>
      </c>
      <c r="DF78">
        <v>1.85485</v>
      </c>
      <c r="DG78">
        <v>1.85916</v>
      </c>
      <c r="DH78">
        <v>1.85351</v>
      </c>
      <c r="DI78">
        <v>1.85791</v>
      </c>
      <c r="DJ78">
        <v>1.85512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2.677</v>
      </c>
      <c r="DZ78">
        <v>0.037</v>
      </c>
      <c r="EA78">
        <v>2</v>
      </c>
      <c r="EB78">
        <v>506.202</v>
      </c>
      <c r="EC78">
        <v>867.391</v>
      </c>
      <c r="ED78">
        <v>14.8056</v>
      </c>
      <c r="EE78">
        <v>21.1298</v>
      </c>
      <c r="EF78">
        <v>30.0005</v>
      </c>
      <c r="EG78">
        <v>20.9806</v>
      </c>
      <c r="EH78">
        <v>20.9369</v>
      </c>
      <c r="EI78">
        <v>13.7993</v>
      </c>
      <c r="EJ78">
        <v>33.2691</v>
      </c>
      <c r="EK78">
        <v>42.241</v>
      </c>
      <c r="EL78">
        <v>14.8045</v>
      </c>
      <c r="EM78">
        <v>197.5</v>
      </c>
      <c r="EN78">
        <v>13.6211</v>
      </c>
      <c r="EO78">
        <v>101.99</v>
      </c>
      <c r="EP78">
        <v>102.42</v>
      </c>
    </row>
    <row r="79" spans="1:146">
      <c r="A79">
        <v>63</v>
      </c>
      <c r="B79">
        <v>1560704513.1</v>
      </c>
      <c r="C79">
        <v>124</v>
      </c>
      <c r="D79" t="s">
        <v>381</v>
      </c>
      <c r="E79" t="s">
        <v>382</v>
      </c>
      <c r="H79">
        <v>1560704506.425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-0.0419069413811596</v>
      </c>
      <c r="AF79">
        <v>0.0470442129500518</v>
      </c>
      <c r="AG79">
        <v>3.50310273843732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1560704506.425</v>
      </c>
      <c r="AU79">
        <v>163.1032</v>
      </c>
      <c r="AV79">
        <v>176.49345</v>
      </c>
      <c r="AW79">
        <v>13.97737</v>
      </c>
      <c r="AX79">
        <v>13.68208</v>
      </c>
      <c r="AY79">
        <v>500.0134</v>
      </c>
      <c r="AZ79">
        <v>100.9194</v>
      </c>
      <c r="BA79">
        <v>0.20000715</v>
      </c>
      <c r="BB79">
        <v>20.00508</v>
      </c>
      <c r="BC79">
        <v>20.844005</v>
      </c>
      <c r="BD79">
        <v>999.9</v>
      </c>
      <c r="BE79">
        <v>0</v>
      </c>
      <c r="BF79">
        <v>0</v>
      </c>
      <c r="BG79">
        <v>10013.994</v>
      </c>
      <c r="BH79">
        <v>0</v>
      </c>
      <c r="BI79">
        <v>152.5429</v>
      </c>
      <c r="BJ79">
        <v>1499.9845</v>
      </c>
      <c r="BK79">
        <v>0.973002</v>
      </c>
      <c r="BL79">
        <v>0.02699825</v>
      </c>
      <c r="BM79">
        <v>0</v>
      </c>
      <c r="BN79">
        <v>2.26953</v>
      </c>
      <c r="BO79">
        <v>0</v>
      </c>
      <c r="BP79">
        <v>1673.9195</v>
      </c>
      <c r="BQ79">
        <v>15082.6</v>
      </c>
      <c r="BR79">
        <v>36.10925</v>
      </c>
      <c r="BS79">
        <v>38.10925</v>
      </c>
      <c r="BT79">
        <v>37.25</v>
      </c>
      <c r="BU79">
        <v>36.25</v>
      </c>
      <c r="BV79">
        <v>35.875</v>
      </c>
      <c r="BW79">
        <v>1459.4845</v>
      </c>
      <c r="BX79">
        <v>40.5</v>
      </c>
      <c r="BY79">
        <v>0</v>
      </c>
      <c r="BZ79">
        <v>1560704544.9</v>
      </c>
      <c r="CA79">
        <v>2.26388846153846</v>
      </c>
      <c r="CB79">
        <v>-0.337302553109625</v>
      </c>
      <c r="CC79">
        <v>-29.9408546901282</v>
      </c>
      <c r="CD79">
        <v>1674.60807692308</v>
      </c>
      <c r="CE79">
        <v>15</v>
      </c>
      <c r="CF79">
        <v>1560704248.6</v>
      </c>
      <c r="CG79" t="s">
        <v>251</v>
      </c>
      <c r="CH79">
        <v>10</v>
      </c>
      <c r="CI79">
        <v>2.677</v>
      </c>
      <c r="CJ79">
        <v>0.037</v>
      </c>
      <c r="CK79">
        <v>400</v>
      </c>
      <c r="CL79">
        <v>14</v>
      </c>
      <c r="CM79">
        <v>0.33</v>
      </c>
      <c r="CN79">
        <v>0.12</v>
      </c>
      <c r="CO79">
        <v>-13.2150609756098</v>
      </c>
      <c r="CP79">
        <v>-2.44637351916363</v>
      </c>
      <c r="CQ79">
        <v>0.248356273279128</v>
      </c>
      <c r="CR79">
        <v>0</v>
      </c>
      <c r="CS79">
        <v>1.9524</v>
      </c>
      <c r="CT79">
        <v>0</v>
      </c>
      <c r="CU79">
        <v>0</v>
      </c>
      <c r="CV79">
        <v>0</v>
      </c>
      <c r="CW79">
        <v>0.298578975609756</v>
      </c>
      <c r="CX79">
        <v>-0.0472252891986043</v>
      </c>
      <c r="CY79">
        <v>0.00469008236699114</v>
      </c>
      <c r="CZ79">
        <v>1</v>
      </c>
      <c r="DA79">
        <v>1</v>
      </c>
      <c r="DB79">
        <v>3</v>
      </c>
      <c r="DC79" t="s">
        <v>252</v>
      </c>
      <c r="DD79">
        <v>1.85562</v>
      </c>
      <c r="DE79">
        <v>1.85373</v>
      </c>
      <c r="DF79">
        <v>1.85483</v>
      </c>
      <c r="DG79">
        <v>1.85914</v>
      </c>
      <c r="DH79">
        <v>1.8535</v>
      </c>
      <c r="DI79">
        <v>1.85792</v>
      </c>
      <c r="DJ79">
        <v>1.85511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2.677</v>
      </c>
      <c r="DZ79">
        <v>0.037</v>
      </c>
      <c r="EA79">
        <v>2</v>
      </c>
      <c r="EB79">
        <v>505.888</v>
      </c>
      <c r="EC79">
        <v>867.328</v>
      </c>
      <c r="ED79">
        <v>14.8038</v>
      </c>
      <c r="EE79">
        <v>21.132</v>
      </c>
      <c r="EF79">
        <v>30.0005</v>
      </c>
      <c r="EG79">
        <v>20.9829</v>
      </c>
      <c r="EH79">
        <v>20.939</v>
      </c>
      <c r="EI79">
        <v>14.0058</v>
      </c>
      <c r="EJ79">
        <v>33.2691</v>
      </c>
      <c r="EK79">
        <v>42.241</v>
      </c>
      <c r="EL79">
        <v>14.8045</v>
      </c>
      <c r="EM79">
        <v>202.5</v>
      </c>
      <c r="EN79">
        <v>13.6211</v>
      </c>
      <c r="EO79">
        <v>101.989</v>
      </c>
      <c r="EP79">
        <v>102.421</v>
      </c>
    </row>
    <row r="80" spans="1:146">
      <c r="A80">
        <v>64</v>
      </c>
      <c r="B80">
        <v>1560704515.1</v>
      </c>
      <c r="C80">
        <v>126</v>
      </c>
      <c r="D80" t="s">
        <v>383</v>
      </c>
      <c r="E80" t="s">
        <v>384</v>
      </c>
      <c r="H80">
        <v>1560704508.425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-0.0418697376322228</v>
      </c>
      <c r="AF80">
        <v>0.0470024484826428</v>
      </c>
      <c r="AG80">
        <v>3.50064658760583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1560704508.425</v>
      </c>
      <c r="AU80">
        <v>166.43895</v>
      </c>
      <c r="AV80">
        <v>179.8883</v>
      </c>
      <c r="AW80">
        <v>13.978055</v>
      </c>
      <c r="AX80">
        <v>13.684165</v>
      </c>
      <c r="AY80">
        <v>500.01335</v>
      </c>
      <c r="AZ80">
        <v>100.91955</v>
      </c>
      <c r="BA80">
        <v>0.20003355</v>
      </c>
      <c r="BB80">
        <v>20.00486</v>
      </c>
      <c r="BC80">
        <v>20.841625</v>
      </c>
      <c r="BD80">
        <v>999.9</v>
      </c>
      <c r="BE80">
        <v>0</v>
      </c>
      <c r="BF80">
        <v>0</v>
      </c>
      <c r="BG80">
        <v>10005.089</v>
      </c>
      <c r="BH80">
        <v>0</v>
      </c>
      <c r="BI80">
        <v>152.14945</v>
      </c>
      <c r="BJ80">
        <v>1499.973</v>
      </c>
      <c r="BK80">
        <v>0.9730018</v>
      </c>
      <c r="BL80">
        <v>0.026998445</v>
      </c>
      <c r="BM80">
        <v>0</v>
      </c>
      <c r="BN80">
        <v>2.313675</v>
      </c>
      <c r="BO80">
        <v>0</v>
      </c>
      <c r="BP80">
        <v>1672.986</v>
      </c>
      <c r="BQ80">
        <v>15082.48</v>
      </c>
      <c r="BR80">
        <v>36.1124</v>
      </c>
      <c r="BS80">
        <v>38.10925</v>
      </c>
      <c r="BT80">
        <v>37.25</v>
      </c>
      <c r="BU80">
        <v>36.25</v>
      </c>
      <c r="BV80">
        <v>35.875</v>
      </c>
      <c r="BW80">
        <v>1459.473</v>
      </c>
      <c r="BX80">
        <v>40.5</v>
      </c>
      <c r="BY80">
        <v>0</v>
      </c>
      <c r="BZ80">
        <v>1560704547.3</v>
      </c>
      <c r="CA80">
        <v>2.28606538461538</v>
      </c>
      <c r="CB80">
        <v>-0.0380341744963372</v>
      </c>
      <c r="CC80">
        <v>-24.6786325011399</v>
      </c>
      <c r="CD80">
        <v>1673.30884615385</v>
      </c>
      <c r="CE80">
        <v>15</v>
      </c>
      <c r="CF80">
        <v>1560704248.6</v>
      </c>
      <c r="CG80" t="s">
        <v>251</v>
      </c>
      <c r="CH80">
        <v>10</v>
      </c>
      <c r="CI80">
        <v>2.677</v>
      </c>
      <c r="CJ80">
        <v>0.037</v>
      </c>
      <c r="CK80">
        <v>400</v>
      </c>
      <c r="CL80">
        <v>14</v>
      </c>
      <c r="CM80">
        <v>0.33</v>
      </c>
      <c r="CN80">
        <v>0.12</v>
      </c>
      <c r="CO80">
        <v>-13.2864219512195</v>
      </c>
      <c r="CP80">
        <v>-2.09900278745647</v>
      </c>
      <c r="CQ80">
        <v>0.217351721827913</v>
      </c>
      <c r="CR80">
        <v>0</v>
      </c>
      <c r="CS80">
        <v>2.403</v>
      </c>
      <c r="CT80">
        <v>0</v>
      </c>
      <c r="CU80">
        <v>0</v>
      </c>
      <c r="CV80">
        <v>0</v>
      </c>
      <c r="CW80">
        <v>0.297205536585366</v>
      </c>
      <c r="CX80">
        <v>-0.0449358188153311</v>
      </c>
      <c r="CY80">
        <v>0.00449074410205312</v>
      </c>
      <c r="CZ80">
        <v>1</v>
      </c>
      <c r="DA80">
        <v>1</v>
      </c>
      <c r="DB80">
        <v>3</v>
      </c>
      <c r="DC80" t="s">
        <v>252</v>
      </c>
      <c r="DD80">
        <v>1.85562</v>
      </c>
      <c r="DE80">
        <v>1.85375</v>
      </c>
      <c r="DF80">
        <v>1.85483</v>
      </c>
      <c r="DG80">
        <v>1.85913</v>
      </c>
      <c r="DH80">
        <v>1.8535</v>
      </c>
      <c r="DI80">
        <v>1.85791</v>
      </c>
      <c r="DJ80">
        <v>1.85511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2.677</v>
      </c>
      <c r="DZ80">
        <v>0.037</v>
      </c>
      <c r="EA80">
        <v>2</v>
      </c>
      <c r="EB80">
        <v>506.002</v>
      </c>
      <c r="EC80">
        <v>867.138</v>
      </c>
      <c r="ED80">
        <v>14.8022</v>
      </c>
      <c r="EE80">
        <v>21.1347</v>
      </c>
      <c r="EF80">
        <v>30.0006</v>
      </c>
      <c r="EG80">
        <v>20.9852</v>
      </c>
      <c r="EH80">
        <v>20.9413</v>
      </c>
      <c r="EI80">
        <v>14.197</v>
      </c>
      <c r="EJ80">
        <v>33.5407</v>
      </c>
      <c r="EK80">
        <v>42.241</v>
      </c>
      <c r="EL80">
        <v>14.8045</v>
      </c>
      <c r="EM80">
        <v>207.5</v>
      </c>
      <c r="EN80">
        <v>13.6211</v>
      </c>
      <c r="EO80">
        <v>101.988</v>
      </c>
      <c r="EP80">
        <v>102.422</v>
      </c>
    </row>
    <row r="81" spans="1:146">
      <c r="A81">
        <v>65</v>
      </c>
      <c r="B81">
        <v>1560704517.1</v>
      </c>
      <c r="C81">
        <v>128</v>
      </c>
      <c r="D81" t="s">
        <v>385</v>
      </c>
      <c r="E81" t="s">
        <v>386</v>
      </c>
      <c r="H81">
        <v>1560704510.425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-0.0418629973903828</v>
      </c>
      <c r="AF81">
        <v>0.0469948819706998</v>
      </c>
      <c r="AG81">
        <v>3.50020152209214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1560704510.425</v>
      </c>
      <c r="AU81">
        <v>169.78025</v>
      </c>
      <c r="AV81">
        <v>183.2749</v>
      </c>
      <c r="AW81">
        <v>13.97897</v>
      </c>
      <c r="AX81">
        <v>13.6856</v>
      </c>
      <c r="AY81">
        <v>500.0016</v>
      </c>
      <c r="AZ81">
        <v>100.9197</v>
      </c>
      <c r="BA81">
        <v>0.1999942</v>
      </c>
      <c r="BB81">
        <v>20.00511</v>
      </c>
      <c r="BC81">
        <v>20.84074</v>
      </c>
      <c r="BD81">
        <v>999.9</v>
      </c>
      <c r="BE81">
        <v>0</v>
      </c>
      <c r="BF81">
        <v>0</v>
      </c>
      <c r="BG81">
        <v>10003.4635</v>
      </c>
      <c r="BH81">
        <v>0</v>
      </c>
      <c r="BI81">
        <v>151.79115</v>
      </c>
      <c r="BJ81">
        <v>1499.9705</v>
      </c>
      <c r="BK81">
        <v>0.973002</v>
      </c>
      <c r="BL81">
        <v>0.02699825</v>
      </c>
      <c r="BM81">
        <v>0</v>
      </c>
      <c r="BN81">
        <v>2.285735</v>
      </c>
      <c r="BO81">
        <v>0</v>
      </c>
      <c r="BP81">
        <v>1672.219</v>
      </c>
      <c r="BQ81">
        <v>15082.46</v>
      </c>
      <c r="BR81">
        <v>36.1124</v>
      </c>
      <c r="BS81">
        <v>38.10925</v>
      </c>
      <c r="BT81">
        <v>37.25</v>
      </c>
      <c r="BU81">
        <v>36.25</v>
      </c>
      <c r="BV81">
        <v>35.875</v>
      </c>
      <c r="BW81">
        <v>1459.4705</v>
      </c>
      <c r="BX81">
        <v>40.5</v>
      </c>
      <c r="BY81">
        <v>0</v>
      </c>
      <c r="BZ81">
        <v>1560704549.1</v>
      </c>
      <c r="CA81">
        <v>2.2912</v>
      </c>
      <c r="CB81">
        <v>-0.564369219364661</v>
      </c>
      <c r="CC81">
        <v>-22.4027350507875</v>
      </c>
      <c r="CD81">
        <v>1672.57923076923</v>
      </c>
      <c r="CE81">
        <v>15</v>
      </c>
      <c r="CF81">
        <v>1560704248.6</v>
      </c>
      <c r="CG81" t="s">
        <v>251</v>
      </c>
      <c r="CH81">
        <v>10</v>
      </c>
      <c r="CI81">
        <v>2.677</v>
      </c>
      <c r="CJ81">
        <v>0.037</v>
      </c>
      <c r="CK81">
        <v>400</v>
      </c>
      <c r="CL81">
        <v>14</v>
      </c>
      <c r="CM81">
        <v>0.33</v>
      </c>
      <c r="CN81">
        <v>0.12</v>
      </c>
      <c r="CO81">
        <v>-13.3479975609756</v>
      </c>
      <c r="CP81">
        <v>-1.91285435540059</v>
      </c>
      <c r="CQ81">
        <v>0.201650339107932</v>
      </c>
      <c r="CR81">
        <v>0</v>
      </c>
      <c r="CS81">
        <v>2.1251</v>
      </c>
      <c r="CT81">
        <v>0</v>
      </c>
      <c r="CU81">
        <v>0</v>
      </c>
      <c r="CV81">
        <v>0</v>
      </c>
      <c r="CW81">
        <v>0.296087195121951</v>
      </c>
      <c r="CX81">
        <v>-0.0386945017421586</v>
      </c>
      <c r="CY81">
        <v>0.00405231410683624</v>
      </c>
      <c r="CZ81">
        <v>1</v>
      </c>
      <c r="DA81">
        <v>1</v>
      </c>
      <c r="DB81">
        <v>3</v>
      </c>
      <c r="DC81" t="s">
        <v>252</v>
      </c>
      <c r="DD81">
        <v>1.85562</v>
      </c>
      <c r="DE81">
        <v>1.85376</v>
      </c>
      <c r="DF81">
        <v>1.85483</v>
      </c>
      <c r="DG81">
        <v>1.85916</v>
      </c>
      <c r="DH81">
        <v>1.85351</v>
      </c>
      <c r="DI81">
        <v>1.85791</v>
      </c>
      <c r="DJ81">
        <v>1.85513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2.677</v>
      </c>
      <c r="DZ81">
        <v>0.037</v>
      </c>
      <c r="EA81">
        <v>2</v>
      </c>
      <c r="EB81">
        <v>506.319</v>
      </c>
      <c r="EC81">
        <v>867.127</v>
      </c>
      <c r="ED81">
        <v>14.8008</v>
      </c>
      <c r="EE81">
        <v>21.1374</v>
      </c>
      <c r="EF81">
        <v>30.0006</v>
      </c>
      <c r="EG81">
        <v>20.9877</v>
      </c>
      <c r="EH81">
        <v>20.9435</v>
      </c>
      <c r="EI81">
        <v>14.3604</v>
      </c>
      <c r="EJ81">
        <v>33.5407</v>
      </c>
      <c r="EK81">
        <v>42.241</v>
      </c>
      <c r="EL81">
        <v>14.7995</v>
      </c>
      <c r="EM81">
        <v>207.5</v>
      </c>
      <c r="EN81">
        <v>13.6211</v>
      </c>
      <c r="EO81">
        <v>101.988</v>
      </c>
      <c r="EP81">
        <v>102.422</v>
      </c>
    </row>
    <row r="82" spans="1:146">
      <c r="A82">
        <v>66</v>
      </c>
      <c r="B82">
        <v>1560704519.1</v>
      </c>
      <c r="C82">
        <v>130</v>
      </c>
      <c r="D82" t="s">
        <v>387</v>
      </c>
      <c r="E82" t="s">
        <v>388</v>
      </c>
      <c r="H82">
        <v>1560704512.425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-0.0418708014175016</v>
      </c>
      <c r="AF82">
        <v>0.0470036426748111</v>
      </c>
      <c r="AG82">
        <v>3.50071682820544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1560704512.425</v>
      </c>
      <c r="AU82">
        <v>173.12325</v>
      </c>
      <c r="AV82">
        <v>186.65715</v>
      </c>
      <c r="AW82">
        <v>13.98009</v>
      </c>
      <c r="AX82">
        <v>13.68524</v>
      </c>
      <c r="AY82">
        <v>499.99125</v>
      </c>
      <c r="AZ82">
        <v>100.9199</v>
      </c>
      <c r="BA82">
        <v>0.1999499</v>
      </c>
      <c r="BB82">
        <v>20.0052</v>
      </c>
      <c r="BC82">
        <v>20.842265</v>
      </c>
      <c r="BD82">
        <v>999.9</v>
      </c>
      <c r="BE82">
        <v>0</v>
      </c>
      <c r="BF82">
        <v>0</v>
      </c>
      <c r="BG82">
        <v>10005.3085</v>
      </c>
      <c r="BH82">
        <v>0</v>
      </c>
      <c r="BI82">
        <v>151.44115</v>
      </c>
      <c r="BJ82">
        <v>1499.977</v>
      </c>
      <c r="BK82">
        <v>0.9730022</v>
      </c>
      <c r="BL82">
        <v>0.026998055</v>
      </c>
      <c r="BM82">
        <v>0</v>
      </c>
      <c r="BN82">
        <v>2.259075</v>
      </c>
      <c r="BO82">
        <v>0</v>
      </c>
      <c r="BP82">
        <v>1671.6585</v>
      </c>
      <c r="BQ82">
        <v>15082.53</v>
      </c>
      <c r="BR82">
        <v>36.10925</v>
      </c>
      <c r="BS82">
        <v>38.10925</v>
      </c>
      <c r="BT82">
        <v>37.25</v>
      </c>
      <c r="BU82">
        <v>36.25</v>
      </c>
      <c r="BV82">
        <v>35.875</v>
      </c>
      <c r="BW82">
        <v>1459.477</v>
      </c>
      <c r="BX82">
        <v>40.5</v>
      </c>
      <c r="BY82">
        <v>0</v>
      </c>
      <c r="BZ82">
        <v>1560704550.9</v>
      </c>
      <c r="CA82">
        <v>2.27409230769231</v>
      </c>
      <c r="CB82">
        <v>-0.351336743367097</v>
      </c>
      <c r="CC82">
        <v>-19.556923072328</v>
      </c>
      <c r="CD82">
        <v>1672.00307692308</v>
      </c>
      <c r="CE82">
        <v>15</v>
      </c>
      <c r="CF82">
        <v>1560704248.6</v>
      </c>
      <c r="CG82" t="s">
        <v>251</v>
      </c>
      <c r="CH82">
        <v>10</v>
      </c>
      <c r="CI82">
        <v>2.677</v>
      </c>
      <c r="CJ82">
        <v>0.037</v>
      </c>
      <c r="CK82">
        <v>400</v>
      </c>
      <c r="CL82">
        <v>14</v>
      </c>
      <c r="CM82">
        <v>0.33</v>
      </c>
      <c r="CN82">
        <v>0.12</v>
      </c>
      <c r="CO82">
        <v>-13.3984853658537</v>
      </c>
      <c r="CP82">
        <v>-1.72041742160279</v>
      </c>
      <c r="CQ82">
        <v>0.187067805055495</v>
      </c>
      <c r="CR82">
        <v>0</v>
      </c>
      <c r="CS82">
        <v>2.2247</v>
      </c>
      <c r="CT82">
        <v>0</v>
      </c>
      <c r="CU82">
        <v>0</v>
      </c>
      <c r="CV82">
        <v>0</v>
      </c>
      <c r="CW82">
        <v>0.295906487804878</v>
      </c>
      <c r="CX82">
        <v>-0.0183880348432081</v>
      </c>
      <c r="CY82">
        <v>0.00390443760118645</v>
      </c>
      <c r="CZ82">
        <v>1</v>
      </c>
      <c r="DA82">
        <v>1</v>
      </c>
      <c r="DB82">
        <v>3</v>
      </c>
      <c r="DC82" t="s">
        <v>252</v>
      </c>
      <c r="DD82">
        <v>1.85562</v>
      </c>
      <c r="DE82">
        <v>1.85376</v>
      </c>
      <c r="DF82">
        <v>1.85484</v>
      </c>
      <c r="DG82">
        <v>1.8592</v>
      </c>
      <c r="DH82">
        <v>1.8535</v>
      </c>
      <c r="DI82">
        <v>1.85792</v>
      </c>
      <c r="DJ82">
        <v>1.85514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2.677</v>
      </c>
      <c r="DZ82">
        <v>0.037</v>
      </c>
      <c r="EA82">
        <v>2</v>
      </c>
      <c r="EB82">
        <v>505.974</v>
      </c>
      <c r="EC82">
        <v>867.493</v>
      </c>
      <c r="ED82">
        <v>14.7997</v>
      </c>
      <c r="EE82">
        <v>21.1399</v>
      </c>
      <c r="EF82">
        <v>30.0005</v>
      </c>
      <c r="EG82">
        <v>20.99</v>
      </c>
      <c r="EH82">
        <v>20.9453</v>
      </c>
      <c r="EI82">
        <v>14.5644</v>
      </c>
      <c r="EJ82">
        <v>33.5407</v>
      </c>
      <c r="EK82">
        <v>42.241</v>
      </c>
      <c r="EL82">
        <v>14.7995</v>
      </c>
      <c r="EM82">
        <v>212.5</v>
      </c>
      <c r="EN82">
        <v>13.6211</v>
      </c>
      <c r="EO82">
        <v>101.988</v>
      </c>
      <c r="EP82">
        <v>102.421</v>
      </c>
    </row>
    <row r="83" spans="1:146">
      <c r="A83">
        <v>67</v>
      </c>
      <c r="B83">
        <v>1560704521.1</v>
      </c>
      <c r="C83">
        <v>132</v>
      </c>
      <c r="D83" t="s">
        <v>389</v>
      </c>
      <c r="E83" t="s">
        <v>390</v>
      </c>
      <c r="H83">
        <v>1560704514.425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-0.0418476435461536</v>
      </c>
      <c r="AF83">
        <v>0.046977645935482</v>
      </c>
      <c r="AG83">
        <v>3.49918759697879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1560704514.425</v>
      </c>
      <c r="AU83">
        <v>176.46245</v>
      </c>
      <c r="AV83">
        <v>190.01155</v>
      </c>
      <c r="AW83">
        <v>13.98113</v>
      </c>
      <c r="AX83">
        <v>13.68347</v>
      </c>
      <c r="AY83">
        <v>500.01085</v>
      </c>
      <c r="AZ83">
        <v>100.92015</v>
      </c>
      <c r="BA83">
        <v>0.20000895</v>
      </c>
      <c r="BB83">
        <v>20.00564</v>
      </c>
      <c r="BC83">
        <v>20.84408</v>
      </c>
      <c r="BD83">
        <v>999.9</v>
      </c>
      <c r="BE83">
        <v>0</v>
      </c>
      <c r="BF83">
        <v>0</v>
      </c>
      <c r="BG83">
        <v>9999.75</v>
      </c>
      <c r="BH83">
        <v>0</v>
      </c>
      <c r="BI83">
        <v>151.08355</v>
      </c>
      <c r="BJ83">
        <v>1499.975</v>
      </c>
      <c r="BK83">
        <v>0.9730022</v>
      </c>
      <c r="BL83">
        <v>0.026998055</v>
      </c>
      <c r="BM83">
        <v>0</v>
      </c>
      <c r="BN83">
        <v>2.237995</v>
      </c>
      <c r="BO83">
        <v>0</v>
      </c>
      <c r="BP83">
        <v>1671.2325</v>
      </c>
      <c r="BQ83">
        <v>15082.505</v>
      </c>
      <c r="BR83">
        <v>36.0998</v>
      </c>
      <c r="BS83">
        <v>38.1061</v>
      </c>
      <c r="BT83">
        <v>37.25</v>
      </c>
      <c r="BU83">
        <v>36.25</v>
      </c>
      <c r="BV83">
        <v>35.875</v>
      </c>
      <c r="BW83">
        <v>1459.475</v>
      </c>
      <c r="BX83">
        <v>40.5</v>
      </c>
      <c r="BY83">
        <v>0</v>
      </c>
      <c r="BZ83">
        <v>1560704553.3</v>
      </c>
      <c r="CA83">
        <v>2.25272307692308</v>
      </c>
      <c r="CB83">
        <v>-0.022263242632417</v>
      </c>
      <c r="CC83">
        <v>-13.8676923303221</v>
      </c>
      <c r="CD83">
        <v>1671.535</v>
      </c>
      <c r="CE83">
        <v>15</v>
      </c>
      <c r="CF83">
        <v>1560704248.6</v>
      </c>
      <c r="CG83" t="s">
        <v>251</v>
      </c>
      <c r="CH83">
        <v>10</v>
      </c>
      <c r="CI83">
        <v>2.677</v>
      </c>
      <c r="CJ83">
        <v>0.037</v>
      </c>
      <c r="CK83">
        <v>400</v>
      </c>
      <c r="CL83">
        <v>14</v>
      </c>
      <c r="CM83">
        <v>0.33</v>
      </c>
      <c r="CN83">
        <v>0.12</v>
      </c>
      <c r="CO83">
        <v>-13.4527341463415</v>
      </c>
      <c r="CP83">
        <v>-1.29794216027867</v>
      </c>
      <c r="CQ83">
        <v>0.147347112346847</v>
      </c>
      <c r="CR83">
        <v>0</v>
      </c>
      <c r="CS83">
        <v>2.3617</v>
      </c>
      <c r="CT83">
        <v>0</v>
      </c>
      <c r="CU83">
        <v>0</v>
      </c>
      <c r="CV83">
        <v>0</v>
      </c>
      <c r="CW83">
        <v>0.29688643902439</v>
      </c>
      <c r="CX83">
        <v>0.0163512125435464</v>
      </c>
      <c r="CY83">
        <v>0.00593730552358798</v>
      </c>
      <c r="CZ83">
        <v>1</v>
      </c>
      <c r="DA83">
        <v>1</v>
      </c>
      <c r="DB83">
        <v>3</v>
      </c>
      <c r="DC83" t="s">
        <v>252</v>
      </c>
      <c r="DD83">
        <v>1.85562</v>
      </c>
      <c r="DE83">
        <v>1.85376</v>
      </c>
      <c r="DF83">
        <v>1.85484</v>
      </c>
      <c r="DG83">
        <v>1.85919</v>
      </c>
      <c r="DH83">
        <v>1.85352</v>
      </c>
      <c r="DI83">
        <v>1.85794</v>
      </c>
      <c r="DJ83">
        <v>1.85514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2.677</v>
      </c>
      <c r="DZ83">
        <v>0.037</v>
      </c>
      <c r="EA83">
        <v>2</v>
      </c>
      <c r="EB83">
        <v>506.089</v>
      </c>
      <c r="EC83">
        <v>867.482</v>
      </c>
      <c r="ED83">
        <v>14.798</v>
      </c>
      <c r="EE83">
        <v>21.1423</v>
      </c>
      <c r="EF83">
        <v>30.0004</v>
      </c>
      <c r="EG83">
        <v>20.9923</v>
      </c>
      <c r="EH83">
        <v>20.9475</v>
      </c>
      <c r="EI83">
        <v>14.756</v>
      </c>
      <c r="EJ83">
        <v>33.5407</v>
      </c>
      <c r="EK83">
        <v>42.241</v>
      </c>
      <c r="EL83">
        <v>14.7917</v>
      </c>
      <c r="EM83">
        <v>217.5</v>
      </c>
      <c r="EN83">
        <v>13.6211</v>
      </c>
      <c r="EO83">
        <v>101.987</v>
      </c>
      <c r="EP83">
        <v>102.419</v>
      </c>
    </row>
    <row r="84" spans="1:146">
      <c r="A84">
        <v>68</v>
      </c>
      <c r="B84">
        <v>1560704523.1</v>
      </c>
      <c r="C84">
        <v>134</v>
      </c>
      <c r="D84" t="s">
        <v>391</v>
      </c>
      <c r="E84" t="s">
        <v>392</v>
      </c>
      <c r="H84">
        <v>1560704516.425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-0.0418116942666234</v>
      </c>
      <c r="AF84">
        <v>0.0469372897198795</v>
      </c>
      <c r="AG84">
        <v>3.49681309536078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1560704516.425</v>
      </c>
      <c r="AU84">
        <v>179.79815</v>
      </c>
      <c r="AV84">
        <v>193.3573</v>
      </c>
      <c r="AW84">
        <v>13.98188</v>
      </c>
      <c r="AX84">
        <v>13.68129</v>
      </c>
      <c r="AY84">
        <v>500.0151</v>
      </c>
      <c r="AZ84">
        <v>100.92045</v>
      </c>
      <c r="BA84">
        <v>0.20004125</v>
      </c>
      <c r="BB84">
        <v>20.00632</v>
      </c>
      <c r="BC84">
        <v>20.844945</v>
      </c>
      <c r="BD84">
        <v>999.9</v>
      </c>
      <c r="BE84">
        <v>0</v>
      </c>
      <c r="BF84">
        <v>0</v>
      </c>
      <c r="BG84">
        <v>9991.13</v>
      </c>
      <c r="BH84">
        <v>0</v>
      </c>
      <c r="BI84">
        <v>150.71635</v>
      </c>
      <c r="BJ84">
        <v>1499.962</v>
      </c>
      <c r="BK84">
        <v>0.973002</v>
      </c>
      <c r="BL84">
        <v>0.02699825</v>
      </c>
      <c r="BM84">
        <v>0</v>
      </c>
      <c r="BN84">
        <v>2.24947</v>
      </c>
      <c r="BO84">
        <v>0</v>
      </c>
      <c r="BP84">
        <v>1671.118</v>
      </c>
      <c r="BQ84">
        <v>15082.385</v>
      </c>
      <c r="BR84">
        <v>36.09665</v>
      </c>
      <c r="BS84">
        <v>38.1061</v>
      </c>
      <c r="BT84">
        <v>37.25</v>
      </c>
      <c r="BU84">
        <v>36.25</v>
      </c>
      <c r="BV84">
        <v>35.875</v>
      </c>
      <c r="BW84">
        <v>1459.462</v>
      </c>
      <c r="BX84">
        <v>40.5</v>
      </c>
      <c r="BY84">
        <v>0</v>
      </c>
      <c r="BZ84">
        <v>1560704555.1</v>
      </c>
      <c r="CA84">
        <v>2.24601538461538</v>
      </c>
      <c r="CB84">
        <v>0.301128210384273</v>
      </c>
      <c r="CC84">
        <v>-4.49811968235771</v>
      </c>
      <c r="CD84">
        <v>1671.42961538462</v>
      </c>
      <c r="CE84">
        <v>15</v>
      </c>
      <c r="CF84">
        <v>1560704248.6</v>
      </c>
      <c r="CG84" t="s">
        <v>251</v>
      </c>
      <c r="CH84">
        <v>10</v>
      </c>
      <c r="CI84">
        <v>2.677</v>
      </c>
      <c r="CJ84">
        <v>0.037</v>
      </c>
      <c r="CK84">
        <v>400</v>
      </c>
      <c r="CL84">
        <v>14</v>
      </c>
      <c r="CM84">
        <v>0.33</v>
      </c>
      <c r="CN84">
        <v>0.12</v>
      </c>
      <c r="CO84">
        <v>-13.5006512195122</v>
      </c>
      <c r="CP84">
        <v>-0.958699651567864</v>
      </c>
      <c r="CQ84">
        <v>0.111083477996859</v>
      </c>
      <c r="CR84">
        <v>0</v>
      </c>
      <c r="CS84">
        <v>2.0543</v>
      </c>
      <c r="CT84">
        <v>0</v>
      </c>
      <c r="CU84">
        <v>0</v>
      </c>
      <c r="CV84">
        <v>0</v>
      </c>
      <c r="CW84">
        <v>0.298150975609756</v>
      </c>
      <c r="CX84">
        <v>0.047784585365856</v>
      </c>
      <c r="CY84">
        <v>0.00764137836017217</v>
      </c>
      <c r="CZ84">
        <v>1</v>
      </c>
      <c r="DA84">
        <v>1</v>
      </c>
      <c r="DB84">
        <v>3</v>
      </c>
      <c r="DC84" t="s">
        <v>252</v>
      </c>
      <c r="DD84">
        <v>1.85562</v>
      </c>
      <c r="DE84">
        <v>1.85376</v>
      </c>
      <c r="DF84">
        <v>1.85485</v>
      </c>
      <c r="DG84">
        <v>1.85917</v>
      </c>
      <c r="DH84">
        <v>1.85352</v>
      </c>
      <c r="DI84">
        <v>1.85793</v>
      </c>
      <c r="DJ84">
        <v>1.85514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2.677</v>
      </c>
      <c r="DZ84">
        <v>0.037</v>
      </c>
      <c r="EA84">
        <v>2</v>
      </c>
      <c r="EB84">
        <v>506.478</v>
      </c>
      <c r="EC84">
        <v>867.368</v>
      </c>
      <c r="ED84">
        <v>14.7966</v>
      </c>
      <c r="EE84">
        <v>21.145</v>
      </c>
      <c r="EF84">
        <v>30.0005</v>
      </c>
      <c r="EG84">
        <v>20.9944</v>
      </c>
      <c r="EH84">
        <v>20.9497</v>
      </c>
      <c r="EI84">
        <v>14.9195</v>
      </c>
      <c r="EJ84">
        <v>33.5407</v>
      </c>
      <c r="EK84">
        <v>42.241</v>
      </c>
      <c r="EL84">
        <v>14.7917</v>
      </c>
      <c r="EM84">
        <v>217.5</v>
      </c>
      <c r="EN84">
        <v>13.6211</v>
      </c>
      <c r="EO84">
        <v>101.988</v>
      </c>
      <c r="EP84">
        <v>102.418</v>
      </c>
    </row>
    <row r="85" spans="1:146">
      <c r="A85">
        <v>69</v>
      </c>
      <c r="B85">
        <v>1560704525.1</v>
      </c>
      <c r="C85">
        <v>136</v>
      </c>
      <c r="D85" t="s">
        <v>393</v>
      </c>
      <c r="E85" t="s">
        <v>394</v>
      </c>
      <c r="H85">
        <v>1560704518.425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-0.0418079565341724</v>
      </c>
      <c r="AF85">
        <v>0.0469330937877598</v>
      </c>
      <c r="AG85">
        <v>3.49656617163104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1560704518.425</v>
      </c>
      <c r="AU85">
        <v>183.13205</v>
      </c>
      <c r="AV85">
        <v>196.70975</v>
      </c>
      <c r="AW85">
        <v>13.982535</v>
      </c>
      <c r="AX85">
        <v>13.67895</v>
      </c>
      <c r="AY85">
        <v>500.00815</v>
      </c>
      <c r="AZ85">
        <v>100.9206</v>
      </c>
      <c r="BA85">
        <v>0.19997585</v>
      </c>
      <c r="BB85">
        <v>20.007055</v>
      </c>
      <c r="BC85">
        <v>20.846605</v>
      </c>
      <c r="BD85">
        <v>999.9</v>
      </c>
      <c r="BE85">
        <v>0</v>
      </c>
      <c r="BF85">
        <v>0</v>
      </c>
      <c r="BG85">
        <v>9990.222</v>
      </c>
      <c r="BH85">
        <v>0</v>
      </c>
      <c r="BI85">
        <v>150.34865</v>
      </c>
      <c r="BJ85">
        <v>1499.9495</v>
      </c>
      <c r="BK85">
        <v>0.9730018</v>
      </c>
      <c r="BL85">
        <v>0.026998445</v>
      </c>
      <c r="BM85">
        <v>0</v>
      </c>
      <c r="BN85">
        <v>2.245115</v>
      </c>
      <c r="BO85">
        <v>0</v>
      </c>
      <c r="BP85">
        <v>1671.306</v>
      </c>
      <c r="BQ85">
        <v>15082.26</v>
      </c>
      <c r="BR85">
        <v>36.1061</v>
      </c>
      <c r="BS85">
        <v>38.0998</v>
      </c>
      <c r="BT85">
        <v>37.25</v>
      </c>
      <c r="BU85">
        <v>36.25</v>
      </c>
      <c r="BV85">
        <v>35.875</v>
      </c>
      <c r="BW85">
        <v>1459.4495</v>
      </c>
      <c r="BX85">
        <v>40.5</v>
      </c>
      <c r="BY85">
        <v>0</v>
      </c>
      <c r="BZ85">
        <v>1560704556.9</v>
      </c>
      <c r="CA85">
        <v>2.25569230769231</v>
      </c>
      <c r="CB85">
        <v>0.0653264985212167</v>
      </c>
      <c r="CC85">
        <v>5.66290600216705</v>
      </c>
      <c r="CD85">
        <v>1671.51769230769</v>
      </c>
      <c r="CE85">
        <v>15</v>
      </c>
      <c r="CF85">
        <v>1560704248.6</v>
      </c>
      <c r="CG85" t="s">
        <v>251</v>
      </c>
      <c r="CH85">
        <v>10</v>
      </c>
      <c r="CI85">
        <v>2.677</v>
      </c>
      <c r="CJ85">
        <v>0.037</v>
      </c>
      <c r="CK85">
        <v>400</v>
      </c>
      <c r="CL85">
        <v>14</v>
      </c>
      <c r="CM85">
        <v>0.33</v>
      </c>
      <c r="CN85">
        <v>0.12</v>
      </c>
      <c r="CO85">
        <v>-13.5308658536585</v>
      </c>
      <c r="CP85">
        <v>-0.640783275261402</v>
      </c>
      <c r="CQ85">
        <v>0.0806868793086209</v>
      </c>
      <c r="CR85">
        <v>0</v>
      </c>
      <c r="CS85">
        <v>2.3272</v>
      </c>
      <c r="CT85">
        <v>0</v>
      </c>
      <c r="CU85">
        <v>0</v>
      </c>
      <c r="CV85">
        <v>0</v>
      </c>
      <c r="CW85">
        <v>0.299497414634146</v>
      </c>
      <c r="CX85">
        <v>0.0705810104529626</v>
      </c>
      <c r="CY85">
        <v>0.00872599425595203</v>
      </c>
      <c r="CZ85">
        <v>1</v>
      </c>
      <c r="DA85">
        <v>1</v>
      </c>
      <c r="DB85">
        <v>3</v>
      </c>
      <c r="DC85" t="s">
        <v>252</v>
      </c>
      <c r="DD85">
        <v>1.85562</v>
      </c>
      <c r="DE85">
        <v>1.85375</v>
      </c>
      <c r="DF85">
        <v>1.85485</v>
      </c>
      <c r="DG85">
        <v>1.85918</v>
      </c>
      <c r="DH85">
        <v>1.85353</v>
      </c>
      <c r="DI85">
        <v>1.85791</v>
      </c>
      <c r="DJ85">
        <v>1.85514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2.677</v>
      </c>
      <c r="DZ85">
        <v>0.037</v>
      </c>
      <c r="EA85">
        <v>2</v>
      </c>
      <c r="EB85">
        <v>505.995</v>
      </c>
      <c r="EC85">
        <v>867.64</v>
      </c>
      <c r="ED85">
        <v>14.794</v>
      </c>
      <c r="EE85">
        <v>21.1476</v>
      </c>
      <c r="EF85">
        <v>30.0006</v>
      </c>
      <c r="EG85">
        <v>20.9966</v>
      </c>
      <c r="EH85">
        <v>20.9519</v>
      </c>
      <c r="EI85">
        <v>15.1226</v>
      </c>
      <c r="EJ85">
        <v>33.5407</v>
      </c>
      <c r="EK85">
        <v>42.241</v>
      </c>
      <c r="EL85">
        <v>14.7917</v>
      </c>
      <c r="EM85">
        <v>222.5</v>
      </c>
      <c r="EN85">
        <v>13.6211</v>
      </c>
      <c r="EO85">
        <v>101.988</v>
      </c>
      <c r="EP85">
        <v>102.419</v>
      </c>
    </row>
    <row r="86" spans="1:146">
      <c r="A86">
        <v>70</v>
      </c>
      <c r="B86">
        <v>1560704527.1</v>
      </c>
      <c r="C86">
        <v>138</v>
      </c>
      <c r="D86" t="s">
        <v>395</v>
      </c>
      <c r="E86" t="s">
        <v>396</v>
      </c>
      <c r="H86">
        <v>1560704520.425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-0.0418159911040618</v>
      </c>
      <c r="AF86">
        <v>0.0469421132963277</v>
      </c>
      <c r="AG86">
        <v>3.49709694535961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1560704520.425</v>
      </c>
      <c r="AU86">
        <v>186.46625</v>
      </c>
      <c r="AV86">
        <v>200.0523</v>
      </c>
      <c r="AW86">
        <v>13.98294</v>
      </c>
      <c r="AX86">
        <v>13.676745</v>
      </c>
      <c r="AY86">
        <v>500.0189</v>
      </c>
      <c r="AZ86">
        <v>100.9207</v>
      </c>
      <c r="BA86">
        <v>0.1999854</v>
      </c>
      <c r="BB86">
        <v>20.00763</v>
      </c>
      <c r="BC86">
        <v>20.84926</v>
      </c>
      <c r="BD86">
        <v>999.9</v>
      </c>
      <c r="BE86">
        <v>0</v>
      </c>
      <c r="BF86">
        <v>0</v>
      </c>
      <c r="BG86">
        <v>9992.132</v>
      </c>
      <c r="BH86">
        <v>0</v>
      </c>
      <c r="BI86">
        <v>150.01175</v>
      </c>
      <c r="BJ86">
        <v>1499.9695</v>
      </c>
      <c r="BK86">
        <v>0.9730022</v>
      </c>
      <c r="BL86">
        <v>0.026998055</v>
      </c>
      <c r="BM86">
        <v>0</v>
      </c>
      <c r="BN86">
        <v>2.27042</v>
      </c>
      <c r="BO86">
        <v>0</v>
      </c>
      <c r="BP86">
        <v>1671.8825</v>
      </c>
      <c r="BQ86">
        <v>15082.46</v>
      </c>
      <c r="BR86">
        <v>36.0998</v>
      </c>
      <c r="BS86">
        <v>38.09665</v>
      </c>
      <c r="BT86">
        <v>37.25</v>
      </c>
      <c r="BU86">
        <v>36.25</v>
      </c>
      <c r="BV86">
        <v>35.875</v>
      </c>
      <c r="BW86">
        <v>1459.4695</v>
      </c>
      <c r="BX86">
        <v>40.5</v>
      </c>
      <c r="BY86">
        <v>0</v>
      </c>
      <c r="BZ86">
        <v>1560704559.3</v>
      </c>
      <c r="CA86">
        <v>2.26735384615385</v>
      </c>
      <c r="CB86">
        <v>0.00906666617337648</v>
      </c>
      <c r="CC86">
        <v>21.0417094103636</v>
      </c>
      <c r="CD86">
        <v>1671.97192307692</v>
      </c>
      <c r="CE86">
        <v>15</v>
      </c>
      <c r="CF86">
        <v>1560704248.6</v>
      </c>
      <c r="CG86" t="s">
        <v>251</v>
      </c>
      <c r="CH86">
        <v>10</v>
      </c>
      <c r="CI86">
        <v>2.677</v>
      </c>
      <c r="CJ86">
        <v>0.037</v>
      </c>
      <c r="CK86">
        <v>400</v>
      </c>
      <c r="CL86">
        <v>14</v>
      </c>
      <c r="CM86">
        <v>0.33</v>
      </c>
      <c r="CN86">
        <v>0.12</v>
      </c>
      <c r="CO86">
        <v>-13.5532634146341</v>
      </c>
      <c r="CP86">
        <v>-0.390035540069656</v>
      </c>
      <c r="CQ86">
        <v>0.0556175124030305</v>
      </c>
      <c r="CR86">
        <v>1</v>
      </c>
      <c r="CS86">
        <v>2.0884</v>
      </c>
      <c r="CT86">
        <v>0</v>
      </c>
      <c r="CU86">
        <v>0</v>
      </c>
      <c r="CV86">
        <v>0</v>
      </c>
      <c r="CW86">
        <v>0.300932048780488</v>
      </c>
      <c r="CX86">
        <v>0.0797899024390234</v>
      </c>
      <c r="CY86">
        <v>0.00916338992005081</v>
      </c>
      <c r="CZ86">
        <v>1</v>
      </c>
      <c r="DA86">
        <v>2</v>
      </c>
      <c r="DB86">
        <v>3</v>
      </c>
      <c r="DC86" t="s">
        <v>259</v>
      </c>
      <c r="DD86">
        <v>1.85562</v>
      </c>
      <c r="DE86">
        <v>1.85373</v>
      </c>
      <c r="DF86">
        <v>1.85483</v>
      </c>
      <c r="DG86">
        <v>1.85917</v>
      </c>
      <c r="DH86">
        <v>1.85354</v>
      </c>
      <c r="DI86">
        <v>1.85791</v>
      </c>
      <c r="DJ86">
        <v>1.85514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2.677</v>
      </c>
      <c r="DZ86">
        <v>0.037</v>
      </c>
      <c r="EA86">
        <v>2</v>
      </c>
      <c r="EB86">
        <v>505.956</v>
      </c>
      <c r="EC86">
        <v>867.654</v>
      </c>
      <c r="ED86">
        <v>14.791</v>
      </c>
      <c r="EE86">
        <v>21.1499</v>
      </c>
      <c r="EF86">
        <v>30.0005</v>
      </c>
      <c r="EG86">
        <v>20.9989</v>
      </c>
      <c r="EH86">
        <v>20.9542</v>
      </c>
      <c r="EI86">
        <v>15.313</v>
      </c>
      <c r="EJ86">
        <v>33.5407</v>
      </c>
      <c r="EK86">
        <v>42.241</v>
      </c>
      <c r="EL86">
        <v>14.7834</v>
      </c>
      <c r="EM86">
        <v>227.5</v>
      </c>
      <c r="EN86">
        <v>13.6211</v>
      </c>
      <c r="EO86">
        <v>101.987</v>
      </c>
      <c r="EP86">
        <v>102.419</v>
      </c>
    </row>
    <row r="87" spans="1:146">
      <c r="A87">
        <v>71</v>
      </c>
      <c r="B87">
        <v>1560704529.1</v>
      </c>
      <c r="C87">
        <v>140</v>
      </c>
      <c r="D87" t="s">
        <v>397</v>
      </c>
      <c r="E87" t="s">
        <v>398</v>
      </c>
      <c r="H87">
        <v>1560704522.425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-0.0418149241643825</v>
      </c>
      <c r="AF87">
        <v>0.0469409155630687</v>
      </c>
      <c r="AG87">
        <v>3.49702646405193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1560704522.425</v>
      </c>
      <c r="AU87">
        <v>189.8015</v>
      </c>
      <c r="AV87">
        <v>203.39525</v>
      </c>
      <c r="AW87">
        <v>13.983065</v>
      </c>
      <c r="AX87">
        <v>13.67476</v>
      </c>
      <c r="AY87">
        <v>500.0155</v>
      </c>
      <c r="AZ87">
        <v>100.92065</v>
      </c>
      <c r="BA87">
        <v>0.20001025</v>
      </c>
      <c r="BB87">
        <v>20.008215</v>
      </c>
      <c r="BC87">
        <v>20.84992</v>
      </c>
      <c r="BD87">
        <v>999.9</v>
      </c>
      <c r="BE87">
        <v>0</v>
      </c>
      <c r="BF87">
        <v>0</v>
      </c>
      <c r="BG87">
        <v>9991.882</v>
      </c>
      <c r="BH87">
        <v>0</v>
      </c>
      <c r="BI87">
        <v>149.72645</v>
      </c>
      <c r="BJ87">
        <v>1499.98</v>
      </c>
      <c r="BK87">
        <v>0.9730024</v>
      </c>
      <c r="BL87">
        <v>0.02699786</v>
      </c>
      <c r="BM87">
        <v>0</v>
      </c>
      <c r="BN87">
        <v>2.26429</v>
      </c>
      <c r="BO87">
        <v>0</v>
      </c>
      <c r="BP87">
        <v>1672.792</v>
      </c>
      <c r="BQ87">
        <v>15082.57</v>
      </c>
      <c r="BR87">
        <v>36.09665</v>
      </c>
      <c r="BS87">
        <v>38.09035</v>
      </c>
      <c r="BT87">
        <v>37.25</v>
      </c>
      <c r="BU87">
        <v>36.25</v>
      </c>
      <c r="BV87">
        <v>35.875</v>
      </c>
      <c r="BW87">
        <v>1459.48</v>
      </c>
      <c r="BX87">
        <v>40.5</v>
      </c>
      <c r="BY87">
        <v>0</v>
      </c>
      <c r="BZ87">
        <v>1560704561.1</v>
      </c>
      <c r="CA87">
        <v>2.27832307692308</v>
      </c>
      <c r="CB87">
        <v>0.0955145266382278</v>
      </c>
      <c r="CC87">
        <v>30.5353845924672</v>
      </c>
      <c r="CD87">
        <v>1672.60615384615</v>
      </c>
      <c r="CE87">
        <v>15</v>
      </c>
      <c r="CF87">
        <v>1560704248.6</v>
      </c>
      <c r="CG87" t="s">
        <v>251</v>
      </c>
      <c r="CH87">
        <v>10</v>
      </c>
      <c r="CI87">
        <v>2.677</v>
      </c>
      <c r="CJ87">
        <v>0.037</v>
      </c>
      <c r="CK87">
        <v>400</v>
      </c>
      <c r="CL87">
        <v>14</v>
      </c>
      <c r="CM87">
        <v>0.33</v>
      </c>
      <c r="CN87">
        <v>0.12</v>
      </c>
      <c r="CO87">
        <v>-13.5707268292683</v>
      </c>
      <c r="CP87">
        <v>-0.39338885017417</v>
      </c>
      <c r="CQ87">
        <v>0.0557192046604691</v>
      </c>
      <c r="CR87">
        <v>1</v>
      </c>
      <c r="CS87">
        <v>2.3043</v>
      </c>
      <c r="CT87">
        <v>0</v>
      </c>
      <c r="CU87">
        <v>0</v>
      </c>
      <c r="CV87">
        <v>0</v>
      </c>
      <c r="CW87">
        <v>0.302174658536585</v>
      </c>
      <c r="CX87">
        <v>0.0763270871080097</v>
      </c>
      <c r="CY87">
        <v>0.0090316393175022</v>
      </c>
      <c r="CZ87">
        <v>1</v>
      </c>
      <c r="DA87">
        <v>2</v>
      </c>
      <c r="DB87">
        <v>3</v>
      </c>
      <c r="DC87" t="s">
        <v>259</v>
      </c>
      <c r="DD87">
        <v>1.85562</v>
      </c>
      <c r="DE87">
        <v>1.85375</v>
      </c>
      <c r="DF87">
        <v>1.85483</v>
      </c>
      <c r="DG87">
        <v>1.85917</v>
      </c>
      <c r="DH87">
        <v>1.85352</v>
      </c>
      <c r="DI87">
        <v>1.85791</v>
      </c>
      <c r="DJ87">
        <v>1.85514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2.677</v>
      </c>
      <c r="DZ87">
        <v>0.037</v>
      </c>
      <c r="EA87">
        <v>2</v>
      </c>
      <c r="EB87">
        <v>506.299</v>
      </c>
      <c r="EC87">
        <v>867.336</v>
      </c>
      <c r="ED87">
        <v>14.7883</v>
      </c>
      <c r="EE87">
        <v>21.1524</v>
      </c>
      <c r="EF87">
        <v>30.0006</v>
      </c>
      <c r="EG87">
        <v>21.0012</v>
      </c>
      <c r="EH87">
        <v>20.9564</v>
      </c>
      <c r="EI87">
        <v>15.4763</v>
      </c>
      <c r="EJ87">
        <v>33.5407</v>
      </c>
      <c r="EK87">
        <v>42.241</v>
      </c>
      <c r="EL87">
        <v>14.7834</v>
      </c>
      <c r="EM87">
        <v>227.5</v>
      </c>
      <c r="EN87">
        <v>13.6211</v>
      </c>
      <c r="EO87">
        <v>101.987</v>
      </c>
      <c r="EP87">
        <v>102.418</v>
      </c>
    </row>
    <row r="88" spans="1:146">
      <c r="A88">
        <v>72</v>
      </c>
      <c r="B88">
        <v>1560704531.1</v>
      </c>
      <c r="C88">
        <v>142</v>
      </c>
      <c r="D88" t="s">
        <v>399</v>
      </c>
      <c r="E88" t="s">
        <v>400</v>
      </c>
      <c r="H88">
        <v>1560704524.425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-0.0418089717906702</v>
      </c>
      <c r="AF88">
        <v>0.0469342335021199</v>
      </c>
      <c r="AG88">
        <v>3.49663324271988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1560704524.425</v>
      </c>
      <c r="AU88">
        <v>193.13715</v>
      </c>
      <c r="AV88">
        <v>206.74675</v>
      </c>
      <c r="AW88">
        <v>13.98306</v>
      </c>
      <c r="AX88">
        <v>13.673665</v>
      </c>
      <c r="AY88">
        <v>500.00475</v>
      </c>
      <c r="AZ88">
        <v>100.9205</v>
      </c>
      <c r="BA88">
        <v>0.1999899</v>
      </c>
      <c r="BB88">
        <v>20.00899</v>
      </c>
      <c r="BC88">
        <v>20.84785</v>
      </c>
      <c r="BD88">
        <v>999.9</v>
      </c>
      <c r="BE88">
        <v>0</v>
      </c>
      <c r="BF88">
        <v>0</v>
      </c>
      <c r="BG88">
        <v>9990.4745</v>
      </c>
      <c r="BH88">
        <v>0</v>
      </c>
      <c r="BI88">
        <v>149.49325</v>
      </c>
      <c r="BJ88">
        <v>1499.9805</v>
      </c>
      <c r="BK88">
        <v>0.9730024</v>
      </c>
      <c r="BL88">
        <v>0.02699786</v>
      </c>
      <c r="BM88">
        <v>0</v>
      </c>
      <c r="BN88">
        <v>2.24715</v>
      </c>
      <c r="BO88">
        <v>0</v>
      </c>
      <c r="BP88">
        <v>1673.9535</v>
      </c>
      <c r="BQ88">
        <v>15082.575</v>
      </c>
      <c r="BR88">
        <v>36.0998</v>
      </c>
      <c r="BS88">
        <v>38.0872</v>
      </c>
      <c r="BT88">
        <v>37.25</v>
      </c>
      <c r="BU88">
        <v>36.25</v>
      </c>
      <c r="BV88">
        <v>35.875</v>
      </c>
      <c r="BW88">
        <v>1459.4805</v>
      </c>
      <c r="BX88">
        <v>40.5</v>
      </c>
      <c r="BY88">
        <v>0</v>
      </c>
      <c r="BZ88">
        <v>1560704562.9</v>
      </c>
      <c r="CA88">
        <v>2.25387692307692</v>
      </c>
      <c r="CB88">
        <v>0.144950424484319</v>
      </c>
      <c r="CC88">
        <v>36.4205128230021</v>
      </c>
      <c r="CD88">
        <v>1673.49615384615</v>
      </c>
      <c r="CE88">
        <v>15</v>
      </c>
      <c r="CF88">
        <v>1560704248.6</v>
      </c>
      <c r="CG88" t="s">
        <v>251</v>
      </c>
      <c r="CH88">
        <v>10</v>
      </c>
      <c r="CI88">
        <v>2.677</v>
      </c>
      <c r="CJ88">
        <v>0.037</v>
      </c>
      <c r="CK88">
        <v>400</v>
      </c>
      <c r="CL88">
        <v>14</v>
      </c>
      <c r="CM88">
        <v>0.33</v>
      </c>
      <c r="CN88">
        <v>0.12</v>
      </c>
      <c r="CO88">
        <v>-13.5798341463415</v>
      </c>
      <c r="CP88">
        <v>-0.36624041811844</v>
      </c>
      <c r="CQ88">
        <v>0.0555003608415256</v>
      </c>
      <c r="CR88">
        <v>1</v>
      </c>
      <c r="CS88">
        <v>2.171</v>
      </c>
      <c r="CT88">
        <v>0</v>
      </c>
      <c r="CU88">
        <v>0</v>
      </c>
      <c r="CV88">
        <v>0</v>
      </c>
      <c r="CW88">
        <v>0.303393585365854</v>
      </c>
      <c r="CX88">
        <v>0.0646942787456363</v>
      </c>
      <c r="CY88">
        <v>0.00856155132960972</v>
      </c>
      <c r="CZ88">
        <v>1</v>
      </c>
      <c r="DA88">
        <v>2</v>
      </c>
      <c r="DB88">
        <v>3</v>
      </c>
      <c r="DC88" t="s">
        <v>259</v>
      </c>
      <c r="DD88">
        <v>1.85562</v>
      </c>
      <c r="DE88">
        <v>1.85377</v>
      </c>
      <c r="DF88">
        <v>1.85483</v>
      </c>
      <c r="DG88">
        <v>1.85918</v>
      </c>
      <c r="DH88">
        <v>1.85352</v>
      </c>
      <c r="DI88">
        <v>1.85791</v>
      </c>
      <c r="DJ88">
        <v>1.85514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2.677</v>
      </c>
      <c r="DZ88">
        <v>0.037</v>
      </c>
      <c r="EA88">
        <v>2</v>
      </c>
      <c r="EB88">
        <v>505.988</v>
      </c>
      <c r="EC88">
        <v>867.504</v>
      </c>
      <c r="ED88">
        <v>14.7846</v>
      </c>
      <c r="EE88">
        <v>21.1548</v>
      </c>
      <c r="EF88">
        <v>30.0006</v>
      </c>
      <c r="EG88">
        <v>21.0037</v>
      </c>
      <c r="EH88">
        <v>20.9585</v>
      </c>
      <c r="EI88">
        <v>15.6799</v>
      </c>
      <c r="EJ88">
        <v>33.5407</v>
      </c>
      <c r="EK88">
        <v>42.241</v>
      </c>
      <c r="EL88">
        <v>14.7731</v>
      </c>
      <c r="EM88">
        <v>232.5</v>
      </c>
      <c r="EN88">
        <v>13.6211</v>
      </c>
      <c r="EO88">
        <v>101.988</v>
      </c>
      <c r="EP88">
        <v>102.417</v>
      </c>
    </row>
    <row r="89" spans="1:146">
      <c r="A89">
        <v>73</v>
      </c>
      <c r="B89">
        <v>1560704533.1</v>
      </c>
      <c r="C89">
        <v>144</v>
      </c>
      <c r="D89" t="s">
        <v>401</v>
      </c>
      <c r="E89" t="s">
        <v>402</v>
      </c>
      <c r="H89">
        <v>1560704526.425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-0.0418154202812722</v>
      </c>
      <c r="AF89">
        <v>0.0469414724977395</v>
      </c>
      <c r="AG89">
        <v>3.49705923727387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1560704526.425</v>
      </c>
      <c r="AU89">
        <v>196.4703</v>
      </c>
      <c r="AV89">
        <v>210.0796</v>
      </c>
      <c r="AW89">
        <v>13.98282</v>
      </c>
      <c r="AX89">
        <v>13.674205</v>
      </c>
      <c r="AY89">
        <v>500.0064</v>
      </c>
      <c r="AZ89">
        <v>100.9206</v>
      </c>
      <c r="BA89">
        <v>0.19998675</v>
      </c>
      <c r="BB89">
        <v>20.00936</v>
      </c>
      <c r="BC89">
        <v>20.8453</v>
      </c>
      <c r="BD89">
        <v>999.9</v>
      </c>
      <c r="BE89">
        <v>0</v>
      </c>
      <c r="BF89">
        <v>0</v>
      </c>
      <c r="BG89">
        <v>9992.0055</v>
      </c>
      <c r="BH89">
        <v>0</v>
      </c>
      <c r="BI89">
        <v>149.30395</v>
      </c>
      <c r="BJ89">
        <v>1499.982</v>
      </c>
      <c r="BK89">
        <v>0.9730024</v>
      </c>
      <c r="BL89">
        <v>0.02699786</v>
      </c>
      <c r="BM89">
        <v>0</v>
      </c>
      <c r="BN89">
        <v>2.2356</v>
      </c>
      <c r="BO89">
        <v>0</v>
      </c>
      <c r="BP89">
        <v>1675.2425</v>
      </c>
      <c r="BQ89">
        <v>15082.595</v>
      </c>
      <c r="BR89">
        <v>36.09665</v>
      </c>
      <c r="BS89">
        <v>38.0872</v>
      </c>
      <c r="BT89">
        <v>37.25</v>
      </c>
      <c r="BU89">
        <v>36.25</v>
      </c>
      <c r="BV89">
        <v>35.875</v>
      </c>
      <c r="BW89">
        <v>1459.482</v>
      </c>
      <c r="BX89">
        <v>40.5</v>
      </c>
      <c r="BY89">
        <v>0</v>
      </c>
      <c r="BZ89">
        <v>1560704565.3</v>
      </c>
      <c r="CA89">
        <v>2.25321153846154</v>
      </c>
      <c r="CB89">
        <v>0.0341230761089672</v>
      </c>
      <c r="CC89">
        <v>39.6786324989231</v>
      </c>
      <c r="CD89">
        <v>1674.84538461538</v>
      </c>
      <c r="CE89">
        <v>15</v>
      </c>
      <c r="CF89">
        <v>1560704248.6</v>
      </c>
      <c r="CG89" t="s">
        <v>251</v>
      </c>
      <c r="CH89">
        <v>10</v>
      </c>
      <c r="CI89">
        <v>2.677</v>
      </c>
      <c r="CJ89">
        <v>0.037</v>
      </c>
      <c r="CK89">
        <v>400</v>
      </c>
      <c r="CL89">
        <v>14</v>
      </c>
      <c r="CM89">
        <v>0.33</v>
      </c>
      <c r="CN89">
        <v>0.12</v>
      </c>
      <c r="CO89">
        <v>-13.590356097561</v>
      </c>
      <c r="CP89">
        <v>-0.236981184668979</v>
      </c>
      <c r="CQ89">
        <v>0.0487784341031101</v>
      </c>
      <c r="CR89">
        <v>1</v>
      </c>
      <c r="CS89">
        <v>2.0321</v>
      </c>
      <c r="CT89">
        <v>0</v>
      </c>
      <c r="CU89">
        <v>0</v>
      </c>
      <c r="CV89">
        <v>0</v>
      </c>
      <c r="CW89">
        <v>0.304557756097561</v>
      </c>
      <c r="CX89">
        <v>0.0438017770034859</v>
      </c>
      <c r="CY89">
        <v>0.00768368913484918</v>
      </c>
      <c r="CZ89">
        <v>1</v>
      </c>
      <c r="DA89">
        <v>2</v>
      </c>
      <c r="DB89">
        <v>3</v>
      </c>
      <c r="DC89" t="s">
        <v>259</v>
      </c>
      <c r="DD89">
        <v>1.85562</v>
      </c>
      <c r="DE89">
        <v>1.85377</v>
      </c>
      <c r="DF89">
        <v>1.85484</v>
      </c>
      <c r="DG89">
        <v>1.85917</v>
      </c>
      <c r="DH89">
        <v>1.85354</v>
      </c>
      <c r="DI89">
        <v>1.85791</v>
      </c>
      <c r="DJ89">
        <v>1.85514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2.677</v>
      </c>
      <c r="DZ89">
        <v>0.037</v>
      </c>
      <c r="EA89">
        <v>2</v>
      </c>
      <c r="EB89">
        <v>506.041</v>
      </c>
      <c r="EC89">
        <v>867.596</v>
      </c>
      <c r="ED89">
        <v>14.7814</v>
      </c>
      <c r="EE89">
        <v>21.1575</v>
      </c>
      <c r="EF89">
        <v>30.0005</v>
      </c>
      <c r="EG89">
        <v>21.0059</v>
      </c>
      <c r="EH89">
        <v>20.9608</v>
      </c>
      <c r="EI89">
        <v>15.8721</v>
      </c>
      <c r="EJ89">
        <v>33.5407</v>
      </c>
      <c r="EK89">
        <v>42.241</v>
      </c>
      <c r="EL89">
        <v>14.7731</v>
      </c>
      <c r="EM89">
        <v>237.5</v>
      </c>
      <c r="EN89">
        <v>13.6211</v>
      </c>
      <c r="EO89">
        <v>101.987</v>
      </c>
      <c r="EP89">
        <v>102.416</v>
      </c>
    </row>
    <row r="90" spans="1:146">
      <c r="A90">
        <v>74</v>
      </c>
      <c r="B90">
        <v>1560704535.1</v>
      </c>
      <c r="C90">
        <v>146</v>
      </c>
      <c r="D90" t="s">
        <v>403</v>
      </c>
      <c r="E90" t="s">
        <v>404</v>
      </c>
      <c r="H90">
        <v>1560704528.425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-0.0418380384211216</v>
      </c>
      <c r="AF90">
        <v>0.0469668633411783</v>
      </c>
      <c r="AG90">
        <v>3.49855323480779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1560704528.425</v>
      </c>
      <c r="AU90">
        <v>199.7939</v>
      </c>
      <c r="AV90">
        <v>213.41465</v>
      </c>
      <c r="AW90">
        <v>13.98255</v>
      </c>
      <c r="AX90">
        <v>13.675535</v>
      </c>
      <c r="AY90">
        <v>500.00145</v>
      </c>
      <c r="AZ90">
        <v>100.9209</v>
      </c>
      <c r="BA90">
        <v>0.19998225</v>
      </c>
      <c r="BB90">
        <v>20.00918</v>
      </c>
      <c r="BC90">
        <v>20.843905</v>
      </c>
      <c r="BD90">
        <v>999.9</v>
      </c>
      <c r="BE90">
        <v>0</v>
      </c>
      <c r="BF90">
        <v>0</v>
      </c>
      <c r="BG90">
        <v>9997.3805</v>
      </c>
      <c r="BH90">
        <v>0</v>
      </c>
      <c r="BI90">
        <v>149.1261</v>
      </c>
      <c r="BJ90">
        <v>1499.9825</v>
      </c>
      <c r="BK90">
        <v>0.9730024</v>
      </c>
      <c r="BL90">
        <v>0.02699786</v>
      </c>
      <c r="BM90">
        <v>0</v>
      </c>
      <c r="BN90">
        <v>2.248505</v>
      </c>
      <c r="BO90">
        <v>0</v>
      </c>
      <c r="BP90">
        <v>1676.5255</v>
      </c>
      <c r="BQ90">
        <v>15082.6</v>
      </c>
      <c r="BR90">
        <v>36.0998</v>
      </c>
      <c r="BS90">
        <v>38.08405</v>
      </c>
      <c r="BT90">
        <v>37.25</v>
      </c>
      <c r="BU90">
        <v>36.25</v>
      </c>
      <c r="BV90">
        <v>35.875</v>
      </c>
      <c r="BW90">
        <v>1459.4825</v>
      </c>
      <c r="BX90">
        <v>40.5</v>
      </c>
      <c r="BY90">
        <v>0</v>
      </c>
      <c r="BZ90">
        <v>1560704567.1</v>
      </c>
      <c r="CA90">
        <v>2.25413076923077</v>
      </c>
      <c r="CB90">
        <v>-0.0201367530006857</v>
      </c>
      <c r="CC90">
        <v>38.8300854676063</v>
      </c>
      <c r="CD90">
        <v>1675.98846153846</v>
      </c>
      <c r="CE90">
        <v>15</v>
      </c>
      <c r="CF90">
        <v>1560704248.6</v>
      </c>
      <c r="CG90" t="s">
        <v>251</v>
      </c>
      <c r="CH90">
        <v>10</v>
      </c>
      <c r="CI90">
        <v>2.677</v>
      </c>
      <c r="CJ90">
        <v>0.037</v>
      </c>
      <c r="CK90">
        <v>400</v>
      </c>
      <c r="CL90">
        <v>14</v>
      </c>
      <c r="CM90">
        <v>0.33</v>
      </c>
      <c r="CN90">
        <v>0.12</v>
      </c>
      <c r="CO90">
        <v>-13.605456097561</v>
      </c>
      <c r="CP90">
        <v>-0.274791637630622</v>
      </c>
      <c r="CQ90">
        <v>0.0509767955282788</v>
      </c>
      <c r="CR90">
        <v>1</v>
      </c>
      <c r="CS90">
        <v>2.2144</v>
      </c>
      <c r="CT90">
        <v>0</v>
      </c>
      <c r="CU90">
        <v>0</v>
      </c>
      <c r="CV90">
        <v>0</v>
      </c>
      <c r="CW90">
        <v>0.305663341463415</v>
      </c>
      <c r="CX90">
        <v>0.0172458606271669</v>
      </c>
      <c r="CY90">
        <v>0.00647727821719238</v>
      </c>
      <c r="CZ90">
        <v>1</v>
      </c>
      <c r="DA90">
        <v>2</v>
      </c>
      <c r="DB90">
        <v>3</v>
      </c>
      <c r="DC90" t="s">
        <v>259</v>
      </c>
      <c r="DD90">
        <v>1.85562</v>
      </c>
      <c r="DE90">
        <v>1.85377</v>
      </c>
      <c r="DF90">
        <v>1.85485</v>
      </c>
      <c r="DG90">
        <v>1.85916</v>
      </c>
      <c r="DH90">
        <v>1.85352</v>
      </c>
      <c r="DI90">
        <v>1.85791</v>
      </c>
      <c r="DJ90">
        <v>1.85513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2.677</v>
      </c>
      <c r="DZ90">
        <v>0.037</v>
      </c>
      <c r="EA90">
        <v>2</v>
      </c>
      <c r="EB90">
        <v>506.351</v>
      </c>
      <c r="EC90">
        <v>867.38</v>
      </c>
      <c r="ED90">
        <v>14.777</v>
      </c>
      <c r="EE90">
        <v>21.1602</v>
      </c>
      <c r="EF90">
        <v>30.0005</v>
      </c>
      <c r="EG90">
        <v>21.0078</v>
      </c>
      <c r="EH90">
        <v>20.963</v>
      </c>
      <c r="EI90">
        <v>16.0322</v>
      </c>
      <c r="EJ90">
        <v>33.5407</v>
      </c>
      <c r="EK90">
        <v>42.241</v>
      </c>
      <c r="EL90">
        <v>14.7731</v>
      </c>
      <c r="EM90">
        <v>237.5</v>
      </c>
      <c r="EN90">
        <v>13.6211</v>
      </c>
      <c r="EO90">
        <v>101.987</v>
      </c>
      <c r="EP90">
        <v>102.415</v>
      </c>
    </row>
    <row r="91" spans="1:146">
      <c r="A91">
        <v>75</v>
      </c>
      <c r="B91">
        <v>1560704537.1</v>
      </c>
      <c r="C91">
        <v>148</v>
      </c>
      <c r="D91" t="s">
        <v>405</v>
      </c>
      <c r="E91" t="s">
        <v>406</v>
      </c>
      <c r="H91">
        <v>1560704530.425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-0.0418495883640036</v>
      </c>
      <c r="AF91">
        <v>0.046979829163894</v>
      </c>
      <c r="AG91">
        <v>3.49931603456326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1560704530.425</v>
      </c>
      <c r="AU91">
        <v>203.1156</v>
      </c>
      <c r="AV91">
        <v>216.77095</v>
      </c>
      <c r="AW91">
        <v>13.98255</v>
      </c>
      <c r="AX91">
        <v>13.6771</v>
      </c>
      <c r="AY91">
        <v>500.0025</v>
      </c>
      <c r="AZ91">
        <v>100.921</v>
      </c>
      <c r="BA91">
        <v>0.19996025</v>
      </c>
      <c r="BB91">
        <v>20.009105</v>
      </c>
      <c r="BC91">
        <v>20.844</v>
      </c>
      <c r="BD91">
        <v>999.9</v>
      </c>
      <c r="BE91">
        <v>0</v>
      </c>
      <c r="BF91">
        <v>0</v>
      </c>
      <c r="BG91">
        <v>10000.1305</v>
      </c>
      <c r="BH91">
        <v>0</v>
      </c>
      <c r="BI91">
        <v>148.9373</v>
      </c>
      <c r="BJ91">
        <v>1500.005</v>
      </c>
      <c r="BK91">
        <v>0.9730028</v>
      </c>
      <c r="BL91">
        <v>0.02699747</v>
      </c>
      <c r="BM91">
        <v>0</v>
      </c>
      <c r="BN91">
        <v>2.221995</v>
      </c>
      <c r="BO91">
        <v>0</v>
      </c>
      <c r="BP91">
        <v>1677.753</v>
      </c>
      <c r="BQ91">
        <v>15082.82</v>
      </c>
      <c r="BR91">
        <v>36.1061</v>
      </c>
      <c r="BS91">
        <v>38.07775</v>
      </c>
      <c r="BT91">
        <v>37.25</v>
      </c>
      <c r="BU91">
        <v>36.25</v>
      </c>
      <c r="BV91">
        <v>35.875</v>
      </c>
      <c r="BW91">
        <v>1459.505</v>
      </c>
      <c r="BX91">
        <v>40.5</v>
      </c>
      <c r="BY91">
        <v>0</v>
      </c>
      <c r="BZ91">
        <v>1560704568.9</v>
      </c>
      <c r="CA91">
        <v>2.23428846153846</v>
      </c>
      <c r="CB91">
        <v>-0.619709403864382</v>
      </c>
      <c r="CC91">
        <v>36.8328205058669</v>
      </c>
      <c r="CD91">
        <v>1677.12461538462</v>
      </c>
      <c r="CE91">
        <v>15</v>
      </c>
      <c r="CF91">
        <v>1560704248.6</v>
      </c>
      <c r="CG91" t="s">
        <v>251</v>
      </c>
      <c r="CH91">
        <v>10</v>
      </c>
      <c r="CI91">
        <v>2.677</v>
      </c>
      <c r="CJ91">
        <v>0.037</v>
      </c>
      <c r="CK91">
        <v>400</v>
      </c>
      <c r="CL91">
        <v>14</v>
      </c>
      <c r="CM91">
        <v>0.33</v>
      </c>
      <c r="CN91">
        <v>0.12</v>
      </c>
      <c r="CO91">
        <v>-13.6210585365854</v>
      </c>
      <c r="CP91">
        <v>-0.412584668989486</v>
      </c>
      <c r="CQ91">
        <v>0.0637346632938113</v>
      </c>
      <c r="CR91">
        <v>1</v>
      </c>
      <c r="CS91">
        <v>2.0216</v>
      </c>
      <c r="CT91">
        <v>0</v>
      </c>
      <c r="CU91">
        <v>0</v>
      </c>
      <c r="CV91">
        <v>0</v>
      </c>
      <c r="CW91">
        <v>0.306731097560976</v>
      </c>
      <c r="CX91">
        <v>-0.0137073867595824</v>
      </c>
      <c r="CY91">
        <v>0.00476144730919987</v>
      </c>
      <c r="CZ91">
        <v>1</v>
      </c>
      <c r="DA91">
        <v>2</v>
      </c>
      <c r="DB91">
        <v>3</v>
      </c>
      <c r="DC91" t="s">
        <v>259</v>
      </c>
      <c r="DD91">
        <v>1.85562</v>
      </c>
      <c r="DE91">
        <v>1.85373</v>
      </c>
      <c r="DF91">
        <v>1.85484</v>
      </c>
      <c r="DG91">
        <v>1.85915</v>
      </c>
      <c r="DH91">
        <v>1.8535</v>
      </c>
      <c r="DI91">
        <v>1.85791</v>
      </c>
      <c r="DJ91">
        <v>1.85513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2.677</v>
      </c>
      <c r="DZ91">
        <v>0.037</v>
      </c>
      <c r="EA91">
        <v>2</v>
      </c>
      <c r="EB91">
        <v>506.082</v>
      </c>
      <c r="EC91">
        <v>867.746</v>
      </c>
      <c r="ED91">
        <v>14.7726</v>
      </c>
      <c r="EE91">
        <v>21.1624</v>
      </c>
      <c r="EF91">
        <v>30.0004</v>
      </c>
      <c r="EG91">
        <v>21.01</v>
      </c>
      <c r="EH91">
        <v>20.9647</v>
      </c>
      <c r="EI91">
        <v>16.2144</v>
      </c>
      <c r="EJ91">
        <v>33.5407</v>
      </c>
      <c r="EK91">
        <v>42.241</v>
      </c>
      <c r="EL91">
        <v>14.7648</v>
      </c>
      <c r="EM91">
        <v>242.5</v>
      </c>
      <c r="EN91">
        <v>13.6211</v>
      </c>
      <c r="EO91">
        <v>101.987</v>
      </c>
      <c r="EP91">
        <v>102.416</v>
      </c>
    </row>
    <row r="92" spans="1:146">
      <c r="A92">
        <v>76</v>
      </c>
      <c r="B92">
        <v>1560704539.1</v>
      </c>
      <c r="C92">
        <v>150</v>
      </c>
      <c r="D92" t="s">
        <v>407</v>
      </c>
      <c r="E92" t="s">
        <v>408</v>
      </c>
      <c r="H92">
        <v>1560704532.425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-0.0418449155323957</v>
      </c>
      <c r="AF92">
        <v>0.0469745835010516</v>
      </c>
      <c r="AG92">
        <v>3.49900743287206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1560704532.425</v>
      </c>
      <c r="AU92">
        <v>206.44155</v>
      </c>
      <c r="AV92">
        <v>220.11195</v>
      </c>
      <c r="AW92">
        <v>13.982775</v>
      </c>
      <c r="AX92">
        <v>13.678905</v>
      </c>
      <c r="AY92">
        <v>500.0193</v>
      </c>
      <c r="AZ92">
        <v>100.9211</v>
      </c>
      <c r="BA92">
        <v>0.19998745</v>
      </c>
      <c r="BB92">
        <v>20.009675</v>
      </c>
      <c r="BC92">
        <v>20.844125</v>
      </c>
      <c r="BD92">
        <v>999.9</v>
      </c>
      <c r="BE92">
        <v>0</v>
      </c>
      <c r="BF92">
        <v>0</v>
      </c>
      <c r="BG92">
        <v>9999.004</v>
      </c>
      <c r="BH92">
        <v>0</v>
      </c>
      <c r="BI92">
        <v>148.72845</v>
      </c>
      <c r="BJ92">
        <v>1500.027</v>
      </c>
      <c r="BK92">
        <v>0.9730032</v>
      </c>
      <c r="BL92">
        <v>0.02699708</v>
      </c>
      <c r="BM92">
        <v>0</v>
      </c>
      <c r="BN92">
        <v>2.21205</v>
      </c>
      <c r="BO92">
        <v>0</v>
      </c>
      <c r="BP92">
        <v>1679.0025</v>
      </c>
      <c r="BQ92">
        <v>15083.055</v>
      </c>
      <c r="BR92">
        <v>36.09665</v>
      </c>
      <c r="BS92">
        <v>38.07775</v>
      </c>
      <c r="BT92">
        <v>37.25</v>
      </c>
      <c r="BU92">
        <v>36.25</v>
      </c>
      <c r="BV92">
        <v>35.875</v>
      </c>
      <c r="BW92">
        <v>1459.527</v>
      </c>
      <c r="BX92">
        <v>40.5</v>
      </c>
      <c r="BY92">
        <v>0</v>
      </c>
      <c r="BZ92">
        <v>1560704571.3</v>
      </c>
      <c r="CA92">
        <v>2.24133846153846</v>
      </c>
      <c r="CB92">
        <v>-0.545935046060025</v>
      </c>
      <c r="CC92">
        <v>35.5784615597945</v>
      </c>
      <c r="CD92">
        <v>1678.60192307692</v>
      </c>
      <c r="CE92">
        <v>15</v>
      </c>
      <c r="CF92">
        <v>1560704248.6</v>
      </c>
      <c r="CG92" t="s">
        <v>251</v>
      </c>
      <c r="CH92">
        <v>10</v>
      </c>
      <c r="CI92">
        <v>2.677</v>
      </c>
      <c r="CJ92">
        <v>0.037</v>
      </c>
      <c r="CK92">
        <v>400</v>
      </c>
      <c r="CL92">
        <v>14</v>
      </c>
      <c r="CM92">
        <v>0.33</v>
      </c>
      <c r="CN92">
        <v>0.12</v>
      </c>
      <c r="CO92">
        <v>-13.6405902439024</v>
      </c>
      <c r="CP92">
        <v>-0.483261324041723</v>
      </c>
      <c r="CQ92">
        <v>0.0716012665267396</v>
      </c>
      <c r="CR92">
        <v>1</v>
      </c>
      <c r="CS92">
        <v>2.5522</v>
      </c>
      <c r="CT92">
        <v>0</v>
      </c>
      <c r="CU92">
        <v>0</v>
      </c>
      <c r="CV92">
        <v>0</v>
      </c>
      <c r="CW92">
        <v>0.306991219512195</v>
      </c>
      <c r="CX92">
        <v>-0.0388262508710768</v>
      </c>
      <c r="CY92">
        <v>0.00426584372183645</v>
      </c>
      <c r="CZ92">
        <v>1</v>
      </c>
      <c r="DA92">
        <v>2</v>
      </c>
      <c r="DB92">
        <v>3</v>
      </c>
      <c r="DC92" t="s">
        <v>259</v>
      </c>
      <c r="DD92">
        <v>1.85562</v>
      </c>
      <c r="DE92">
        <v>1.85374</v>
      </c>
      <c r="DF92">
        <v>1.85483</v>
      </c>
      <c r="DG92">
        <v>1.85916</v>
      </c>
      <c r="DH92">
        <v>1.85352</v>
      </c>
      <c r="DI92">
        <v>1.85792</v>
      </c>
      <c r="DJ92">
        <v>1.85513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2.677</v>
      </c>
      <c r="DZ92">
        <v>0.037</v>
      </c>
      <c r="EA92">
        <v>2</v>
      </c>
      <c r="EB92">
        <v>506.138</v>
      </c>
      <c r="EC92">
        <v>867.855</v>
      </c>
      <c r="ED92">
        <v>14.7695</v>
      </c>
      <c r="EE92">
        <v>21.165</v>
      </c>
      <c r="EF92">
        <v>30.0005</v>
      </c>
      <c r="EG92">
        <v>21.0126</v>
      </c>
      <c r="EH92">
        <v>20.9665</v>
      </c>
      <c r="EI92">
        <v>16.4095</v>
      </c>
      <c r="EJ92">
        <v>33.5407</v>
      </c>
      <c r="EK92">
        <v>42.241</v>
      </c>
      <c r="EL92">
        <v>14.7648</v>
      </c>
      <c r="EM92">
        <v>247.5</v>
      </c>
      <c r="EN92">
        <v>13.6211</v>
      </c>
      <c r="EO92">
        <v>101.986</v>
      </c>
      <c r="EP92">
        <v>102.416</v>
      </c>
    </row>
    <row r="93" spans="1:146">
      <c r="A93">
        <v>77</v>
      </c>
      <c r="B93">
        <v>1560704541.1</v>
      </c>
      <c r="C93">
        <v>152</v>
      </c>
      <c r="D93" t="s">
        <v>409</v>
      </c>
      <c r="E93" t="s">
        <v>410</v>
      </c>
      <c r="H93">
        <v>1560704534.425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-0.0418508367974817</v>
      </c>
      <c r="AF93">
        <v>0.046981230639842</v>
      </c>
      <c r="AG93">
        <v>3.49939848116917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1560704534.425</v>
      </c>
      <c r="AU93">
        <v>209.76585</v>
      </c>
      <c r="AV93">
        <v>223.4299</v>
      </c>
      <c r="AW93">
        <v>13.983145</v>
      </c>
      <c r="AX93">
        <v>13.680535</v>
      </c>
      <c r="AY93">
        <v>500.01195</v>
      </c>
      <c r="AZ93">
        <v>100.9212</v>
      </c>
      <c r="BA93">
        <v>0.1999834</v>
      </c>
      <c r="BB93">
        <v>20.01035</v>
      </c>
      <c r="BC93">
        <v>20.84496</v>
      </c>
      <c r="BD93">
        <v>999.9</v>
      </c>
      <c r="BE93">
        <v>0</v>
      </c>
      <c r="BF93">
        <v>0</v>
      </c>
      <c r="BG93">
        <v>10000.409</v>
      </c>
      <c r="BH93">
        <v>0</v>
      </c>
      <c r="BI93">
        <v>148.4825</v>
      </c>
      <c r="BJ93">
        <v>1500.027</v>
      </c>
      <c r="BK93">
        <v>0.9730032</v>
      </c>
      <c r="BL93">
        <v>0.02699708</v>
      </c>
      <c r="BM93">
        <v>0</v>
      </c>
      <c r="BN93">
        <v>2.21258</v>
      </c>
      <c r="BO93">
        <v>0</v>
      </c>
      <c r="BP93">
        <v>1680.214</v>
      </c>
      <c r="BQ93">
        <v>15083.06</v>
      </c>
      <c r="BR93">
        <v>36.09665</v>
      </c>
      <c r="BS93">
        <v>38.0746</v>
      </c>
      <c r="BT93">
        <v>37.25</v>
      </c>
      <c r="BU93">
        <v>36.25</v>
      </c>
      <c r="BV93">
        <v>35.875</v>
      </c>
      <c r="BW93">
        <v>1459.527</v>
      </c>
      <c r="BX93">
        <v>40.5</v>
      </c>
      <c r="BY93">
        <v>0</v>
      </c>
      <c r="BZ93">
        <v>1560704573.1</v>
      </c>
      <c r="CA93">
        <v>2.23485</v>
      </c>
      <c r="CB93">
        <v>-0.0324820534742557</v>
      </c>
      <c r="CC93">
        <v>35.9391452910719</v>
      </c>
      <c r="CD93">
        <v>1679.77230769231</v>
      </c>
      <c r="CE93">
        <v>15</v>
      </c>
      <c r="CF93">
        <v>1560704248.6</v>
      </c>
      <c r="CG93" t="s">
        <v>251</v>
      </c>
      <c r="CH93">
        <v>10</v>
      </c>
      <c r="CI93">
        <v>2.677</v>
      </c>
      <c r="CJ93">
        <v>0.037</v>
      </c>
      <c r="CK93">
        <v>400</v>
      </c>
      <c r="CL93">
        <v>14</v>
      </c>
      <c r="CM93">
        <v>0.33</v>
      </c>
      <c r="CN93">
        <v>0.12</v>
      </c>
      <c r="CO93">
        <v>-13.6474317073171</v>
      </c>
      <c r="CP93">
        <v>-0.43579024390241</v>
      </c>
      <c r="CQ93">
        <v>0.0709314283743914</v>
      </c>
      <c r="CR93">
        <v>1</v>
      </c>
      <c r="CS93">
        <v>2.4917</v>
      </c>
      <c r="CT93">
        <v>0</v>
      </c>
      <c r="CU93">
        <v>0</v>
      </c>
      <c r="CV93">
        <v>0</v>
      </c>
      <c r="CW93">
        <v>0.306045195121951</v>
      </c>
      <c r="CX93">
        <v>-0.0452731567944237</v>
      </c>
      <c r="CY93">
        <v>0.00456456528114451</v>
      </c>
      <c r="CZ93">
        <v>1</v>
      </c>
      <c r="DA93">
        <v>2</v>
      </c>
      <c r="DB93">
        <v>3</v>
      </c>
      <c r="DC93" t="s">
        <v>259</v>
      </c>
      <c r="DD93">
        <v>1.85562</v>
      </c>
      <c r="DE93">
        <v>1.85375</v>
      </c>
      <c r="DF93">
        <v>1.85481</v>
      </c>
      <c r="DG93">
        <v>1.85919</v>
      </c>
      <c r="DH93">
        <v>1.85352</v>
      </c>
      <c r="DI93">
        <v>1.85792</v>
      </c>
      <c r="DJ93">
        <v>1.85515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2.677</v>
      </c>
      <c r="DZ93">
        <v>0.037</v>
      </c>
      <c r="EA93">
        <v>2</v>
      </c>
      <c r="EB93">
        <v>506.314</v>
      </c>
      <c r="EC93">
        <v>867.639</v>
      </c>
      <c r="ED93">
        <v>14.7656</v>
      </c>
      <c r="EE93">
        <v>21.1674</v>
      </c>
      <c r="EF93">
        <v>30.0005</v>
      </c>
      <c r="EG93">
        <v>21.0148</v>
      </c>
      <c r="EH93">
        <v>20.9688</v>
      </c>
      <c r="EI93">
        <v>16.5734</v>
      </c>
      <c r="EJ93">
        <v>33.5407</v>
      </c>
      <c r="EK93">
        <v>42.241</v>
      </c>
      <c r="EL93">
        <v>14.7527</v>
      </c>
      <c r="EM93">
        <v>247.5</v>
      </c>
      <c r="EN93">
        <v>13.6211</v>
      </c>
      <c r="EO93">
        <v>101.986</v>
      </c>
      <c r="EP93">
        <v>102.416</v>
      </c>
    </row>
    <row r="94" spans="1:146">
      <c r="A94">
        <v>78</v>
      </c>
      <c r="B94">
        <v>1560704543.1</v>
      </c>
      <c r="C94">
        <v>154</v>
      </c>
      <c r="D94" t="s">
        <v>411</v>
      </c>
      <c r="E94" t="s">
        <v>412</v>
      </c>
      <c r="H94">
        <v>1560704536.425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-0.0418745230454567</v>
      </c>
      <c r="AF94">
        <v>0.0470078205282232</v>
      </c>
      <c r="AG94">
        <v>3.50096255836532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1560704536.425</v>
      </c>
      <c r="AU94">
        <v>213.0801</v>
      </c>
      <c r="AV94">
        <v>226.7525</v>
      </c>
      <c r="AW94">
        <v>13.983705</v>
      </c>
      <c r="AX94">
        <v>13.682265</v>
      </c>
      <c r="AY94">
        <v>499.9987</v>
      </c>
      <c r="AZ94">
        <v>100.9213</v>
      </c>
      <c r="BA94">
        <v>0.1999315</v>
      </c>
      <c r="BB94">
        <v>20.01063</v>
      </c>
      <c r="BC94">
        <v>20.8461</v>
      </c>
      <c r="BD94">
        <v>999.9</v>
      </c>
      <c r="BE94">
        <v>0</v>
      </c>
      <c r="BF94">
        <v>0</v>
      </c>
      <c r="BG94">
        <v>10006.059</v>
      </c>
      <c r="BH94">
        <v>0</v>
      </c>
      <c r="BI94">
        <v>148.19835</v>
      </c>
      <c r="BJ94">
        <v>1500.0265</v>
      </c>
      <c r="BK94">
        <v>0.9730032</v>
      </c>
      <c r="BL94">
        <v>0.02699708</v>
      </c>
      <c r="BM94">
        <v>0</v>
      </c>
      <c r="BN94">
        <v>2.187585</v>
      </c>
      <c r="BO94">
        <v>0</v>
      </c>
      <c r="BP94">
        <v>1681.502</v>
      </c>
      <c r="BQ94">
        <v>15083.055</v>
      </c>
      <c r="BR94">
        <v>36.0935</v>
      </c>
      <c r="BS94">
        <v>38.0746</v>
      </c>
      <c r="BT94">
        <v>37.25</v>
      </c>
      <c r="BU94">
        <v>36.25</v>
      </c>
      <c r="BV94">
        <v>35.87185</v>
      </c>
      <c r="BW94">
        <v>1459.5265</v>
      </c>
      <c r="BX94">
        <v>40.5</v>
      </c>
      <c r="BY94">
        <v>0</v>
      </c>
      <c r="BZ94">
        <v>1560704574.9</v>
      </c>
      <c r="CA94">
        <v>2.22208846153846</v>
      </c>
      <c r="CB94">
        <v>-0.201316242310814</v>
      </c>
      <c r="CC94">
        <v>37.1962393101279</v>
      </c>
      <c r="CD94">
        <v>1680.91730769231</v>
      </c>
      <c r="CE94">
        <v>15</v>
      </c>
      <c r="CF94">
        <v>1560704248.6</v>
      </c>
      <c r="CG94" t="s">
        <v>251</v>
      </c>
      <c r="CH94">
        <v>10</v>
      </c>
      <c r="CI94">
        <v>2.677</v>
      </c>
      <c r="CJ94">
        <v>0.037</v>
      </c>
      <c r="CK94">
        <v>400</v>
      </c>
      <c r="CL94">
        <v>14</v>
      </c>
      <c r="CM94">
        <v>0.33</v>
      </c>
      <c r="CN94">
        <v>0.12</v>
      </c>
      <c r="CO94">
        <v>-13.6436609756098</v>
      </c>
      <c r="CP94">
        <v>-0.291714982578646</v>
      </c>
      <c r="CQ94">
        <v>0.0749863625911936</v>
      </c>
      <c r="CR94">
        <v>1</v>
      </c>
      <c r="CS94">
        <v>2.0168</v>
      </c>
      <c r="CT94">
        <v>0</v>
      </c>
      <c r="CU94">
        <v>0</v>
      </c>
      <c r="CV94">
        <v>0</v>
      </c>
      <c r="CW94">
        <v>0.304595292682927</v>
      </c>
      <c r="CX94">
        <v>-0.0436802508710909</v>
      </c>
      <c r="CY94">
        <v>0.00441258778255197</v>
      </c>
      <c r="CZ94">
        <v>1</v>
      </c>
      <c r="DA94">
        <v>2</v>
      </c>
      <c r="DB94">
        <v>3</v>
      </c>
      <c r="DC94" t="s">
        <v>259</v>
      </c>
      <c r="DD94">
        <v>1.85562</v>
      </c>
      <c r="DE94">
        <v>1.85373</v>
      </c>
      <c r="DF94">
        <v>1.85481</v>
      </c>
      <c r="DG94">
        <v>1.85916</v>
      </c>
      <c r="DH94">
        <v>1.85353</v>
      </c>
      <c r="DI94">
        <v>1.85792</v>
      </c>
      <c r="DJ94">
        <v>1.85514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2.677</v>
      </c>
      <c r="DZ94">
        <v>0.037</v>
      </c>
      <c r="EA94">
        <v>2</v>
      </c>
      <c r="EB94">
        <v>506.011</v>
      </c>
      <c r="EC94">
        <v>867.73</v>
      </c>
      <c r="ED94">
        <v>14.762</v>
      </c>
      <c r="EE94">
        <v>21.1696</v>
      </c>
      <c r="EF94">
        <v>30.0006</v>
      </c>
      <c r="EG94">
        <v>21.0168</v>
      </c>
      <c r="EH94">
        <v>20.9709</v>
      </c>
      <c r="EI94">
        <v>16.7568</v>
      </c>
      <c r="EJ94">
        <v>33.5407</v>
      </c>
      <c r="EK94">
        <v>42.241</v>
      </c>
      <c r="EL94">
        <v>14.7527</v>
      </c>
      <c r="EM94">
        <v>252.5</v>
      </c>
      <c r="EN94">
        <v>13.6211</v>
      </c>
      <c r="EO94">
        <v>101.986</v>
      </c>
      <c r="EP94">
        <v>102.416</v>
      </c>
    </row>
    <row r="95" spans="1:146">
      <c r="A95">
        <v>79</v>
      </c>
      <c r="B95">
        <v>1560704545.1</v>
      </c>
      <c r="C95">
        <v>156</v>
      </c>
      <c r="D95" t="s">
        <v>413</v>
      </c>
      <c r="E95" t="s">
        <v>414</v>
      </c>
      <c r="H95">
        <v>1560704538.425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-0.0418851440175199</v>
      </c>
      <c r="AF95">
        <v>0.0470197434998124</v>
      </c>
      <c r="AG95">
        <v>3.50166379342193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1560704538.425</v>
      </c>
      <c r="AU95">
        <v>216.38365</v>
      </c>
      <c r="AV95">
        <v>230.0706</v>
      </c>
      <c r="AW95">
        <v>13.984465</v>
      </c>
      <c r="AX95">
        <v>13.684035</v>
      </c>
      <c r="AY95">
        <v>500.00645</v>
      </c>
      <c r="AZ95">
        <v>100.9214</v>
      </c>
      <c r="BA95">
        <v>0.19997225</v>
      </c>
      <c r="BB95">
        <v>20.01065</v>
      </c>
      <c r="BC95">
        <v>20.846395</v>
      </c>
      <c r="BD95">
        <v>999.9</v>
      </c>
      <c r="BE95">
        <v>0</v>
      </c>
      <c r="BF95">
        <v>0</v>
      </c>
      <c r="BG95">
        <v>10008.587</v>
      </c>
      <c r="BH95">
        <v>0</v>
      </c>
      <c r="BI95">
        <v>147.8778</v>
      </c>
      <c r="BJ95">
        <v>1500.0145</v>
      </c>
      <c r="BK95">
        <v>0.973003</v>
      </c>
      <c r="BL95">
        <v>0.026997275</v>
      </c>
      <c r="BM95">
        <v>0</v>
      </c>
      <c r="BN95">
        <v>2.192145</v>
      </c>
      <c r="BO95">
        <v>0</v>
      </c>
      <c r="BP95">
        <v>1682.7345</v>
      </c>
      <c r="BQ95">
        <v>15082.93</v>
      </c>
      <c r="BR95">
        <v>36.08405</v>
      </c>
      <c r="BS95">
        <v>38.0683</v>
      </c>
      <c r="BT95">
        <v>37.25</v>
      </c>
      <c r="BU95">
        <v>36.25</v>
      </c>
      <c r="BV95">
        <v>35.87185</v>
      </c>
      <c r="BW95">
        <v>1459.5145</v>
      </c>
      <c r="BX95">
        <v>40.5</v>
      </c>
      <c r="BY95">
        <v>0</v>
      </c>
      <c r="BZ95">
        <v>1560704577.3</v>
      </c>
      <c r="CA95">
        <v>2.21955769230769</v>
      </c>
      <c r="CB95">
        <v>0.0430051263918972</v>
      </c>
      <c r="CC95">
        <v>39.0447863441895</v>
      </c>
      <c r="CD95">
        <v>1682.42923076923</v>
      </c>
      <c r="CE95">
        <v>15</v>
      </c>
      <c r="CF95">
        <v>1560704248.6</v>
      </c>
      <c r="CG95" t="s">
        <v>251</v>
      </c>
      <c r="CH95">
        <v>10</v>
      </c>
      <c r="CI95">
        <v>2.677</v>
      </c>
      <c r="CJ95">
        <v>0.037</v>
      </c>
      <c r="CK95">
        <v>400</v>
      </c>
      <c r="CL95">
        <v>14</v>
      </c>
      <c r="CM95">
        <v>0.33</v>
      </c>
      <c r="CN95">
        <v>0.12</v>
      </c>
      <c r="CO95">
        <v>-13.6578951219512</v>
      </c>
      <c r="CP95">
        <v>-0.246888501742421</v>
      </c>
      <c r="CQ95">
        <v>0.0719034751058821</v>
      </c>
      <c r="CR95">
        <v>1</v>
      </c>
      <c r="CS95">
        <v>2.3034</v>
      </c>
      <c r="CT95">
        <v>0</v>
      </c>
      <c r="CU95">
        <v>0</v>
      </c>
      <c r="CV95">
        <v>0</v>
      </c>
      <c r="CW95">
        <v>0.30314043902439</v>
      </c>
      <c r="CX95">
        <v>-0.0396752822299715</v>
      </c>
      <c r="CY95">
        <v>0.00400774130809655</v>
      </c>
      <c r="CZ95">
        <v>1</v>
      </c>
      <c r="DA95">
        <v>2</v>
      </c>
      <c r="DB95">
        <v>3</v>
      </c>
      <c r="DC95" t="s">
        <v>259</v>
      </c>
      <c r="DD95">
        <v>1.85562</v>
      </c>
      <c r="DE95">
        <v>1.85375</v>
      </c>
      <c r="DF95">
        <v>1.85481</v>
      </c>
      <c r="DG95">
        <v>1.85916</v>
      </c>
      <c r="DH95">
        <v>1.85354</v>
      </c>
      <c r="DI95">
        <v>1.85792</v>
      </c>
      <c r="DJ95">
        <v>1.85514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2.677</v>
      </c>
      <c r="DZ95">
        <v>0.037</v>
      </c>
      <c r="EA95">
        <v>2</v>
      </c>
      <c r="EB95">
        <v>506.094</v>
      </c>
      <c r="EC95">
        <v>867.506</v>
      </c>
      <c r="ED95">
        <v>14.7575</v>
      </c>
      <c r="EE95">
        <v>21.1722</v>
      </c>
      <c r="EF95">
        <v>30.0006</v>
      </c>
      <c r="EG95">
        <v>21.019</v>
      </c>
      <c r="EH95">
        <v>20.9727</v>
      </c>
      <c r="EI95">
        <v>16.9532</v>
      </c>
      <c r="EJ95">
        <v>33.8257</v>
      </c>
      <c r="EK95">
        <v>42.241</v>
      </c>
      <c r="EL95">
        <v>14.7527</v>
      </c>
      <c r="EM95">
        <v>257.5</v>
      </c>
      <c r="EN95">
        <v>13.6211</v>
      </c>
      <c r="EO95">
        <v>101.985</v>
      </c>
      <c r="EP95">
        <v>102.415</v>
      </c>
    </row>
    <row r="96" spans="1:146">
      <c r="A96">
        <v>80</v>
      </c>
      <c r="B96">
        <v>1560704547.1</v>
      </c>
      <c r="C96">
        <v>158</v>
      </c>
      <c r="D96" t="s">
        <v>415</v>
      </c>
      <c r="E96" t="s">
        <v>416</v>
      </c>
      <c r="H96">
        <v>1560704540.425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-0.0418824454417213</v>
      </c>
      <c r="AF96">
        <v>0.0470167141120702</v>
      </c>
      <c r="AG96">
        <v>3.5014856295976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1560704540.425</v>
      </c>
      <c r="AU96">
        <v>219.6869</v>
      </c>
      <c r="AV96">
        <v>233.38005</v>
      </c>
      <c r="AW96">
        <v>13.98537</v>
      </c>
      <c r="AX96">
        <v>13.6849</v>
      </c>
      <c r="AY96">
        <v>500.00995</v>
      </c>
      <c r="AZ96">
        <v>100.9212</v>
      </c>
      <c r="BA96">
        <v>0.20000315</v>
      </c>
      <c r="BB96">
        <v>20.01112</v>
      </c>
      <c r="BC96">
        <v>20.84609</v>
      </c>
      <c r="BD96">
        <v>999.9</v>
      </c>
      <c r="BE96">
        <v>0</v>
      </c>
      <c r="BF96">
        <v>0</v>
      </c>
      <c r="BG96">
        <v>10007.962</v>
      </c>
      <c r="BH96">
        <v>0</v>
      </c>
      <c r="BI96">
        <v>147.529</v>
      </c>
      <c r="BJ96">
        <v>1500.025</v>
      </c>
      <c r="BK96">
        <v>0.9730032</v>
      </c>
      <c r="BL96">
        <v>0.02699708</v>
      </c>
      <c r="BM96">
        <v>0</v>
      </c>
      <c r="BN96">
        <v>2.173725</v>
      </c>
      <c r="BO96">
        <v>0</v>
      </c>
      <c r="BP96">
        <v>1684.088</v>
      </c>
      <c r="BQ96">
        <v>15083.03</v>
      </c>
      <c r="BR96">
        <v>36.09035</v>
      </c>
      <c r="BS96">
        <v>38.062</v>
      </c>
      <c r="BT96">
        <v>37.25</v>
      </c>
      <c r="BU96">
        <v>36.25</v>
      </c>
      <c r="BV96">
        <v>35.87185</v>
      </c>
      <c r="BW96">
        <v>1459.525</v>
      </c>
      <c r="BX96">
        <v>40.5</v>
      </c>
      <c r="BY96">
        <v>0</v>
      </c>
      <c r="BZ96">
        <v>1560704579.1</v>
      </c>
      <c r="CA96">
        <v>2.19956923076923</v>
      </c>
      <c r="CB96">
        <v>-0.0630427396450823</v>
      </c>
      <c r="CC96">
        <v>41.2051281979597</v>
      </c>
      <c r="CD96">
        <v>1683.60038461538</v>
      </c>
      <c r="CE96">
        <v>15</v>
      </c>
      <c r="CF96">
        <v>1560704248.6</v>
      </c>
      <c r="CG96" t="s">
        <v>251</v>
      </c>
      <c r="CH96">
        <v>10</v>
      </c>
      <c r="CI96">
        <v>2.677</v>
      </c>
      <c r="CJ96">
        <v>0.037</v>
      </c>
      <c r="CK96">
        <v>400</v>
      </c>
      <c r="CL96">
        <v>14</v>
      </c>
      <c r="CM96">
        <v>0.33</v>
      </c>
      <c r="CN96">
        <v>0.12</v>
      </c>
      <c r="CO96">
        <v>-13.6710780487805</v>
      </c>
      <c r="CP96">
        <v>-0.256064111498452</v>
      </c>
      <c r="CQ96">
        <v>0.0721049489597311</v>
      </c>
      <c r="CR96">
        <v>1</v>
      </c>
      <c r="CS96">
        <v>2.1533</v>
      </c>
      <c r="CT96">
        <v>0</v>
      </c>
      <c r="CU96">
        <v>0</v>
      </c>
      <c r="CV96">
        <v>0</v>
      </c>
      <c r="CW96">
        <v>0.302059317073171</v>
      </c>
      <c r="CX96">
        <v>-0.0295293031358911</v>
      </c>
      <c r="CY96">
        <v>0.00320130242122601</v>
      </c>
      <c r="CZ96">
        <v>1</v>
      </c>
      <c r="DA96">
        <v>2</v>
      </c>
      <c r="DB96">
        <v>3</v>
      </c>
      <c r="DC96" t="s">
        <v>259</v>
      </c>
      <c r="DD96">
        <v>1.85562</v>
      </c>
      <c r="DE96">
        <v>1.85377</v>
      </c>
      <c r="DF96">
        <v>1.85481</v>
      </c>
      <c r="DG96">
        <v>1.85916</v>
      </c>
      <c r="DH96">
        <v>1.85355</v>
      </c>
      <c r="DI96">
        <v>1.85792</v>
      </c>
      <c r="DJ96">
        <v>1.85515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2.677</v>
      </c>
      <c r="DZ96">
        <v>0.037</v>
      </c>
      <c r="EA96">
        <v>2</v>
      </c>
      <c r="EB96">
        <v>506.345</v>
      </c>
      <c r="EC96">
        <v>867.316</v>
      </c>
      <c r="ED96">
        <v>14.7531</v>
      </c>
      <c r="EE96">
        <v>21.1744</v>
      </c>
      <c r="EF96">
        <v>30.0005</v>
      </c>
      <c r="EG96">
        <v>21.0211</v>
      </c>
      <c r="EH96">
        <v>20.9749</v>
      </c>
      <c r="EI96">
        <v>17.1155</v>
      </c>
      <c r="EJ96">
        <v>33.8257</v>
      </c>
      <c r="EK96">
        <v>42.241</v>
      </c>
      <c r="EL96">
        <v>14.7406</v>
      </c>
      <c r="EM96">
        <v>257.5</v>
      </c>
      <c r="EN96">
        <v>13.6211</v>
      </c>
      <c r="EO96">
        <v>101.985</v>
      </c>
      <c r="EP96">
        <v>102.415</v>
      </c>
    </row>
    <row r="97" spans="1:146">
      <c r="A97">
        <v>81</v>
      </c>
      <c r="B97">
        <v>1560704549.1</v>
      </c>
      <c r="C97">
        <v>160</v>
      </c>
      <c r="D97" t="s">
        <v>417</v>
      </c>
      <c r="E97" t="s">
        <v>418</v>
      </c>
      <c r="H97">
        <v>1560704542.425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-0.0418832519075737</v>
      </c>
      <c r="AF97">
        <v>0.0470176194406398</v>
      </c>
      <c r="AG97">
        <v>3.50153887404682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1560704542.425</v>
      </c>
      <c r="AU97">
        <v>222.99295</v>
      </c>
      <c r="AV97">
        <v>236.6967</v>
      </c>
      <c r="AW97">
        <v>13.986345</v>
      </c>
      <c r="AX97">
        <v>13.682835</v>
      </c>
      <c r="AY97">
        <v>500.00825</v>
      </c>
      <c r="AZ97">
        <v>100.92095</v>
      </c>
      <c r="BA97">
        <v>0.19997115</v>
      </c>
      <c r="BB97">
        <v>20.011775</v>
      </c>
      <c r="BC97">
        <v>20.845455</v>
      </c>
      <c r="BD97">
        <v>999.9</v>
      </c>
      <c r="BE97">
        <v>0</v>
      </c>
      <c r="BF97">
        <v>0</v>
      </c>
      <c r="BG97">
        <v>10008.1795</v>
      </c>
      <c r="BH97">
        <v>0</v>
      </c>
      <c r="BI97">
        <v>147.1697</v>
      </c>
      <c r="BJ97">
        <v>1500.035</v>
      </c>
      <c r="BK97">
        <v>0.9730032</v>
      </c>
      <c r="BL97">
        <v>0.02699708</v>
      </c>
      <c r="BM97">
        <v>0</v>
      </c>
      <c r="BN97">
        <v>2.163185</v>
      </c>
      <c r="BO97">
        <v>0</v>
      </c>
      <c r="BP97">
        <v>1685.5055</v>
      </c>
      <c r="BQ97">
        <v>15083.135</v>
      </c>
      <c r="BR97">
        <v>36.0809</v>
      </c>
      <c r="BS97">
        <v>38.062</v>
      </c>
      <c r="BT97">
        <v>37.25</v>
      </c>
      <c r="BU97">
        <v>36.25</v>
      </c>
      <c r="BV97">
        <v>35.8687</v>
      </c>
      <c r="BW97">
        <v>1459.535</v>
      </c>
      <c r="BX97">
        <v>40.5</v>
      </c>
      <c r="BY97">
        <v>0</v>
      </c>
      <c r="BZ97">
        <v>1560704580.9</v>
      </c>
      <c r="CA97">
        <v>2.19138846153846</v>
      </c>
      <c r="CB97">
        <v>-0.239955561186733</v>
      </c>
      <c r="CC97">
        <v>42.7692307689479</v>
      </c>
      <c r="CD97">
        <v>1684.85</v>
      </c>
      <c r="CE97">
        <v>15</v>
      </c>
      <c r="CF97">
        <v>1560704248.6</v>
      </c>
      <c r="CG97" t="s">
        <v>251</v>
      </c>
      <c r="CH97">
        <v>10</v>
      </c>
      <c r="CI97">
        <v>2.677</v>
      </c>
      <c r="CJ97">
        <v>0.037</v>
      </c>
      <c r="CK97">
        <v>400</v>
      </c>
      <c r="CL97">
        <v>14</v>
      </c>
      <c r="CM97">
        <v>0.33</v>
      </c>
      <c r="CN97">
        <v>0.12</v>
      </c>
      <c r="CO97">
        <v>-13.6770317073171</v>
      </c>
      <c r="CP97">
        <v>-0.256043205574765</v>
      </c>
      <c r="CQ97">
        <v>0.0729933155610654</v>
      </c>
      <c r="CR97">
        <v>1</v>
      </c>
      <c r="CS97">
        <v>2.1625</v>
      </c>
      <c r="CT97">
        <v>0</v>
      </c>
      <c r="CU97">
        <v>0</v>
      </c>
      <c r="CV97">
        <v>0</v>
      </c>
      <c r="CW97">
        <v>0.302785829268293</v>
      </c>
      <c r="CX97">
        <v>0.00215243205574553</v>
      </c>
      <c r="CY97">
        <v>0.00517513027008153</v>
      </c>
      <c r="CZ97">
        <v>1</v>
      </c>
      <c r="DA97">
        <v>2</v>
      </c>
      <c r="DB97">
        <v>3</v>
      </c>
      <c r="DC97" t="s">
        <v>259</v>
      </c>
      <c r="DD97">
        <v>1.85562</v>
      </c>
      <c r="DE97">
        <v>1.85376</v>
      </c>
      <c r="DF97">
        <v>1.85481</v>
      </c>
      <c r="DG97">
        <v>1.85916</v>
      </c>
      <c r="DH97">
        <v>1.85355</v>
      </c>
      <c r="DI97">
        <v>1.85792</v>
      </c>
      <c r="DJ97">
        <v>1.85515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2.677</v>
      </c>
      <c r="DZ97">
        <v>0.037</v>
      </c>
      <c r="EA97">
        <v>2</v>
      </c>
      <c r="EB97">
        <v>506.275</v>
      </c>
      <c r="EC97">
        <v>867.74</v>
      </c>
      <c r="ED97">
        <v>14.7483</v>
      </c>
      <c r="EE97">
        <v>21.1763</v>
      </c>
      <c r="EF97">
        <v>30.0005</v>
      </c>
      <c r="EG97">
        <v>21.0233</v>
      </c>
      <c r="EH97">
        <v>20.9771</v>
      </c>
      <c r="EI97">
        <v>17.3007</v>
      </c>
      <c r="EJ97">
        <v>33.8257</v>
      </c>
      <c r="EK97">
        <v>42.241</v>
      </c>
      <c r="EL97">
        <v>14.7406</v>
      </c>
      <c r="EM97">
        <v>262.5</v>
      </c>
      <c r="EN97">
        <v>13.6211</v>
      </c>
      <c r="EO97">
        <v>101.986</v>
      </c>
      <c r="EP97">
        <v>102.415</v>
      </c>
    </row>
    <row r="98" spans="1:146">
      <c r="A98">
        <v>82</v>
      </c>
      <c r="B98">
        <v>1560704551.1</v>
      </c>
      <c r="C98">
        <v>162</v>
      </c>
      <c r="D98" t="s">
        <v>419</v>
      </c>
      <c r="E98" t="s">
        <v>420</v>
      </c>
      <c r="H98">
        <v>1560704544.425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-0.041895697638737</v>
      </c>
      <c r="AF98">
        <v>0.0470315908641765</v>
      </c>
      <c r="AG98">
        <v>3.50236051977748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1560704544.425</v>
      </c>
      <c r="AU98">
        <v>226.2948</v>
      </c>
      <c r="AV98">
        <v>239.99825</v>
      </c>
      <c r="AW98">
        <v>13.987045</v>
      </c>
      <c r="AX98">
        <v>13.678265</v>
      </c>
      <c r="AY98">
        <v>500.01275</v>
      </c>
      <c r="AZ98">
        <v>100.921</v>
      </c>
      <c r="BA98">
        <v>0.1999715</v>
      </c>
      <c r="BB98">
        <v>20.012045</v>
      </c>
      <c r="BC98">
        <v>20.84599</v>
      </c>
      <c r="BD98">
        <v>999.9</v>
      </c>
      <c r="BE98">
        <v>0</v>
      </c>
      <c r="BF98">
        <v>0</v>
      </c>
      <c r="BG98">
        <v>10011.1485</v>
      </c>
      <c r="BH98">
        <v>0</v>
      </c>
      <c r="BI98">
        <v>146.8149</v>
      </c>
      <c r="BJ98">
        <v>1500.024</v>
      </c>
      <c r="BK98">
        <v>0.9730028</v>
      </c>
      <c r="BL98">
        <v>0.02699747</v>
      </c>
      <c r="BM98">
        <v>0</v>
      </c>
      <c r="BN98">
        <v>2.191575</v>
      </c>
      <c r="BO98">
        <v>0</v>
      </c>
      <c r="BP98">
        <v>1686.917</v>
      </c>
      <c r="BQ98">
        <v>15083.025</v>
      </c>
      <c r="BR98">
        <v>36.0746</v>
      </c>
      <c r="BS98">
        <v>38.062</v>
      </c>
      <c r="BT98">
        <v>37.24685</v>
      </c>
      <c r="BU98">
        <v>36.25</v>
      </c>
      <c r="BV98">
        <v>35.8687</v>
      </c>
      <c r="BW98">
        <v>1459.524</v>
      </c>
      <c r="BX98">
        <v>40.5</v>
      </c>
      <c r="BY98">
        <v>0</v>
      </c>
      <c r="BZ98">
        <v>1560704583.3</v>
      </c>
      <c r="CA98">
        <v>2.19578461538462</v>
      </c>
      <c r="CB98">
        <v>-0.00683077360586275</v>
      </c>
      <c r="CC98">
        <v>42.6936752435837</v>
      </c>
      <c r="CD98">
        <v>1686.46730769231</v>
      </c>
      <c r="CE98">
        <v>15</v>
      </c>
      <c r="CF98">
        <v>1560704248.6</v>
      </c>
      <c r="CG98" t="s">
        <v>251</v>
      </c>
      <c r="CH98">
        <v>10</v>
      </c>
      <c r="CI98">
        <v>2.677</v>
      </c>
      <c r="CJ98">
        <v>0.037</v>
      </c>
      <c r="CK98">
        <v>400</v>
      </c>
      <c r="CL98">
        <v>14</v>
      </c>
      <c r="CM98">
        <v>0.33</v>
      </c>
      <c r="CN98">
        <v>0.12</v>
      </c>
      <c r="CO98">
        <v>-13.6959804878049</v>
      </c>
      <c r="CP98">
        <v>-0.281820209059082</v>
      </c>
      <c r="CQ98">
        <v>0.0746059411075454</v>
      </c>
      <c r="CR98">
        <v>1</v>
      </c>
      <c r="CS98">
        <v>2.0793</v>
      </c>
      <c r="CT98">
        <v>0</v>
      </c>
      <c r="CU98">
        <v>0</v>
      </c>
      <c r="CV98">
        <v>0</v>
      </c>
      <c r="CW98">
        <v>0.305465463414634</v>
      </c>
      <c r="CX98">
        <v>0.0553128083623607</v>
      </c>
      <c r="CY98">
        <v>0.0105153675674191</v>
      </c>
      <c r="CZ98">
        <v>1</v>
      </c>
      <c r="DA98">
        <v>2</v>
      </c>
      <c r="DB98">
        <v>3</v>
      </c>
      <c r="DC98" t="s">
        <v>259</v>
      </c>
      <c r="DD98">
        <v>1.85562</v>
      </c>
      <c r="DE98">
        <v>1.85376</v>
      </c>
      <c r="DF98">
        <v>1.85484</v>
      </c>
      <c r="DG98">
        <v>1.85916</v>
      </c>
      <c r="DH98">
        <v>1.85354</v>
      </c>
      <c r="DI98">
        <v>1.85793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2.677</v>
      </c>
      <c r="DZ98">
        <v>0.037</v>
      </c>
      <c r="EA98">
        <v>2</v>
      </c>
      <c r="EB98">
        <v>506.236</v>
      </c>
      <c r="EC98">
        <v>867.798</v>
      </c>
      <c r="ED98">
        <v>14.7422</v>
      </c>
      <c r="EE98">
        <v>21.1786</v>
      </c>
      <c r="EF98">
        <v>30.0004</v>
      </c>
      <c r="EG98">
        <v>21.0255</v>
      </c>
      <c r="EH98">
        <v>20.9789</v>
      </c>
      <c r="EI98">
        <v>17.4973</v>
      </c>
      <c r="EJ98">
        <v>33.8257</v>
      </c>
      <c r="EK98">
        <v>42.241</v>
      </c>
      <c r="EL98">
        <v>14.7291</v>
      </c>
      <c r="EM98">
        <v>267.5</v>
      </c>
      <c r="EN98">
        <v>13.6211</v>
      </c>
      <c r="EO98">
        <v>101.986</v>
      </c>
      <c r="EP98">
        <v>102.415</v>
      </c>
    </row>
    <row r="99" spans="1:146">
      <c r="A99">
        <v>83</v>
      </c>
      <c r="B99">
        <v>1560704553.1</v>
      </c>
      <c r="C99">
        <v>164</v>
      </c>
      <c r="D99" t="s">
        <v>421</v>
      </c>
      <c r="E99" t="s">
        <v>422</v>
      </c>
      <c r="H99">
        <v>1560704546.425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-0.0418933964482658</v>
      </c>
      <c r="AF99">
        <v>0.0470290075762773</v>
      </c>
      <c r="AG99">
        <v>3.50220860561893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1560704546.425</v>
      </c>
      <c r="AU99">
        <v>229.58755</v>
      </c>
      <c r="AV99">
        <v>243.2997</v>
      </c>
      <c r="AW99">
        <v>13.98705</v>
      </c>
      <c r="AX99">
        <v>13.673165</v>
      </c>
      <c r="AY99">
        <v>500.00045</v>
      </c>
      <c r="AZ99">
        <v>100.92085</v>
      </c>
      <c r="BA99">
        <v>0.19999195</v>
      </c>
      <c r="BB99">
        <v>20.01189</v>
      </c>
      <c r="BC99">
        <v>20.84786</v>
      </c>
      <c r="BD99">
        <v>999.9</v>
      </c>
      <c r="BE99">
        <v>0</v>
      </c>
      <c r="BF99">
        <v>0</v>
      </c>
      <c r="BG99">
        <v>10010.6135</v>
      </c>
      <c r="BH99">
        <v>0</v>
      </c>
      <c r="BI99">
        <v>146.46285</v>
      </c>
      <c r="BJ99">
        <v>1500.0235</v>
      </c>
      <c r="BK99">
        <v>0.9730026</v>
      </c>
      <c r="BL99">
        <v>0.026997665</v>
      </c>
      <c r="BM99">
        <v>0</v>
      </c>
      <c r="BN99">
        <v>2.151065</v>
      </c>
      <c r="BO99">
        <v>0</v>
      </c>
      <c r="BP99">
        <v>1688.2595</v>
      </c>
      <c r="BQ99">
        <v>15083.01</v>
      </c>
      <c r="BR99">
        <v>36.0746</v>
      </c>
      <c r="BS99">
        <v>38.062</v>
      </c>
      <c r="BT99">
        <v>37.24055</v>
      </c>
      <c r="BU99">
        <v>36.25</v>
      </c>
      <c r="BV99">
        <v>35.8687</v>
      </c>
      <c r="BW99">
        <v>1459.5235</v>
      </c>
      <c r="BX99">
        <v>40.5</v>
      </c>
      <c r="BY99">
        <v>0</v>
      </c>
      <c r="BZ99">
        <v>1560704585.1</v>
      </c>
      <c r="CA99">
        <v>2.20300384615385</v>
      </c>
      <c r="CB99">
        <v>-0.772147015121565</v>
      </c>
      <c r="CC99">
        <v>40.5094017156781</v>
      </c>
      <c r="CD99">
        <v>1687.65692307692</v>
      </c>
      <c r="CE99">
        <v>15</v>
      </c>
      <c r="CF99">
        <v>1560704248.6</v>
      </c>
      <c r="CG99" t="s">
        <v>251</v>
      </c>
      <c r="CH99">
        <v>10</v>
      </c>
      <c r="CI99">
        <v>2.677</v>
      </c>
      <c r="CJ99">
        <v>0.037</v>
      </c>
      <c r="CK99">
        <v>400</v>
      </c>
      <c r="CL99">
        <v>14</v>
      </c>
      <c r="CM99">
        <v>0.33</v>
      </c>
      <c r="CN99">
        <v>0.12</v>
      </c>
      <c r="CO99">
        <v>-13.7111926829268</v>
      </c>
      <c r="CP99">
        <v>-0.29029547038349</v>
      </c>
      <c r="CQ99">
        <v>0.0736919011013005</v>
      </c>
      <c r="CR99">
        <v>1</v>
      </c>
      <c r="CS99">
        <v>2.0249</v>
      </c>
      <c r="CT99">
        <v>0</v>
      </c>
      <c r="CU99">
        <v>0</v>
      </c>
      <c r="CV99">
        <v>0</v>
      </c>
      <c r="CW99">
        <v>0.30854812195122</v>
      </c>
      <c r="CX99">
        <v>0.0997402369338103</v>
      </c>
      <c r="CY99">
        <v>0.0138093180951639</v>
      </c>
      <c r="CZ99">
        <v>1</v>
      </c>
      <c r="DA99">
        <v>2</v>
      </c>
      <c r="DB99">
        <v>3</v>
      </c>
      <c r="DC99" t="s">
        <v>259</v>
      </c>
      <c r="DD99">
        <v>1.85562</v>
      </c>
      <c r="DE99">
        <v>1.85377</v>
      </c>
      <c r="DF99">
        <v>1.85485</v>
      </c>
      <c r="DG99">
        <v>1.85917</v>
      </c>
      <c r="DH99">
        <v>1.85355</v>
      </c>
      <c r="DI99">
        <v>1.85792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2.677</v>
      </c>
      <c r="DZ99">
        <v>0.037</v>
      </c>
      <c r="EA99">
        <v>2</v>
      </c>
      <c r="EB99">
        <v>506.316</v>
      </c>
      <c r="EC99">
        <v>867.471</v>
      </c>
      <c r="ED99">
        <v>14.7375</v>
      </c>
      <c r="EE99">
        <v>21.1811</v>
      </c>
      <c r="EF99">
        <v>30.0004</v>
      </c>
      <c r="EG99">
        <v>21.0274</v>
      </c>
      <c r="EH99">
        <v>20.9807</v>
      </c>
      <c r="EI99">
        <v>17.6613</v>
      </c>
      <c r="EJ99">
        <v>33.8257</v>
      </c>
      <c r="EK99">
        <v>42.241</v>
      </c>
      <c r="EL99">
        <v>14.7291</v>
      </c>
      <c r="EM99">
        <v>267.5</v>
      </c>
      <c r="EN99">
        <v>13.6211</v>
      </c>
      <c r="EO99">
        <v>101.984</v>
      </c>
      <c r="EP99">
        <v>102.415</v>
      </c>
    </row>
    <row r="100" spans="1:146">
      <c r="A100">
        <v>84</v>
      </c>
      <c r="B100">
        <v>1560704555.1</v>
      </c>
      <c r="C100">
        <v>166</v>
      </c>
      <c r="D100" t="s">
        <v>423</v>
      </c>
      <c r="E100" t="s">
        <v>424</v>
      </c>
      <c r="H100">
        <v>1560704548.425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-0.0418495495606806</v>
      </c>
      <c r="AF100">
        <v>0.0469797856037645</v>
      </c>
      <c r="AG100">
        <v>3.49931347197613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1560704548.425</v>
      </c>
      <c r="AU100">
        <v>232.8751</v>
      </c>
      <c r="AV100">
        <v>246.6359</v>
      </c>
      <c r="AW100">
        <v>13.986345</v>
      </c>
      <c r="AX100">
        <v>13.66775</v>
      </c>
      <c r="AY100">
        <v>500.00725</v>
      </c>
      <c r="AZ100">
        <v>100.92075</v>
      </c>
      <c r="BA100">
        <v>0.2000327</v>
      </c>
      <c r="BB100">
        <v>20.01159</v>
      </c>
      <c r="BC100">
        <v>20.84802</v>
      </c>
      <c r="BD100">
        <v>999.9</v>
      </c>
      <c r="BE100">
        <v>0</v>
      </c>
      <c r="BF100">
        <v>0</v>
      </c>
      <c r="BG100">
        <v>10000.146</v>
      </c>
      <c r="BH100">
        <v>0</v>
      </c>
      <c r="BI100">
        <v>146.10515</v>
      </c>
      <c r="BJ100">
        <v>1500.012</v>
      </c>
      <c r="BK100">
        <v>0.9730024</v>
      </c>
      <c r="BL100">
        <v>0.02699786</v>
      </c>
      <c r="BM100">
        <v>0</v>
      </c>
      <c r="BN100">
        <v>2.15767</v>
      </c>
      <c r="BO100">
        <v>0</v>
      </c>
      <c r="BP100">
        <v>1689.378</v>
      </c>
      <c r="BQ100">
        <v>15082.9</v>
      </c>
      <c r="BR100">
        <v>36.0746</v>
      </c>
      <c r="BS100">
        <v>38.062</v>
      </c>
      <c r="BT100">
        <v>37.2311</v>
      </c>
      <c r="BU100">
        <v>36.2437</v>
      </c>
      <c r="BV100">
        <v>35.8687</v>
      </c>
      <c r="BW100">
        <v>1459.512</v>
      </c>
      <c r="BX100">
        <v>40.5</v>
      </c>
      <c r="BY100">
        <v>0</v>
      </c>
      <c r="BZ100">
        <v>1560704586.9</v>
      </c>
      <c r="CA100">
        <v>2.20021538461538</v>
      </c>
      <c r="CB100">
        <v>-0.0431247871634451</v>
      </c>
      <c r="CC100">
        <v>35.1234187862245</v>
      </c>
      <c r="CD100">
        <v>1688.71692307692</v>
      </c>
      <c r="CE100">
        <v>15</v>
      </c>
      <c r="CF100">
        <v>1560704248.6</v>
      </c>
      <c r="CG100" t="s">
        <v>251</v>
      </c>
      <c r="CH100">
        <v>10</v>
      </c>
      <c r="CI100">
        <v>2.677</v>
      </c>
      <c r="CJ100">
        <v>0.037</v>
      </c>
      <c r="CK100">
        <v>400</v>
      </c>
      <c r="CL100">
        <v>14</v>
      </c>
      <c r="CM100">
        <v>0.33</v>
      </c>
      <c r="CN100">
        <v>0.12</v>
      </c>
      <c r="CO100">
        <v>-13.7240414634146</v>
      </c>
      <c r="CP100">
        <v>-0.32311567944256</v>
      </c>
      <c r="CQ100">
        <v>0.0776555275798965</v>
      </c>
      <c r="CR100">
        <v>1</v>
      </c>
      <c r="CS100">
        <v>2.2569</v>
      </c>
      <c r="CT100">
        <v>0</v>
      </c>
      <c r="CU100">
        <v>0</v>
      </c>
      <c r="CV100">
        <v>0</v>
      </c>
      <c r="CW100">
        <v>0.311349658536585</v>
      </c>
      <c r="CX100">
        <v>0.126050153310096</v>
      </c>
      <c r="CY100">
        <v>0.0152901069140925</v>
      </c>
      <c r="CZ100">
        <v>0</v>
      </c>
      <c r="DA100">
        <v>1</v>
      </c>
      <c r="DB100">
        <v>3</v>
      </c>
      <c r="DC100" t="s">
        <v>252</v>
      </c>
      <c r="DD100">
        <v>1.85562</v>
      </c>
      <c r="DE100">
        <v>1.85376</v>
      </c>
      <c r="DF100">
        <v>1.85484</v>
      </c>
      <c r="DG100">
        <v>1.85917</v>
      </c>
      <c r="DH100">
        <v>1.85354</v>
      </c>
      <c r="DI100">
        <v>1.85792</v>
      </c>
      <c r="DJ100">
        <v>1.85515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2.677</v>
      </c>
      <c r="DZ100">
        <v>0.037</v>
      </c>
      <c r="EA100">
        <v>2</v>
      </c>
      <c r="EB100">
        <v>506.063</v>
      </c>
      <c r="EC100">
        <v>867.845</v>
      </c>
      <c r="ED100">
        <v>14.7323</v>
      </c>
      <c r="EE100">
        <v>21.1835</v>
      </c>
      <c r="EF100">
        <v>30.0006</v>
      </c>
      <c r="EG100">
        <v>21.0297</v>
      </c>
      <c r="EH100">
        <v>20.9829</v>
      </c>
      <c r="EI100">
        <v>17.8449</v>
      </c>
      <c r="EJ100">
        <v>33.8257</v>
      </c>
      <c r="EK100">
        <v>41.8697</v>
      </c>
      <c r="EL100">
        <v>14.7291</v>
      </c>
      <c r="EM100">
        <v>272.5</v>
      </c>
      <c r="EN100">
        <v>13.6211</v>
      </c>
      <c r="EO100">
        <v>101.984</v>
      </c>
      <c r="EP100">
        <v>102.414</v>
      </c>
    </row>
    <row r="101" spans="1:146">
      <c r="A101">
        <v>85</v>
      </c>
      <c r="B101">
        <v>1560704557.1</v>
      </c>
      <c r="C101">
        <v>168</v>
      </c>
      <c r="D101" t="s">
        <v>425</v>
      </c>
      <c r="E101" t="s">
        <v>426</v>
      </c>
      <c r="H101">
        <v>1560704550.425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-0.0418225731228882</v>
      </c>
      <c r="AF101">
        <v>0.0469495021890768</v>
      </c>
      <c r="AG101">
        <v>3.49753173507731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1560704550.425</v>
      </c>
      <c r="AU101">
        <v>236.1695</v>
      </c>
      <c r="AV101">
        <v>249.9645</v>
      </c>
      <c r="AW101">
        <v>13.98506</v>
      </c>
      <c r="AX101">
        <v>13.6619</v>
      </c>
      <c r="AY101">
        <v>500.02275</v>
      </c>
      <c r="AZ101">
        <v>100.9209</v>
      </c>
      <c r="BA101">
        <v>0.20002275</v>
      </c>
      <c r="BB101">
        <v>20.011325</v>
      </c>
      <c r="BC101">
        <v>20.847135</v>
      </c>
      <c r="BD101">
        <v>999.9</v>
      </c>
      <c r="BE101">
        <v>0</v>
      </c>
      <c r="BF101">
        <v>0</v>
      </c>
      <c r="BG101">
        <v>9993.685</v>
      </c>
      <c r="BH101">
        <v>0</v>
      </c>
      <c r="BI101">
        <v>145.7423</v>
      </c>
      <c r="BJ101">
        <v>1500.0015</v>
      </c>
      <c r="BK101">
        <v>0.9730022</v>
      </c>
      <c r="BL101">
        <v>0.026998055</v>
      </c>
      <c r="BM101">
        <v>0</v>
      </c>
      <c r="BN101">
        <v>2.165435</v>
      </c>
      <c r="BO101">
        <v>0</v>
      </c>
      <c r="BP101">
        <v>1690.2235</v>
      </c>
      <c r="BQ101">
        <v>15082.795</v>
      </c>
      <c r="BR101">
        <v>36.0683</v>
      </c>
      <c r="BS101">
        <v>38.062</v>
      </c>
      <c r="BT101">
        <v>37.2248</v>
      </c>
      <c r="BU101">
        <v>36.2437</v>
      </c>
      <c r="BV101">
        <v>35.86555</v>
      </c>
      <c r="BW101">
        <v>1459.5015</v>
      </c>
      <c r="BX101">
        <v>40.5</v>
      </c>
      <c r="BY101">
        <v>0</v>
      </c>
      <c r="BZ101">
        <v>1560704589.3</v>
      </c>
      <c r="CA101">
        <v>2.18725384615385</v>
      </c>
      <c r="CB101">
        <v>0.273408547336397</v>
      </c>
      <c r="CC101">
        <v>25.8649572905974</v>
      </c>
      <c r="CD101">
        <v>1689.81192307692</v>
      </c>
      <c r="CE101">
        <v>15</v>
      </c>
      <c r="CF101">
        <v>1560704248.6</v>
      </c>
      <c r="CG101" t="s">
        <v>251</v>
      </c>
      <c r="CH101">
        <v>10</v>
      </c>
      <c r="CI101">
        <v>2.677</v>
      </c>
      <c r="CJ101">
        <v>0.037</v>
      </c>
      <c r="CK101">
        <v>400</v>
      </c>
      <c r="CL101">
        <v>14</v>
      </c>
      <c r="CM101">
        <v>0.33</v>
      </c>
      <c r="CN101">
        <v>0.12</v>
      </c>
      <c r="CO101">
        <v>-13.7463634146341</v>
      </c>
      <c r="CP101">
        <v>-0.58807108013937</v>
      </c>
      <c r="CQ101">
        <v>0.0969609847513422</v>
      </c>
      <c r="CR101">
        <v>0</v>
      </c>
      <c r="CS101">
        <v>1.9238</v>
      </c>
      <c r="CT101">
        <v>0</v>
      </c>
      <c r="CU101">
        <v>0</v>
      </c>
      <c r="CV101">
        <v>0</v>
      </c>
      <c r="CW101">
        <v>0.313848707317073</v>
      </c>
      <c r="CX101">
        <v>0.136611407665503</v>
      </c>
      <c r="CY101">
        <v>0.0157878240615122</v>
      </c>
      <c r="CZ101">
        <v>0</v>
      </c>
      <c r="DA101">
        <v>0</v>
      </c>
      <c r="DB101">
        <v>3</v>
      </c>
      <c r="DC101" t="s">
        <v>274</v>
      </c>
      <c r="DD101">
        <v>1.85562</v>
      </c>
      <c r="DE101">
        <v>1.85375</v>
      </c>
      <c r="DF101">
        <v>1.85482</v>
      </c>
      <c r="DG101">
        <v>1.85917</v>
      </c>
      <c r="DH101">
        <v>1.85355</v>
      </c>
      <c r="DI101">
        <v>1.85792</v>
      </c>
      <c r="DJ101">
        <v>1.85512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2.677</v>
      </c>
      <c r="DZ101">
        <v>0.037</v>
      </c>
      <c r="EA101">
        <v>2</v>
      </c>
      <c r="EB101">
        <v>506.068</v>
      </c>
      <c r="EC101">
        <v>867.757</v>
      </c>
      <c r="ED101">
        <v>14.7274</v>
      </c>
      <c r="EE101">
        <v>21.1857</v>
      </c>
      <c r="EF101">
        <v>30.0005</v>
      </c>
      <c r="EG101">
        <v>21.0318</v>
      </c>
      <c r="EH101">
        <v>20.9851</v>
      </c>
      <c r="EI101">
        <v>18.0413</v>
      </c>
      <c r="EJ101">
        <v>33.8257</v>
      </c>
      <c r="EK101">
        <v>41.8697</v>
      </c>
      <c r="EL101">
        <v>14.7182</v>
      </c>
      <c r="EM101">
        <v>277.5</v>
      </c>
      <c r="EN101">
        <v>13.6211</v>
      </c>
      <c r="EO101">
        <v>101.984</v>
      </c>
      <c r="EP101">
        <v>102.414</v>
      </c>
    </row>
    <row r="102" spans="1:146">
      <c r="A102">
        <v>86</v>
      </c>
      <c r="B102">
        <v>1560704559.1</v>
      </c>
      <c r="C102">
        <v>170</v>
      </c>
      <c r="D102" t="s">
        <v>427</v>
      </c>
      <c r="E102" t="s">
        <v>428</v>
      </c>
      <c r="H102">
        <v>1560704552.425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-0.0418165083743794</v>
      </c>
      <c r="AF102">
        <v>0.0469426939775746</v>
      </c>
      <c r="AG102">
        <v>3.49713111565688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1560704552.425</v>
      </c>
      <c r="AU102">
        <v>239.4708</v>
      </c>
      <c r="AV102">
        <v>253.2832</v>
      </c>
      <c r="AW102">
        <v>13.98323</v>
      </c>
      <c r="AX102">
        <v>13.65522</v>
      </c>
      <c r="AY102">
        <v>500.00605</v>
      </c>
      <c r="AZ102">
        <v>100.9211</v>
      </c>
      <c r="BA102">
        <v>0.19999035</v>
      </c>
      <c r="BB102">
        <v>20.010775</v>
      </c>
      <c r="BC102">
        <v>20.84739</v>
      </c>
      <c r="BD102">
        <v>999.9</v>
      </c>
      <c r="BE102">
        <v>0</v>
      </c>
      <c r="BF102">
        <v>0</v>
      </c>
      <c r="BG102">
        <v>9992.216</v>
      </c>
      <c r="BH102">
        <v>0</v>
      </c>
      <c r="BI102">
        <v>145.37065</v>
      </c>
      <c r="BJ102">
        <v>1500.0135</v>
      </c>
      <c r="BK102">
        <v>0.9730022</v>
      </c>
      <c r="BL102">
        <v>0.026998055</v>
      </c>
      <c r="BM102">
        <v>0</v>
      </c>
      <c r="BN102">
        <v>2.160075</v>
      </c>
      <c r="BO102">
        <v>0</v>
      </c>
      <c r="BP102">
        <v>1690.819</v>
      </c>
      <c r="BQ102">
        <v>15082.92</v>
      </c>
      <c r="BR102">
        <v>36.0683</v>
      </c>
      <c r="BS102">
        <v>38.062</v>
      </c>
      <c r="BT102">
        <v>37.21535</v>
      </c>
      <c r="BU102">
        <v>36.23425</v>
      </c>
      <c r="BV102">
        <v>35.86555</v>
      </c>
      <c r="BW102">
        <v>1459.5135</v>
      </c>
      <c r="BX102">
        <v>40.5</v>
      </c>
      <c r="BY102">
        <v>0</v>
      </c>
      <c r="BZ102">
        <v>1560704591.1</v>
      </c>
      <c r="CA102">
        <v>2.20252307692308</v>
      </c>
      <c r="CB102">
        <v>0.391952132028794</v>
      </c>
      <c r="CC102">
        <v>16.4536752395022</v>
      </c>
      <c r="CD102">
        <v>1690.34653846154</v>
      </c>
      <c r="CE102">
        <v>15</v>
      </c>
      <c r="CF102">
        <v>1560704248.6</v>
      </c>
      <c r="CG102" t="s">
        <v>251</v>
      </c>
      <c r="CH102">
        <v>10</v>
      </c>
      <c r="CI102">
        <v>2.677</v>
      </c>
      <c r="CJ102">
        <v>0.037</v>
      </c>
      <c r="CK102">
        <v>400</v>
      </c>
      <c r="CL102">
        <v>14</v>
      </c>
      <c r="CM102">
        <v>0.33</v>
      </c>
      <c r="CN102">
        <v>0.12</v>
      </c>
      <c r="CO102">
        <v>-13.7589585365854</v>
      </c>
      <c r="CP102">
        <v>-0.917602787456383</v>
      </c>
      <c r="CQ102">
        <v>0.108759506398313</v>
      </c>
      <c r="CR102">
        <v>0</v>
      </c>
      <c r="CS102">
        <v>2.2482</v>
      </c>
      <c r="CT102">
        <v>0</v>
      </c>
      <c r="CU102">
        <v>0</v>
      </c>
      <c r="CV102">
        <v>0</v>
      </c>
      <c r="CW102">
        <v>0.316580975609756</v>
      </c>
      <c r="CX102">
        <v>0.13724418815329</v>
      </c>
      <c r="CY102">
        <v>0.0158163796734592</v>
      </c>
      <c r="CZ102">
        <v>0</v>
      </c>
      <c r="DA102">
        <v>0</v>
      </c>
      <c r="DB102">
        <v>3</v>
      </c>
      <c r="DC102" t="s">
        <v>274</v>
      </c>
      <c r="DD102">
        <v>1.85562</v>
      </c>
      <c r="DE102">
        <v>1.85375</v>
      </c>
      <c r="DF102">
        <v>1.85482</v>
      </c>
      <c r="DG102">
        <v>1.85917</v>
      </c>
      <c r="DH102">
        <v>1.85355</v>
      </c>
      <c r="DI102">
        <v>1.85791</v>
      </c>
      <c r="DJ102">
        <v>1.85512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2.677</v>
      </c>
      <c r="DZ102">
        <v>0.037</v>
      </c>
      <c r="EA102">
        <v>2</v>
      </c>
      <c r="EB102">
        <v>506.274</v>
      </c>
      <c r="EC102">
        <v>867.328</v>
      </c>
      <c r="ED102">
        <v>14.7231</v>
      </c>
      <c r="EE102">
        <v>21.1883</v>
      </c>
      <c r="EF102">
        <v>30.0005</v>
      </c>
      <c r="EG102">
        <v>21.034</v>
      </c>
      <c r="EH102">
        <v>20.9869</v>
      </c>
      <c r="EI102">
        <v>18.2042</v>
      </c>
      <c r="EJ102">
        <v>33.8257</v>
      </c>
      <c r="EK102">
        <v>41.8697</v>
      </c>
      <c r="EL102">
        <v>14.7182</v>
      </c>
      <c r="EM102">
        <v>277.5</v>
      </c>
      <c r="EN102">
        <v>13.6211</v>
      </c>
      <c r="EO102">
        <v>101.983</v>
      </c>
      <c r="EP102">
        <v>102.413</v>
      </c>
    </row>
    <row r="103" spans="1:146">
      <c r="A103">
        <v>87</v>
      </c>
      <c r="B103">
        <v>1560704561.1</v>
      </c>
      <c r="C103">
        <v>172</v>
      </c>
      <c r="D103" t="s">
        <v>429</v>
      </c>
      <c r="E103" t="s">
        <v>430</v>
      </c>
      <c r="H103">
        <v>1560704554.425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-0.0418129604109243</v>
      </c>
      <c r="AF103">
        <v>0.0469387110777775</v>
      </c>
      <c r="AG103">
        <v>3.49689673818755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1560704554.425</v>
      </c>
      <c r="AU103">
        <v>242.7716</v>
      </c>
      <c r="AV103">
        <v>256.63425</v>
      </c>
      <c r="AW103">
        <v>13.980815</v>
      </c>
      <c r="AX103">
        <v>13.649415</v>
      </c>
      <c r="AY103">
        <v>499.99585</v>
      </c>
      <c r="AZ103">
        <v>100.9214</v>
      </c>
      <c r="BA103">
        <v>0.1999677</v>
      </c>
      <c r="BB103">
        <v>20.010075</v>
      </c>
      <c r="BC103">
        <v>20.84783</v>
      </c>
      <c r="BD103">
        <v>999.9</v>
      </c>
      <c r="BE103">
        <v>0</v>
      </c>
      <c r="BF103">
        <v>0</v>
      </c>
      <c r="BG103">
        <v>9991.3385</v>
      </c>
      <c r="BH103">
        <v>0</v>
      </c>
      <c r="BI103">
        <v>144.98195</v>
      </c>
      <c r="BJ103">
        <v>1500.014</v>
      </c>
      <c r="BK103">
        <v>0.9730022</v>
      </c>
      <c r="BL103">
        <v>0.026998055</v>
      </c>
      <c r="BM103">
        <v>0</v>
      </c>
      <c r="BN103">
        <v>2.13021</v>
      </c>
      <c r="BO103">
        <v>0</v>
      </c>
      <c r="BP103">
        <v>1691.1325</v>
      </c>
      <c r="BQ103">
        <v>15082.925</v>
      </c>
      <c r="BR103">
        <v>36.062</v>
      </c>
      <c r="BS103">
        <v>38.062</v>
      </c>
      <c r="BT103">
        <v>37.2059</v>
      </c>
      <c r="BU103">
        <v>36.2248</v>
      </c>
      <c r="BV103">
        <v>35.8687</v>
      </c>
      <c r="BW103">
        <v>1459.514</v>
      </c>
      <c r="BX103">
        <v>40.5</v>
      </c>
      <c r="BY103">
        <v>0</v>
      </c>
      <c r="BZ103">
        <v>1560704592.9</v>
      </c>
      <c r="CA103">
        <v>2.16652307692308</v>
      </c>
      <c r="CB103">
        <v>-0.025647866552508</v>
      </c>
      <c r="CC103">
        <v>7.67350425877008</v>
      </c>
      <c r="CD103">
        <v>1690.77576923077</v>
      </c>
      <c r="CE103">
        <v>15</v>
      </c>
      <c r="CF103">
        <v>1560704248.6</v>
      </c>
      <c r="CG103" t="s">
        <v>251</v>
      </c>
      <c r="CH103">
        <v>10</v>
      </c>
      <c r="CI103">
        <v>2.677</v>
      </c>
      <c r="CJ103">
        <v>0.037</v>
      </c>
      <c r="CK103">
        <v>400</v>
      </c>
      <c r="CL103">
        <v>14</v>
      </c>
      <c r="CM103">
        <v>0.33</v>
      </c>
      <c r="CN103">
        <v>0.12</v>
      </c>
      <c r="CO103">
        <v>-13.7800682926829</v>
      </c>
      <c r="CP103">
        <v>-1.02470174216035</v>
      </c>
      <c r="CQ103">
        <v>0.117187649059988</v>
      </c>
      <c r="CR103">
        <v>0</v>
      </c>
      <c r="CS103">
        <v>1.7065</v>
      </c>
      <c r="CT103">
        <v>0</v>
      </c>
      <c r="CU103">
        <v>0</v>
      </c>
      <c r="CV103">
        <v>0</v>
      </c>
      <c r="CW103">
        <v>0.319708</v>
      </c>
      <c r="CX103">
        <v>0.13004947735193</v>
      </c>
      <c r="CY103">
        <v>0.0153924175710941</v>
      </c>
      <c r="CZ103">
        <v>0</v>
      </c>
      <c r="DA103">
        <v>0</v>
      </c>
      <c r="DB103">
        <v>3</v>
      </c>
      <c r="DC103" t="s">
        <v>274</v>
      </c>
      <c r="DD103">
        <v>1.85562</v>
      </c>
      <c r="DE103">
        <v>1.85375</v>
      </c>
      <c r="DF103">
        <v>1.85482</v>
      </c>
      <c r="DG103">
        <v>1.85915</v>
      </c>
      <c r="DH103">
        <v>1.85354</v>
      </c>
      <c r="DI103">
        <v>1.85791</v>
      </c>
      <c r="DJ103">
        <v>1.85513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2.677</v>
      </c>
      <c r="DZ103">
        <v>0.037</v>
      </c>
      <c r="EA103">
        <v>2</v>
      </c>
      <c r="EB103">
        <v>506.143</v>
      </c>
      <c r="EC103">
        <v>867.548</v>
      </c>
      <c r="ED103">
        <v>14.718</v>
      </c>
      <c r="EE103">
        <v>21.1907</v>
      </c>
      <c r="EF103">
        <v>30.0006</v>
      </c>
      <c r="EG103">
        <v>21.0362</v>
      </c>
      <c r="EH103">
        <v>20.9891</v>
      </c>
      <c r="EI103">
        <v>18.3854</v>
      </c>
      <c r="EJ103">
        <v>33.8257</v>
      </c>
      <c r="EK103">
        <v>41.8697</v>
      </c>
      <c r="EL103">
        <v>14.7102</v>
      </c>
      <c r="EM103">
        <v>282.5</v>
      </c>
      <c r="EN103">
        <v>13.6211</v>
      </c>
      <c r="EO103">
        <v>101.982</v>
      </c>
      <c r="EP103">
        <v>102.413</v>
      </c>
    </row>
    <row r="104" spans="1:146">
      <c r="A104">
        <v>88</v>
      </c>
      <c r="B104">
        <v>1560704563.1</v>
      </c>
      <c r="C104">
        <v>174</v>
      </c>
      <c r="D104" t="s">
        <v>431</v>
      </c>
      <c r="E104" t="s">
        <v>432</v>
      </c>
      <c r="H104">
        <v>1560704556.425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-0.0418347940458003</v>
      </c>
      <c r="AF104">
        <v>0.0469632212456573</v>
      </c>
      <c r="AG104">
        <v>3.4983389512895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1560704556.425</v>
      </c>
      <c r="AU104">
        <v>246.0703</v>
      </c>
      <c r="AV104">
        <v>259.9785</v>
      </c>
      <c r="AW104">
        <v>13.977855</v>
      </c>
      <c r="AX104">
        <v>13.646375</v>
      </c>
      <c r="AY104">
        <v>500.00195</v>
      </c>
      <c r="AZ104">
        <v>100.9217</v>
      </c>
      <c r="BA104">
        <v>0.19994165</v>
      </c>
      <c r="BB104">
        <v>20.008975</v>
      </c>
      <c r="BC104">
        <v>20.8469</v>
      </c>
      <c r="BD104">
        <v>999.9</v>
      </c>
      <c r="BE104">
        <v>0</v>
      </c>
      <c r="BF104">
        <v>0</v>
      </c>
      <c r="BG104">
        <v>9996.526</v>
      </c>
      <c r="BH104">
        <v>0</v>
      </c>
      <c r="BI104">
        <v>144.57465</v>
      </c>
      <c r="BJ104">
        <v>1500.003</v>
      </c>
      <c r="BK104">
        <v>0.973002</v>
      </c>
      <c r="BL104">
        <v>0.02699825</v>
      </c>
      <c r="BM104">
        <v>0</v>
      </c>
      <c r="BN104">
        <v>2.118265</v>
      </c>
      <c r="BO104">
        <v>0</v>
      </c>
      <c r="BP104">
        <v>1691.2015</v>
      </c>
      <c r="BQ104">
        <v>15082.815</v>
      </c>
      <c r="BR104">
        <v>36.062</v>
      </c>
      <c r="BS104">
        <v>38.062</v>
      </c>
      <c r="BT104">
        <v>37.20905</v>
      </c>
      <c r="BU104">
        <v>36.21535</v>
      </c>
      <c r="BV104">
        <v>35.8687</v>
      </c>
      <c r="BW104">
        <v>1459.503</v>
      </c>
      <c r="BX104">
        <v>40.5</v>
      </c>
      <c r="BY104">
        <v>0</v>
      </c>
      <c r="BZ104">
        <v>1560704595.3</v>
      </c>
      <c r="CA104">
        <v>2.17804615384615</v>
      </c>
      <c r="CB104">
        <v>-0.344485471235278</v>
      </c>
      <c r="CC104">
        <v>-1.25846153331424</v>
      </c>
      <c r="CD104">
        <v>1691.04192307692</v>
      </c>
      <c r="CE104">
        <v>15</v>
      </c>
      <c r="CF104">
        <v>1560704248.6</v>
      </c>
      <c r="CG104" t="s">
        <v>251</v>
      </c>
      <c r="CH104">
        <v>10</v>
      </c>
      <c r="CI104">
        <v>2.677</v>
      </c>
      <c r="CJ104">
        <v>0.037</v>
      </c>
      <c r="CK104">
        <v>400</v>
      </c>
      <c r="CL104">
        <v>14</v>
      </c>
      <c r="CM104">
        <v>0.33</v>
      </c>
      <c r="CN104">
        <v>0.12</v>
      </c>
      <c r="CO104">
        <v>-13.8318682926829</v>
      </c>
      <c r="CP104">
        <v>-1.09676864111489</v>
      </c>
      <c r="CQ104">
        <v>0.125817034092434</v>
      </c>
      <c r="CR104">
        <v>0</v>
      </c>
      <c r="CS104">
        <v>2.1545</v>
      </c>
      <c r="CT104">
        <v>0</v>
      </c>
      <c r="CU104">
        <v>0</v>
      </c>
      <c r="CV104">
        <v>0</v>
      </c>
      <c r="CW104">
        <v>0.322829121951219</v>
      </c>
      <c r="CX104">
        <v>0.107956954703814</v>
      </c>
      <c r="CY104">
        <v>0.0140283823906152</v>
      </c>
      <c r="CZ104">
        <v>0</v>
      </c>
      <c r="DA104">
        <v>0</v>
      </c>
      <c r="DB104">
        <v>3</v>
      </c>
      <c r="DC104" t="s">
        <v>274</v>
      </c>
      <c r="DD104">
        <v>1.85562</v>
      </c>
      <c r="DE104">
        <v>1.85374</v>
      </c>
      <c r="DF104">
        <v>1.85479</v>
      </c>
      <c r="DG104">
        <v>1.85914</v>
      </c>
      <c r="DH104">
        <v>1.85353</v>
      </c>
      <c r="DI104">
        <v>1.85791</v>
      </c>
      <c r="DJ104">
        <v>1.8551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2.677</v>
      </c>
      <c r="DZ104">
        <v>0.037</v>
      </c>
      <c r="EA104">
        <v>2</v>
      </c>
      <c r="EB104">
        <v>506.116</v>
      </c>
      <c r="EC104">
        <v>867.614</v>
      </c>
      <c r="ED104">
        <v>14.7143</v>
      </c>
      <c r="EE104">
        <v>21.1929</v>
      </c>
      <c r="EF104">
        <v>30.0005</v>
      </c>
      <c r="EG104">
        <v>21.0381</v>
      </c>
      <c r="EH104">
        <v>20.9913</v>
      </c>
      <c r="EI104">
        <v>18.5819</v>
      </c>
      <c r="EJ104">
        <v>33.8257</v>
      </c>
      <c r="EK104">
        <v>41.8697</v>
      </c>
      <c r="EL104">
        <v>14.7102</v>
      </c>
      <c r="EM104">
        <v>287.5</v>
      </c>
      <c r="EN104">
        <v>13.6211</v>
      </c>
      <c r="EO104">
        <v>101.982</v>
      </c>
      <c r="EP104">
        <v>102.412</v>
      </c>
    </row>
    <row r="105" spans="1:146">
      <c r="A105">
        <v>89</v>
      </c>
      <c r="B105">
        <v>1560704565.1</v>
      </c>
      <c r="C105">
        <v>176</v>
      </c>
      <c r="D105" t="s">
        <v>433</v>
      </c>
      <c r="E105" t="s">
        <v>434</v>
      </c>
      <c r="H105">
        <v>1560704558.425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-0.0418603529686105</v>
      </c>
      <c r="AF105">
        <v>0.0469919133755964</v>
      </c>
      <c r="AG105">
        <v>3.5000269011606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1560704558.425</v>
      </c>
      <c r="AU105">
        <v>249.36975</v>
      </c>
      <c r="AV105">
        <v>263.31485</v>
      </c>
      <c r="AW105">
        <v>13.974885</v>
      </c>
      <c r="AX105">
        <v>13.644905</v>
      </c>
      <c r="AY105">
        <v>499.9972</v>
      </c>
      <c r="AZ105">
        <v>100.92185</v>
      </c>
      <c r="BA105">
        <v>0.19995755</v>
      </c>
      <c r="BB105">
        <v>20.007755</v>
      </c>
      <c r="BC105">
        <v>20.843525</v>
      </c>
      <c r="BD105">
        <v>999.9</v>
      </c>
      <c r="BE105">
        <v>0</v>
      </c>
      <c r="BF105">
        <v>0</v>
      </c>
      <c r="BG105">
        <v>10002.6185</v>
      </c>
      <c r="BH105">
        <v>0</v>
      </c>
      <c r="BI105">
        <v>144.15315</v>
      </c>
      <c r="BJ105">
        <v>1499.9925</v>
      </c>
      <c r="BK105">
        <v>0.973002</v>
      </c>
      <c r="BL105">
        <v>0.02699825</v>
      </c>
      <c r="BM105">
        <v>0</v>
      </c>
      <c r="BN105">
        <v>2.117335</v>
      </c>
      <c r="BO105">
        <v>0</v>
      </c>
      <c r="BP105">
        <v>1691.1855</v>
      </c>
      <c r="BQ105">
        <v>15082.71</v>
      </c>
      <c r="BR105">
        <v>36.062</v>
      </c>
      <c r="BS105">
        <v>38.062</v>
      </c>
      <c r="BT105">
        <v>37.1996</v>
      </c>
      <c r="BU105">
        <v>36.2122</v>
      </c>
      <c r="BV105">
        <v>35.8687</v>
      </c>
      <c r="BW105">
        <v>1459.4925</v>
      </c>
      <c r="BX105">
        <v>40.5</v>
      </c>
      <c r="BY105">
        <v>0</v>
      </c>
      <c r="BZ105">
        <v>1560704597.1</v>
      </c>
      <c r="CA105">
        <v>2.17701153846154</v>
      </c>
      <c r="CB105">
        <v>0.0651794838185115</v>
      </c>
      <c r="CC105">
        <v>-3.50461538038064</v>
      </c>
      <c r="CD105">
        <v>1691.18961538462</v>
      </c>
      <c r="CE105">
        <v>15</v>
      </c>
      <c r="CF105">
        <v>1560704248.6</v>
      </c>
      <c r="CG105" t="s">
        <v>251</v>
      </c>
      <c r="CH105">
        <v>10</v>
      </c>
      <c r="CI105">
        <v>2.677</v>
      </c>
      <c r="CJ105">
        <v>0.037</v>
      </c>
      <c r="CK105">
        <v>400</v>
      </c>
      <c r="CL105">
        <v>14</v>
      </c>
      <c r="CM105">
        <v>0.33</v>
      </c>
      <c r="CN105">
        <v>0.12</v>
      </c>
      <c r="CO105">
        <v>-13.8689731707317</v>
      </c>
      <c r="CP105">
        <v>-1.2279010452962</v>
      </c>
      <c r="CQ105">
        <v>0.137143433948958</v>
      </c>
      <c r="CR105">
        <v>0</v>
      </c>
      <c r="CS105">
        <v>2.1449</v>
      </c>
      <c r="CT105">
        <v>0</v>
      </c>
      <c r="CU105">
        <v>0</v>
      </c>
      <c r="CV105">
        <v>0</v>
      </c>
      <c r="CW105">
        <v>0.32574656097561</v>
      </c>
      <c r="CX105">
        <v>0.0680033101045351</v>
      </c>
      <c r="CY105">
        <v>0.0113575939182617</v>
      </c>
      <c r="CZ105">
        <v>1</v>
      </c>
      <c r="DA105">
        <v>1</v>
      </c>
      <c r="DB105">
        <v>3</v>
      </c>
      <c r="DC105" t="s">
        <v>252</v>
      </c>
      <c r="DD105">
        <v>1.85562</v>
      </c>
      <c r="DE105">
        <v>1.85374</v>
      </c>
      <c r="DF105">
        <v>1.8548</v>
      </c>
      <c r="DG105">
        <v>1.85914</v>
      </c>
      <c r="DH105">
        <v>1.85353</v>
      </c>
      <c r="DI105">
        <v>1.85791</v>
      </c>
      <c r="DJ105">
        <v>1.85511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2.677</v>
      </c>
      <c r="DZ105">
        <v>0.037</v>
      </c>
      <c r="EA105">
        <v>2</v>
      </c>
      <c r="EB105">
        <v>506.231</v>
      </c>
      <c r="EC105">
        <v>867.492</v>
      </c>
      <c r="ED105">
        <v>14.7111</v>
      </c>
      <c r="EE105">
        <v>21.1955</v>
      </c>
      <c r="EF105">
        <v>30.0005</v>
      </c>
      <c r="EG105">
        <v>21.0404</v>
      </c>
      <c r="EH105">
        <v>20.9931</v>
      </c>
      <c r="EI105">
        <v>18.7435</v>
      </c>
      <c r="EJ105">
        <v>33.8257</v>
      </c>
      <c r="EK105">
        <v>41.8697</v>
      </c>
      <c r="EL105">
        <v>14.7102</v>
      </c>
      <c r="EM105">
        <v>287.5</v>
      </c>
      <c r="EN105">
        <v>13.6211</v>
      </c>
      <c r="EO105">
        <v>101.983</v>
      </c>
      <c r="EP105">
        <v>102.412</v>
      </c>
    </row>
    <row r="106" spans="1:146">
      <c r="A106">
        <v>90</v>
      </c>
      <c r="B106">
        <v>1560704567.1</v>
      </c>
      <c r="C106">
        <v>178</v>
      </c>
      <c r="D106" t="s">
        <v>435</v>
      </c>
      <c r="E106" t="s">
        <v>436</v>
      </c>
      <c r="H106">
        <v>1560704560.425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-0.0418658404184484</v>
      </c>
      <c r="AF106">
        <v>0.0469980735187664</v>
      </c>
      <c r="AG106">
        <v>3.5003892534052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1560704560.425</v>
      </c>
      <c r="AU106">
        <v>252.6737</v>
      </c>
      <c r="AV106">
        <v>266.68125</v>
      </c>
      <c r="AW106">
        <v>13.97238</v>
      </c>
      <c r="AX106">
        <v>13.64376</v>
      </c>
      <c r="AY106">
        <v>499.99575</v>
      </c>
      <c r="AZ106">
        <v>100.92215</v>
      </c>
      <c r="BA106">
        <v>0.19998555</v>
      </c>
      <c r="BB106">
        <v>20.00714</v>
      </c>
      <c r="BC106">
        <v>20.839305</v>
      </c>
      <c r="BD106">
        <v>999.9</v>
      </c>
      <c r="BE106">
        <v>0</v>
      </c>
      <c r="BF106">
        <v>0</v>
      </c>
      <c r="BG106">
        <v>10003.9</v>
      </c>
      <c r="BH106">
        <v>0</v>
      </c>
      <c r="BI106">
        <v>143.7298</v>
      </c>
      <c r="BJ106">
        <v>1500.004</v>
      </c>
      <c r="BK106">
        <v>0.9730024</v>
      </c>
      <c r="BL106">
        <v>0.02699786</v>
      </c>
      <c r="BM106">
        <v>0</v>
      </c>
      <c r="BN106">
        <v>2.115735</v>
      </c>
      <c r="BO106">
        <v>0</v>
      </c>
      <c r="BP106">
        <v>1691.3565</v>
      </c>
      <c r="BQ106">
        <v>15082.83</v>
      </c>
      <c r="BR106">
        <v>36.062</v>
      </c>
      <c r="BS106">
        <v>38.062</v>
      </c>
      <c r="BT106">
        <v>37.2059</v>
      </c>
      <c r="BU106">
        <v>36.2122</v>
      </c>
      <c r="BV106">
        <v>35.8624</v>
      </c>
      <c r="BW106">
        <v>1459.504</v>
      </c>
      <c r="BX106">
        <v>40.5</v>
      </c>
      <c r="BY106">
        <v>0</v>
      </c>
      <c r="BZ106">
        <v>1560704598.9</v>
      </c>
      <c r="CA106">
        <v>2.19035</v>
      </c>
      <c r="CB106">
        <v>0.357664959706638</v>
      </c>
      <c r="CC106">
        <v>0.591111126444471</v>
      </c>
      <c r="CD106">
        <v>1691.39423076923</v>
      </c>
      <c r="CE106">
        <v>15</v>
      </c>
      <c r="CF106">
        <v>1560704248.6</v>
      </c>
      <c r="CG106" t="s">
        <v>251</v>
      </c>
      <c r="CH106">
        <v>10</v>
      </c>
      <c r="CI106">
        <v>2.677</v>
      </c>
      <c r="CJ106">
        <v>0.037</v>
      </c>
      <c r="CK106">
        <v>400</v>
      </c>
      <c r="CL106">
        <v>14</v>
      </c>
      <c r="CM106">
        <v>0.33</v>
      </c>
      <c r="CN106">
        <v>0.12</v>
      </c>
      <c r="CO106">
        <v>-13.9005073170732</v>
      </c>
      <c r="CP106">
        <v>-1.30471149825785</v>
      </c>
      <c r="CQ106">
        <v>0.144282878301102</v>
      </c>
      <c r="CR106">
        <v>0</v>
      </c>
      <c r="CS106">
        <v>2.0635</v>
      </c>
      <c r="CT106">
        <v>0</v>
      </c>
      <c r="CU106">
        <v>0</v>
      </c>
      <c r="CV106">
        <v>0</v>
      </c>
      <c r="CW106">
        <v>0.328316219512195</v>
      </c>
      <c r="CX106">
        <v>0.0148024390243931</v>
      </c>
      <c r="CY106">
        <v>0.0070308232231878</v>
      </c>
      <c r="CZ106">
        <v>1</v>
      </c>
      <c r="DA106">
        <v>1</v>
      </c>
      <c r="DB106">
        <v>3</v>
      </c>
      <c r="DC106" t="s">
        <v>252</v>
      </c>
      <c r="DD106">
        <v>1.85562</v>
      </c>
      <c r="DE106">
        <v>1.85374</v>
      </c>
      <c r="DF106">
        <v>1.8548</v>
      </c>
      <c r="DG106">
        <v>1.85914</v>
      </c>
      <c r="DH106">
        <v>1.85353</v>
      </c>
      <c r="DI106">
        <v>1.85791</v>
      </c>
      <c r="DJ106">
        <v>1.85514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2.677</v>
      </c>
      <c r="DZ106">
        <v>0.037</v>
      </c>
      <c r="EA106">
        <v>2</v>
      </c>
      <c r="EB106">
        <v>506.114</v>
      </c>
      <c r="EC106">
        <v>867.73</v>
      </c>
      <c r="ED106">
        <v>14.708</v>
      </c>
      <c r="EE106">
        <v>21.1977</v>
      </c>
      <c r="EF106">
        <v>30.0004</v>
      </c>
      <c r="EG106">
        <v>21.0424</v>
      </c>
      <c r="EH106">
        <v>20.9949</v>
      </c>
      <c r="EI106">
        <v>18.9238</v>
      </c>
      <c r="EJ106">
        <v>33.8257</v>
      </c>
      <c r="EK106">
        <v>41.8697</v>
      </c>
      <c r="EL106">
        <v>14.7058</v>
      </c>
      <c r="EM106">
        <v>292.5</v>
      </c>
      <c r="EN106">
        <v>13.6211</v>
      </c>
      <c r="EO106">
        <v>101.982</v>
      </c>
      <c r="EP106">
        <v>102.411</v>
      </c>
    </row>
    <row r="107" spans="1:146">
      <c r="A107">
        <v>91</v>
      </c>
      <c r="B107">
        <v>1560704569.1</v>
      </c>
      <c r="C107">
        <v>180</v>
      </c>
      <c r="D107" t="s">
        <v>437</v>
      </c>
      <c r="E107" t="s">
        <v>438</v>
      </c>
      <c r="H107">
        <v>1560704562.425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-0.0418742310680674</v>
      </c>
      <c r="AF107">
        <v>0.047007492758025</v>
      </c>
      <c r="AG107">
        <v>3.50094328007683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1560704562.425</v>
      </c>
      <c r="AU107">
        <v>255.98485</v>
      </c>
      <c r="AV107">
        <v>270.03505</v>
      </c>
      <c r="AW107">
        <v>13.970375</v>
      </c>
      <c r="AX107">
        <v>13.642925</v>
      </c>
      <c r="AY107">
        <v>500.0106</v>
      </c>
      <c r="AZ107">
        <v>100.9222</v>
      </c>
      <c r="BA107">
        <v>0.1999933</v>
      </c>
      <c r="BB107">
        <v>20.00641</v>
      </c>
      <c r="BC107">
        <v>20.83663</v>
      </c>
      <c r="BD107">
        <v>999.9</v>
      </c>
      <c r="BE107">
        <v>0</v>
      </c>
      <c r="BF107">
        <v>0</v>
      </c>
      <c r="BG107">
        <v>10005.9</v>
      </c>
      <c r="BH107">
        <v>0</v>
      </c>
      <c r="BI107">
        <v>143.3182</v>
      </c>
      <c r="BJ107">
        <v>1500.0155</v>
      </c>
      <c r="BK107">
        <v>0.9730026</v>
      </c>
      <c r="BL107">
        <v>0.026997665</v>
      </c>
      <c r="BM107">
        <v>0</v>
      </c>
      <c r="BN107">
        <v>2.132915</v>
      </c>
      <c r="BO107">
        <v>0</v>
      </c>
      <c r="BP107">
        <v>1691.7945</v>
      </c>
      <c r="BQ107">
        <v>15082.95</v>
      </c>
      <c r="BR107">
        <v>36.062</v>
      </c>
      <c r="BS107">
        <v>38.062</v>
      </c>
      <c r="BT107">
        <v>37.20905</v>
      </c>
      <c r="BU107">
        <v>36.20905</v>
      </c>
      <c r="BV107">
        <v>35.85925</v>
      </c>
      <c r="BW107">
        <v>1459.5155</v>
      </c>
      <c r="BX107">
        <v>40.5</v>
      </c>
      <c r="BY107">
        <v>0</v>
      </c>
      <c r="BZ107">
        <v>1560704601.3</v>
      </c>
      <c r="CA107">
        <v>2.22675769230769</v>
      </c>
      <c r="CB107">
        <v>0.733500861727629</v>
      </c>
      <c r="CC107">
        <v>12.9545299126242</v>
      </c>
      <c r="CD107">
        <v>1691.85076923077</v>
      </c>
      <c r="CE107">
        <v>15</v>
      </c>
      <c r="CF107">
        <v>1560704248.6</v>
      </c>
      <c r="CG107" t="s">
        <v>251</v>
      </c>
      <c r="CH107">
        <v>10</v>
      </c>
      <c r="CI107">
        <v>2.677</v>
      </c>
      <c r="CJ107">
        <v>0.037</v>
      </c>
      <c r="CK107">
        <v>400</v>
      </c>
      <c r="CL107">
        <v>14</v>
      </c>
      <c r="CM107">
        <v>0.33</v>
      </c>
      <c r="CN107">
        <v>0.12</v>
      </c>
      <c r="CO107">
        <v>-13.9530902439024</v>
      </c>
      <c r="CP107">
        <v>-1.38130452961667</v>
      </c>
      <c r="CQ107">
        <v>0.152291803992714</v>
      </c>
      <c r="CR107">
        <v>0</v>
      </c>
      <c r="CS107">
        <v>2.1376</v>
      </c>
      <c r="CT107">
        <v>0</v>
      </c>
      <c r="CU107">
        <v>0</v>
      </c>
      <c r="CV107">
        <v>0</v>
      </c>
      <c r="CW107">
        <v>0.329486195121951</v>
      </c>
      <c r="CX107">
        <v>-0.0290173170731684</v>
      </c>
      <c r="CY107">
        <v>0.0041430303109016</v>
      </c>
      <c r="CZ107">
        <v>1</v>
      </c>
      <c r="DA107">
        <v>1</v>
      </c>
      <c r="DB107">
        <v>3</v>
      </c>
      <c r="DC107" t="s">
        <v>252</v>
      </c>
      <c r="DD107">
        <v>1.85562</v>
      </c>
      <c r="DE107">
        <v>1.85373</v>
      </c>
      <c r="DF107">
        <v>1.85479</v>
      </c>
      <c r="DG107">
        <v>1.85915</v>
      </c>
      <c r="DH107">
        <v>1.85354</v>
      </c>
      <c r="DI107">
        <v>1.85793</v>
      </c>
      <c r="DJ107">
        <v>1.85515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2.677</v>
      </c>
      <c r="DZ107">
        <v>0.037</v>
      </c>
      <c r="EA107">
        <v>2</v>
      </c>
      <c r="EB107">
        <v>505.978</v>
      </c>
      <c r="EC107">
        <v>867.616</v>
      </c>
      <c r="ED107">
        <v>14.7057</v>
      </c>
      <c r="EE107">
        <v>21.1996</v>
      </c>
      <c r="EF107">
        <v>30.0005</v>
      </c>
      <c r="EG107">
        <v>21.0442</v>
      </c>
      <c r="EH107">
        <v>20.9971</v>
      </c>
      <c r="EI107">
        <v>19.1186</v>
      </c>
      <c r="EJ107">
        <v>33.8257</v>
      </c>
      <c r="EK107">
        <v>41.8697</v>
      </c>
      <c r="EL107">
        <v>14.7058</v>
      </c>
      <c r="EM107">
        <v>297.5</v>
      </c>
      <c r="EN107">
        <v>13.6211</v>
      </c>
      <c r="EO107">
        <v>101.981</v>
      </c>
      <c r="EP107">
        <v>102.411</v>
      </c>
    </row>
    <row r="108" spans="1:146">
      <c r="A108">
        <v>92</v>
      </c>
      <c r="B108">
        <v>1560704571.1</v>
      </c>
      <c r="C108">
        <v>182</v>
      </c>
      <c r="D108" t="s">
        <v>439</v>
      </c>
      <c r="E108" t="s">
        <v>440</v>
      </c>
      <c r="H108">
        <v>1560704564.425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-0.041857560865473</v>
      </c>
      <c r="AF108">
        <v>0.0469887789952229</v>
      </c>
      <c r="AG108">
        <v>3.49984252407504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1560704564.425</v>
      </c>
      <c r="AU108">
        <v>259.30475</v>
      </c>
      <c r="AV108">
        <v>273.38015</v>
      </c>
      <c r="AW108">
        <v>13.968575</v>
      </c>
      <c r="AX108">
        <v>13.642795</v>
      </c>
      <c r="AY108">
        <v>500.01335</v>
      </c>
      <c r="AZ108">
        <v>100.92205</v>
      </c>
      <c r="BA108">
        <v>0.20003135</v>
      </c>
      <c r="BB108">
        <v>20.005615</v>
      </c>
      <c r="BC108">
        <v>20.83609</v>
      </c>
      <c r="BD108">
        <v>999.9</v>
      </c>
      <c r="BE108">
        <v>0</v>
      </c>
      <c r="BF108">
        <v>0</v>
      </c>
      <c r="BG108">
        <v>10001.9315</v>
      </c>
      <c r="BH108">
        <v>0</v>
      </c>
      <c r="BI108">
        <v>142.94465</v>
      </c>
      <c r="BJ108">
        <v>1500.005</v>
      </c>
      <c r="BK108">
        <v>0.9730026</v>
      </c>
      <c r="BL108">
        <v>0.026997665</v>
      </c>
      <c r="BM108">
        <v>0</v>
      </c>
      <c r="BN108">
        <v>2.159245</v>
      </c>
      <c r="BO108">
        <v>0</v>
      </c>
      <c r="BP108">
        <v>1692.5015</v>
      </c>
      <c r="BQ108">
        <v>15082.835</v>
      </c>
      <c r="BR108">
        <v>36.062</v>
      </c>
      <c r="BS108">
        <v>38.062</v>
      </c>
      <c r="BT108">
        <v>37.20905</v>
      </c>
      <c r="BU108">
        <v>36.20275</v>
      </c>
      <c r="BV108">
        <v>35.85295</v>
      </c>
      <c r="BW108">
        <v>1459.505</v>
      </c>
      <c r="BX108">
        <v>40.5</v>
      </c>
      <c r="BY108">
        <v>0</v>
      </c>
      <c r="BZ108">
        <v>1560704603.1</v>
      </c>
      <c r="CA108">
        <v>2.24063076923077</v>
      </c>
      <c r="CB108">
        <v>1.35926154159721</v>
      </c>
      <c r="CC108">
        <v>24.5654700549826</v>
      </c>
      <c r="CD108">
        <v>1692.45538461538</v>
      </c>
      <c r="CE108">
        <v>15</v>
      </c>
      <c r="CF108">
        <v>1560704248.6</v>
      </c>
      <c r="CG108" t="s">
        <v>251</v>
      </c>
      <c r="CH108">
        <v>10</v>
      </c>
      <c r="CI108">
        <v>2.677</v>
      </c>
      <c r="CJ108">
        <v>0.037</v>
      </c>
      <c r="CK108">
        <v>400</v>
      </c>
      <c r="CL108">
        <v>14</v>
      </c>
      <c r="CM108">
        <v>0.33</v>
      </c>
      <c r="CN108">
        <v>0.12</v>
      </c>
      <c r="CO108">
        <v>-13.9891829268293</v>
      </c>
      <c r="CP108">
        <v>-1.40400209059239</v>
      </c>
      <c r="CQ108">
        <v>0.155106800188143</v>
      </c>
      <c r="CR108">
        <v>0</v>
      </c>
      <c r="CS108">
        <v>2.4672</v>
      </c>
      <c r="CT108">
        <v>0</v>
      </c>
      <c r="CU108">
        <v>0</v>
      </c>
      <c r="CV108">
        <v>0</v>
      </c>
      <c r="CW108">
        <v>0.328439195121951</v>
      </c>
      <c r="CX108">
        <v>-0.044649470383277</v>
      </c>
      <c r="CY108">
        <v>0.00493308866399191</v>
      </c>
      <c r="CZ108">
        <v>1</v>
      </c>
      <c r="DA108">
        <v>1</v>
      </c>
      <c r="DB108">
        <v>3</v>
      </c>
      <c r="DC108" t="s">
        <v>252</v>
      </c>
      <c r="DD108">
        <v>1.85562</v>
      </c>
      <c r="DE108">
        <v>1.85373</v>
      </c>
      <c r="DF108">
        <v>1.8548</v>
      </c>
      <c r="DG108">
        <v>1.85916</v>
      </c>
      <c r="DH108">
        <v>1.85354</v>
      </c>
      <c r="DI108">
        <v>1.85793</v>
      </c>
      <c r="DJ108">
        <v>1.85514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2.677</v>
      </c>
      <c r="DZ108">
        <v>0.037</v>
      </c>
      <c r="EA108">
        <v>2</v>
      </c>
      <c r="EB108">
        <v>506.199</v>
      </c>
      <c r="EC108">
        <v>867.169</v>
      </c>
      <c r="ED108">
        <v>14.7035</v>
      </c>
      <c r="EE108">
        <v>21.2019</v>
      </c>
      <c r="EF108">
        <v>30.0005</v>
      </c>
      <c r="EG108">
        <v>21.0465</v>
      </c>
      <c r="EH108">
        <v>20.9993</v>
      </c>
      <c r="EI108">
        <v>19.2781</v>
      </c>
      <c r="EJ108">
        <v>33.8257</v>
      </c>
      <c r="EK108">
        <v>41.8697</v>
      </c>
      <c r="EL108">
        <v>14.7004</v>
      </c>
      <c r="EM108">
        <v>297.5</v>
      </c>
      <c r="EN108">
        <v>13.6211</v>
      </c>
      <c r="EO108">
        <v>101.981</v>
      </c>
      <c r="EP108">
        <v>102.411</v>
      </c>
    </row>
    <row r="109" spans="1:146">
      <c r="A109">
        <v>93</v>
      </c>
      <c r="B109">
        <v>1560704573.1</v>
      </c>
      <c r="C109">
        <v>184</v>
      </c>
      <c r="D109" t="s">
        <v>441</v>
      </c>
      <c r="E109" t="s">
        <v>442</v>
      </c>
      <c r="H109">
        <v>1560704566.425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-0.0418468473991975</v>
      </c>
      <c r="AF109">
        <v>0.0469767521907774</v>
      </c>
      <c r="AG109">
        <v>3.49913501808635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1560704566.425</v>
      </c>
      <c r="AU109">
        <v>262.62745</v>
      </c>
      <c r="AV109">
        <v>276.75335</v>
      </c>
      <c r="AW109">
        <v>13.96706</v>
      </c>
      <c r="AX109">
        <v>13.64368</v>
      </c>
      <c r="AY109">
        <v>500.0135</v>
      </c>
      <c r="AZ109">
        <v>100.92205</v>
      </c>
      <c r="BA109">
        <v>0.20001245</v>
      </c>
      <c r="BB109">
        <v>20.00497</v>
      </c>
      <c r="BC109">
        <v>20.83583</v>
      </c>
      <c r="BD109">
        <v>999.9</v>
      </c>
      <c r="BE109">
        <v>0</v>
      </c>
      <c r="BF109">
        <v>0</v>
      </c>
      <c r="BG109">
        <v>9999.3715</v>
      </c>
      <c r="BH109">
        <v>0</v>
      </c>
      <c r="BI109">
        <v>142.62485</v>
      </c>
      <c r="BJ109">
        <v>1499.9735</v>
      </c>
      <c r="BK109">
        <v>0.9730022</v>
      </c>
      <c r="BL109">
        <v>0.026998055</v>
      </c>
      <c r="BM109">
        <v>0</v>
      </c>
      <c r="BN109">
        <v>2.21005</v>
      </c>
      <c r="BO109">
        <v>0</v>
      </c>
      <c r="BP109">
        <v>1693.6135</v>
      </c>
      <c r="BQ109">
        <v>15082.505</v>
      </c>
      <c r="BR109">
        <v>36.062</v>
      </c>
      <c r="BS109">
        <v>38.062</v>
      </c>
      <c r="BT109">
        <v>37.20905</v>
      </c>
      <c r="BU109">
        <v>36.2059</v>
      </c>
      <c r="BV109">
        <v>35.8435</v>
      </c>
      <c r="BW109">
        <v>1459.4735</v>
      </c>
      <c r="BX109">
        <v>40.5</v>
      </c>
      <c r="BY109">
        <v>0</v>
      </c>
      <c r="BZ109">
        <v>1560704604.9</v>
      </c>
      <c r="CA109">
        <v>2.27534615384615</v>
      </c>
      <c r="CB109">
        <v>1.65347692635951</v>
      </c>
      <c r="CC109">
        <v>36.0229060085684</v>
      </c>
      <c r="CD109">
        <v>1693.25884615385</v>
      </c>
      <c r="CE109">
        <v>15</v>
      </c>
      <c r="CF109">
        <v>1560704248.6</v>
      </c>
      <c r="CG109" t="s">
        <v>251</v>
      </c>
      <c r="CH109">
        <v>10</v>
      </c>
      <c r="CI109">
        <v>2.677</v>
      </c>
      <c r="CJ109">
        <v>0.037</v>
      </c>
      <c r="CK109">
        <v>400</v>
      </c>
      <c r="CL109">
        <v>14</v>
      </c>
      <c r="CM109">
        <v>0.33</v>
      </c>
      <c r="CN109">
        <v>0.12</v>
      </c>
      <c r="CO109">
        <v>-14.0204341463415</v>
      </c>
      <c r="CP109">
        <v>-1.2204606271779</v>
      </c>
      <c r="CQ109">
        <v>0.145227418982337</v>
      </c>
      <c r="CR109">
        <v>0</v>
      </c>
      <c r="CS109">
        <v>2.4042</v>
      </c>
      <c r="CT109">
        <v>0</v>
      </c>
      <c r="CU109">
        <v>0</v>
      </c>
      <c r="CV109">
        <v>0</v>
      </c>
      <c r="CW109">
        <v>0.326475414634146</v>
      </c>
      <c r="CX109">
        <v>-0.0482875818815328</v>
      </c>
      <c r="CY109">
        <v>0.00533740825922465</v>
      </c>
      <c r="CZ109">
        <v>1</v>
      </c>
      <c r="DA109">
        <v>1</v>
      </c>
      <c r="DB109">
        <v>3</v>
      </c>
      <c r="DC109" t="s">
        <v>252</v>
      </c>
      <c r="DD109">
        <v>1.85562</v>
      </c>
      <c r="DE109">
        <v>1.85376</v>
      </c>
      <c r="DF109">
        <v>1.85481</v>
      </c>
      <c r="DG109">
        <v>1.85915</v>
      </c>
      <c r="DH109">
        <v>1.85354</v>
      </c>
      <c r="DI109">
        <v>1.85792</v>
      </c>
      <c r="DJ109">
        <v>1.85515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2.677</v>
      </c>
      <c r="DZ109">
        <v>0.037</v>
      </c>
      <c r="EA109">
        <v>2</v>
      </c>
      <c r="EB109">
        <v>505.946</v>
      </c>
      <c r="EC109">
        <v>867.869</v>
      </c>
      <c r="ED109">
        <v>14.7019</v>
      </c>
      <c r="EE109">
        <v>21.204</v>
      </c>
      <c r="EF109">
        <v>30.0004</v>
      </c>
      <c r="EG109">
        <v>21.0487</v>
      </c>
      <c r="EH109">
        <v>21.0011</v>
      </c>
      <c r="EI109">
        <v>19.4579</v>
      </c>
      <c r="EJ109">
        <v>33.8257</v>
      </c>
      <c r="EK109">
        <v>41.8697</v>
      </c>
      <c r="EL109">
        <v>14.7004</v>
      </c>
      <c r="EM109">
        <v>302.5</v>
      </c>
      <c r="EN109">
        <v>13.6211</v>
      </c>
      <c r="EO109">
        <v>101.981</v>
      </c>
      <c r="EP109">
        <v>102.41</v>
      </c>
    </row>
    <row r="110" spans="1:146">
      <c r="A110">
        <v>94</v>
      </c>
      <c r="B110">
        <v>1560704575.1</v>
      </c>
      <c r="C110">
        <v>186</v>
      </c>
      <c r="D110" t="s">
        <v>443</v>
      </c>
      <c r="E110" t="s">
        <v>444</v>
      </c>
      <c r="H110">
        <v>1560704568.425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-0.0418476008818883</v>
      </c>
      <c r="AF110">
        <v>0.0469775980411066</v>
      </c>
      <c r="AG110">
        <v>3.49918477936741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1560704568.425</v>
      </c>
      <c r="AU110">
        <v>265.9534</v>
      </c>
      <c r="AV110">
        <v>280.10545</v>
      </c>
      <c r="AW110">
        <v>13.96615</v>
      </c>
      <c r="AX110">
        <v>13.645255</v>
      </c>
      <c r="AY110">
        <v>500.00665</v>
      </c>
      <c r="AZ110">
        <v>100.922</v>
      </c>
      <c r="BA110">
        <v>0.20000015</v>
      </c>
      <c r="BB110">
        <v>20.00445</v>
      </c>
      <c r="BC110">
        <v>20.835105</v>
      </c>
      <c r="BD110">
        <v>999.9</v>
      </c>
      <c r="BE110">
        <v>0</v>
      </c>
      <c r="BF110">
        <v>0</v>
      </c>
      <c r="BG110">
        <v>9999.5565</v>
      </c>
      <c r="BH110">
        <v>0</v>
      </c>
      <c r="BI110">
        <v>142.3578</v>
      </c>
      <c r="BJ110">
        <v>1499.952</v>
      </c>
      <c r="BK110">
        <v>0.9730018</v>
      </c>
      <c r="BL110">
        <v>0.026998445</v>
      </c>
      <c r="BM110">
        <v>0</v>
      </c>
      <c r="BN110">
        <v>2.26617</v>
      </c>
      <c r="BO110">
        <v>0</v>
      </c>
      <c r="BP110">
        <v>1694.9965</v>
      </c>
      <c r="BQ110">
        <v>15082.29</v>
      </c>
      <c r="BR110">
        <v>36.062</v>
      </c>
      <c r="BS110">
        <v>38.062</v>
      </c>
      <c r="BT110">
        <v>37.2059</v>
      </c>
      <c r="BU110">
        <v>36.2059</v>
      </c>
      <c r="BV110">
        <v>35.83405</v>
      </c>
      <c r="BW110">
        <v>1459.452</v>
      </c>
      <c r="BX110">
        <v>40.5</v>
      </c>
      <c r="BY110">
        <v>0</v>
      </c>
      <c r="BZ110">
        <v>1560704607.3</v>
      </c>
      <c r="CA110">
        <v>2.27823461538462</v>
      </c>
      <c r="CB110">
        <v>1.40052308412269</v>
      </c>
      <c r="CC110">
        <v>46.9388034422833</v>
      </c>
      <c r="CD110">
        <v>1694.76615384615</v>
      </c>
      <c r="CE110">
        <v>15</v>
      </c>
      <c r="CF110">
        <v>1560704248.6</v>
      </c>
      <c r="CG110" t="s">
        <v>251</v>
      </c>
      <c r="CH110">
        <v>10</v>
      </c>
      <c r="CI110">
        <v>2.677</v>
      </c>
      <c r="CJ110">
        <v>0.037</v>
      </c>
      <c r="CK110">
        <v>400</v>
      </c>
      <c r="CL110">
        <v>14</v>
      </c>
      <c r="CM110">
        <v>0.33</v>
      </c>
      <c r="CN110">
        <v>0.12</v>
      </c>
      <c r="CO110">
        <v>-14.0690048780488</v>
      </c>
      <c r="CP110">
        <v>-1.06736027874567</v>
      </c>
      <c r="CQ110">
        <v>0.129157612074134</v>
      </c>
      <c r="CR110">
        <v>0</v>
      </c>
      <c r="CS110">
        <v>2.3576</v>
      </c>
      <c r="CT110">
        <v>0</v>
      </c>
      <c r="CU110">
        <v>0</v>
      </c>
      <c r="CV110">
        <v>0</v>
      </c>
      <c r="CW110">
        <v>0.324742341463415</v>
      </c>
      <c r="CX110">
        <v>-0.0538698606271736</v>
      </c>
      <c r="CY110">
        <v>0.00584538939682173</v>
      </c>
      <c r="CZ110">
        <v>1</v>
      </c>
      <c r="DA110">
        <v>1</v>
      </c>
      <c r="DB110">
        <v>3</v>
      </c>
      <c r="DC110" t="s">
        <v>252</v>
      </c>
      <c r="DD110">
        <v>1.85562</v>
      </c>
      <c r="DE110">
        <v>1.85377</v>
      </c>
      <c r="DF110">
        <v>1.85482</v>
      </c>
      <c r="DG110">
        <v>1.85917</v>
      </c>
      <c r="DH110">
        <v>1.85355</v>
      </c>
      <c r="DI110">
        <v>1.85794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2.677</v>
      </c>
      <c r="DZ110">
        <v>0.037</v>
      </c>
      <c r="EA110">
        <v>2</v>
      </c>
      <c r="EB110">
        <v>505.98</v>
      </c>
      <c r="EC110">
        <v>867.832</v>
      </c>
      <c r="ED110">
        <v>14.6999</v>
      </c>
      <c r="EE110">
        <v>21.2063</v>
      </c>
      <c r="EF110">
        <v>30.0004</v>
      </c>
      <c r="EG110">
        <v>21.0505</v>
      </c>
      <c r="EH110">
        <v>21.0033</v>
      </c>
      <c r="EI110">
        <v>19.6535</v>
      </c>
      <c r="EJ110">
        <v>33.8257</v>
      </c>
      <c r="EK110">
        <v>41.8697</v>
      </c>
      <c r="EL110">
        <v>14.7004</v>
      </c>
      <c r="EM110">
        <v>307.5</v>
      </c>
      <c r="EN110">
        <v>13.6211</v>
      </c>
      <c r="EO110">
        <v>101.982</v>
      </c>
      <c r="EP110">
        <v>102.409</v>
      </c>
    </row>
    <row r="111" spans="1:146">
      <c r="A111">
        <v>95</v>
      </c>
      <c r="B111">
        <v>1560704577.1</v>
      </c>
      <c r="C111">
        <v>188</v>
      </c>
      <c r="D111" t="s">
        <v>445</v>
      </c>
      <c r="E111" t="s">
        <v>446</v>
      </c>
      <c r="H111">
        <v>1560704570.425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-0.0418075139228565</v>
      </c>
      <c r="AF111">
        <v>0.0469325969177829</v>
      </c>
      <c r="AG111">
        <v>3.49653693113411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1560704570.425</v>
      </c>
      <c r="AU111">
        <v>269.286</v>
      </c>
      <c r="AV111">
        <v>283.44305</v>
      </c>
      <c r="AW111">
        <v>13.965555</v>
      </c>
      <c r="AX111">
        <v>13.647035</v>
      </c>
      <c r="AY111">
        <v>499.99105</v>
      </c>
      <c r="AZ111">
        <v>100.92185</v>
      </c>
      <c r="BA111">
        <v>0.20005205</v>
      </c>
      <c r="BB111">
        <v>20.004165</v>
      </c>
      <c r="BC111">
        <v>20.83511</v>
      </c>
      <c r="BD111">
        <v>999.9</v>
      </c>
      <c r="BE111">
        <v>0</v>
      </c>
      <c r="BF111">
        <v>0</v>
      </c>
      <c r="BG111">
        <v>9989.9925</v>
      </c>
      <c r="BH111">
        <v>0</v>
      </c>
      <c r="BI111">
        <v>142.1432</v>
      </c>
      <c r="BJ111">
        <v>1499.964</v>
      </c>
      <c r="BK111">
        <v>0.973002</v>
      </c>
      <c r="BL111">
        <v>0.02699825</v>
      </c>
      <c r="BM111">
        <v>0</v>
      </c>
      <c r="BN111">
        <v>2.25245</v>
      </c>
      <c r="BO111">
        <v>0</v>
      </c>
      <c r="BP111">
        <v>1696.676</v>
      </c>
      <c r="BQ111">
        <v>15082.41</v>
      </c>
      <c r="BR111">
        <v>36.062</v>
      </c>
      <c r="BS111">
        <v>38.062</v>
      </c>
      <c r="BT111">
        <v>37.1996</v>
      </c>
      <c r="BU111">
        <v>36.2059</v>
      </c>
      <c r="BV111">
        <v>35.8309</v>
      </c>
      <c r="BW111">
        <v>1459.464</v>
      </c>
      <c r="BX111">
        <v>40.5</v>
      </c>
      <c r="BY111">
        <v>0</v>
      </c>
      <c r="BZ111">
        <v>1560704609.1</v>
      </c>
      <c r="CA111">
        <v>2.28613461538462</v>
      </c>
      <c r="CB111">
        <v>-0.123887177857034</v>
      </c>
      <c r="CC111">
        <v>52.4249572543256</v>
      </c>
      <c r="CD111">
        <v>1696.07653846154</v>
      </c>
      <c r="CE111">
        <v>15</v>
      </c>
      <c r="CF111">
        <v>1560704248.6</v>
      </c>
      <c r="CG111" t="s">
        <v>251</v>
      </c>
      <c r="CH111">
        <v>10</v>
      </c>
      <c r="CI111">
        <v>2.677</v>
      </c>
      <c r="CJ111">
        <v>0.037</v>
      </c>
      <c r="CK111">
        <v>400</v>
      </c>
      <c r="CL111">
        <v>14</v>
      </c>
      <c r="CM111">
        <v>0.33</v>
      </c>
      <c r="CN111">
        <v>0.12</v>
      </c>
      <c r="CO111">
        <v>-14.0956048780488</v>
      </c>
      <c r="CP111">
        <v>-1.00073728223004</v>
      </c>
      <c r="CQ111">
        <v>0.126440414871156</v>
      </c>
      <c r="CR111">
        <v>0</v>
      </c>
      <c r="CS111">
        <v>1.9006</v>
      </c>
      <c r="CT111">
        <v>0</v>
      </c>
      <c r="CU111">
        <v>0</v>
      </c>
      <c r="CV111">
        <v>0</v>
      </c>
      <c r="CW111">
        <v>0.323244975609756</v>
      </c>
      <c r="CX111">
        <v>-0.062565658536587</v>
      </c>
      <c r="CY111">
        <v>0.00646186136246344</v>
      </c>
      <c r="CZ111">
        <v>1</v>
      </c>
      <c r="DA111">
        <v>1</v>
      </c>
      <c r="DB111">
        <v>3</v>
      </c>
      <c r="DC111" t="s">
        <v>252</v>
      </c>
      <c r="DD111">
        <v>1.85562</v>
      </c>
      <c r="DE111">
        <v>1.85376</v>
      </c>
      <c r="DF111">
        <v>1.85484</v>
      </c>
      <c r="DG111">
        <v>1.85918</v>
      </c>
      <c r="DH111">
        <v>1.85355</v>
      </c>
      <c r="DI111">
        <v>1.85794</v>
      </c>
      <c r="DJ111">
        <v>1.85516</v>
      </c>
      <c r="DK111">
        <v>1.8538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2.677</v>
      </c>
      <c r="DZ111">
        <v>0.037</v>
      </c>
      <c r="EA111">
        <v>2</v>
      </c>
      <c r="EB111">
        <v>506.212</v>
      </c>
      <c r="EC111">
        <v>867.257</v>
      </c>
      <c r="ED111">
        <v>14.698</v>
      </c>
      <c r="EE111">
        <v>21.2085</v>
      </c>
      <c r="EF111">
        <v>30.0004</v>
      </c>
      <c r="EG111">
        <v>21.0524</v>
      </c>
      <c r="EH111">
        <v>21.0055</v>
      </c>
      <c r="EI111">
        <v>19.8136</v>
      </c>
      <c r="EJ111">
        <v>33.8257</v>
      </c>
      <c r="EK111">
        <v>41.8697</v>
      </c>
      <c r="EL111">
        <v>14.6975</v>
      </c>
      <c r="EM111">
        <v>307.5</v>
      </c>
      <c r="EN111">
        <v>13.6211</v>
      </c>
      <c r="EO111">
        <v>101.983</v>
      </c>
      <c r="EP111">
        <v>102.409</v>
      </c>
    </row>
    <row r="112" spans="1:146">
      <c r="A112">
        <v>96</v>
      </c>
      <c r="B112">
        <v>1560704579.1</v>
      </c>
      <c r="C112">
        <v>190</v>
      </c>
      <c r="D112" t="s">
        <v>447</v>
      </c>
      <c r="E112" t="s">
        <v>448</v>
      </c>
      <c r="H112">
        <v>1560704572.425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-0.041783830232061</v>
      </c>
      <c r="AF112">
        <v>0.0469060099000596</v>
      </c>
      <c r="AG112">
        <v>3.49497214284437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1560704572.425</v>
      </c>
      <c r="AU112">
        <v>272.6165</v>
      </c>
      <c r="AV112">
        <v>286.8052</v>
      </c>
      <c r="AW112">
        <v>13.96513</v>
      </c>
      <c r="AX112">
        <v>13.648835</v>
      </c>
      <c r="AY112">
        <v>499.98625</v>
      </c>
      <c r="AZ112">
        <v>100.9221</v>
      </c>
      <c r="BA112">
        <v>0.2000125</v>
      </c>
      <c r="BB112">
        <v>20.00327</v>
      </c>
      <c r="BC112">
        <v>20.83608</v>
      </c>
      <c r="BD112">
        <v>999.9</v>
      </c>
      <c r="BE112">
        <v>0</v>
      </c>
      <c r="BF112">
        <v>0</v>
      </c>
      <c r="BG112">
        <v>9984.3085</v>
      </c>
      <c r="BH112">
        <v>0</v>
      </c>
      <c r="BI112">
        <v>141.9612</v>
      </c>
      <c r="BJ112">
        <v>1499.9745</v>
      </c>
      <c r="BK112">
        <v>0.9730022</v>
      </c>
      <c r="BL112">
        <v>0.026998055</v>
      </c>
      <c r="BM112">
        <v>0</v>
      </c>
      <c r="BN112">
        <v>2.247245</v>
      </c>
      <c r="BO112">
        <v>0</v>
      </c>
      <c r="BP112">
        <v>1698.3435</v>
      </c>
      <c r="BQ112">
        <v>15082.52</v>
      </c>
      <c r="BR112">
        <v>36.062</v>
      </c>
      <c r="BS112">
        <v>38.062</v>
      </c>
      <c r="BT112">
        <v>37.1996</v>
      </c>
      <c r="BU112">
        <v>36.19645</v>
      </c>
      <c r="BV112">
        <v>35.8246</v>
      </c>
      <c r="BW112">
        <v>1459.4745</v>
      </c>
      <c r="BX112">
        <v>40.5</v>
      </c>
      <c r="BY112">
        <v>0</v>
      </c>
      <c r="BZ112">
        <v>1560704610.9</v>
      </c>
      <c r="CA112">
        <v>2.28521538461538</v>
      </c>
      <c r="CB112">
        <v>-0.721073504625913</v>
      </c>
      <c r="CC112">
        <v>51.7032478477973</v>
      </c>
      <c r="CD112">
        <v>1697.48153846154</v>
      </c>
      <c r="CE112">
        <v>15</v>
      </c>
      <c r="CF112">
        <v>1560704248.6</v>
      </c>
      <c r="CG112" t="s">
        <v>251</v>
      </c>
      <c r="CH112">
        <v>10</v>
      </c>
      <c r="CI112">
        <v>2.677</v>
      </c>
      <c r="CJ112">
        <v>0.037</v>
      </c>
      <c r="CK112">
        <v>400</v>
      </c>
      <c r="CL112">
        <v>14</v>
      </c>
      <c r="CM112">
        <v>0.33</v>
      </c>
      <c r="CN112">
        <v>0.12</v>
      </c>
      <c r="CO112">
        <v>-14.1165853658537</v>
      </c>
      <c r="CP112">
        <v>-0.765439024390312</v>
      </c>
      <c r="CQ112">
        <v>0.116417762371547</v>
      </c>
      <c r="CR112">
        <v>0</v>
      </c>
      <c r="CS112">
        <v>2.0802</v>
      </c>
      <c r="CT112">
        <v>0</v>
      </c>
      <c r="CU112">
        <v>0</v>
      </c>
      <c r="CV112">
        <v>0</v>
      </c>
      <c r="CW112">
        <v>0.321543097560976</v>
      </c>
      <c r="CX112">
        <v>-0.0710119860627208</v>
      </c>
      <c r="CY112">
        <v>0.00707334161484075</v>
      </c>
      <c r="CZ112">
        <v>1</v>
      </c>
      <c r="DA112">
        <v>1</v>
      </c>
      <c r="DB112">
        <v>3</v>
      </c>
      <c r="DC112" t="s">
        <v>252</v>
      </c>
      <c r="DD112">
        <v>1.85562</v>
      </c>
      <c r="DE112">
        <v>1.85377</v>
      </c>
      <c r="DF112">
        <v>1.85484</v>
      </c>
      <c r="DG112">
        <v>1.85918</v>
      </c>
      <c r="DH112">
        <v>1.85355</v>
      </c>
      <c r="DI112">
        <v>1.85793</v>
      </c>
      <c r="DJ112">
        <v>1.85516</v>
      </c>
      <c r="DK112">
        <v>1.8538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2.677</v>
      </c>
      <c r="DZ112">
        <v>0.037</v>
      </c>
      <c r="EA112">
        <v>2</v>
      </c>
      <c r="EB112">
        <v>505.943</v>
      </c>
      <c r="EC112">
        <v>867.468</v>
      </c>
      <c r="ED112">
        <v>14.6968</v>
      </c>
      <c r="EE112">
        <v>21.2104</v>
      </c>
      <c r="EF112">
        <v>30.0005</v>
      </c>
      <c r="EG112">
        <v>21.0546</v>
      </c>
      <c r="EH112">
        <v>21.0073</v>
      </c>
      <c r="EI112">
        <v>19.9919</v>
      </c>
      <c r="EJ112">
        <v>33.8257</v>
      </c>
      <c r="EK112">
        <v>41.8697</v>
      </c>
      <c r="EL112">
        <v>14.6975</v>
      </c>
      <c r="EM112">
        <v>312.5</v>
      </c>
      <c r="EN112">
        <v>13.6211</v>
      </c>
      <c r="EO112">
        <v>101.982</v>
      </c>
      <c r="EP112">
        <v>102.408</v>
      </c>
    </row>
    <row r="113" spans="1:146">
      <c r="A113">
        <v>97</v>
      </c>
      <c r="B113">
        <v>1560704581.1</v>
      </c>
      <c r="C113">
        <v>192</v>
      </c>
      <c r="D113" t="s">
        <v>449</v>
      </c>
      <c r="E113" t="s">
        <v>450</v>
      </c>
      <c r="H113">
        <v>1560704574.425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-0.0418054709955135</v>
      </c>
      <c r="AF113">
        <v>0.0469303035528701</v>
      </c>
      <c r="AG113">
        <v>3.49640196659151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1560704574.425</v>
      </c>
      <c r="AU113">
        <v>275.9431</v>
      </c>
      <c r="AV113">
        <v>290.15255</v>
      </c>
      <c r="AW113">
        <v>13.964905</v>
      </c>
      <c r="AX113">
        <v>13.650605</v>
      </c>
      <c r="AY113">
        <v>499.98835</v>
      </c>
      <c r="AZ113">
        <v>100.9225</v>
      </c>
      <c r="BA113">
        <v>0.199945</v>
      </c>
      <c r="BB113">
        <v>20.002245</v>
      </c>
      <c r="BC113">
        <v>20.836665</v>
      </c>
      <c r="BD113">
        <v>999.9</v>
      </c>
      <c r="BE113">
        <v>0</v>
      </c>
      <c r="BF113">
        <v>0</v>
      </c>
      <c r="BG113">
        <v>9989.44</v>
      </c>
      <c r="BH113">
        <v>0</v>
      </c>
      <c r="BI113">
        <v>141.8007</v>
      </c>
      <c r="BJ113">
        <v>1499.974</v>
      </c>
      <c r="BK113">
        <v>0.9730022</v>
      </c>
      <c r="BL113">
        <v>0.026998055</v>
      </c>
      <c r="BM113">
        <v>0</v>
      </c>
      <c r="BN113">
        <v>2.241055</v>
      </c>
      <c r="BO113">
        <v>0</v>
      </c>
      <c r="BP113">
        <v>1699.9235</v>
      </c>
      <c r="BQ113">
        <v>15082.515</v>
      </c>
      <c r="BR113">
        <v>36.062</v>
      </c>
      <c r="BS113">
        <v>38.062</v>
      </c>
      <c r="BT113">
        <v>37.1933</v>
      </c>
      <c r="BU113">
        <v>36.19015</v>
      </c>
      <c r="BV113">
        <v>35.82145</v>
      </c>
      <c r="BW113">
        <v>1459.474</v>
      </c>
      <c r="BX113">
        <v>40.5</v>
      </c>
      <c r="BY113">
        <v>0</v>
      </c>
      <c r="BZ113">
        <v>1560704613.3</v>
      </c>
      <c r="CA113">
        <v>2.27159230769231</v>
      </c>
      <c r="CB113">
        <v>-1.53241708928787</v>
      </c>
      <c r="CC113">
        <v>47.2567521573007</v>
      </c>
      <c r="CD113">
        <v>1699.37692307692</v>
      </c>
      <c r="CE113">
        <v>15</v>
      </c>
      <c r="CF113">
        <v>1560704248.6</v>
      </c>
      <c r="CG113" t="s">
        <v>251</v>
      </c>
      <c r="CH113">
        <v>10</v>
      </c>
      <c r="CI113">
        <v>2.677</v>
      </c>
      <c r="CJ113">
        <v>0.037</v>
      </c>
      <c r="CK113">
        <v>400</v>
      </c>
      <c r="CL113">
        <v>14</v>
      </c>
      <c r="CM113">
        <v>0.33</v>
      </c>
      <c r="CN113">
        <v>0.12</v>
      </c>
      <c r="CO113">
        <v>-14.162243902439</v>
      </c>
      <c r="CP113">
        <v>-0.61025853658527</v>
      </c>
      <c r="CQ113">
        <v>0.0962592613188415</v>
      </c>
      <c r="CR113">
        <v>0</v>
      </c>
      <c r="CS113">
        <v>2.0236</v>
      </c>
      <c r="CT113">
        <v>0</v>
      </c>
      <c r="CU113">
        <v>0</v>
      </c>
      <c r="CV113">
        <v>0</v>
      </c>
      <c r="CW113">
        <v>0.319415097560976</v>
      </c>
      <c r="CX113">
        <v>-0.0702784390243786</v>
      </c>
      <c r="CY113">
        <v>0.00700229779291953</v>
      </c>
      <c r="CZ113">
        <v>1</v>
      </c>
      <c r="DA113">
        <v>1</v>
      </c>
      <c r="DB113">
        <v>3</v>
      </c>
      <c r="DC113" t="s">
        <v>252</v>
      </c>
      <c r="DD113">
        <v>1.85562</v>
      </c>
      <c r="DE113">
        <v>1.85377</v>
      </c>
      <c r="DF113">
        <v>1.85483</v>
      </c>
      <c r="DG113">
        <v>1.85919</v>
      </c>
      <c r="DH113">
        <v>1.85356</v>
      </c>
      <c r="DI113">
        <v>1.85793</v>
      </c>
      <c r="DJ113">
        <v>1.85515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2.677</v>
      </c>
      <c r="DZ113">
        <v>0.037</v>
      </c>
      <c r="EA113">
        <v>2</v>
      </c>
      <c r="EB113">
        <v>506.041</v>
      </c>
      <c r="EC113">
        <v>867.552</v>
      </c>
      <c r="ED113">
        <v>14.6955</v>
      </c>
      <c r="EE113">
        <v>21.2127</v>
      </c>
      <c r="EF113">
        <v>30.0004</v>
      </c>
      <c r="EG113">
        <v>21.0567</v>
      </c>
      <c r="EH113">
        <v>21.0091</v>
      </c>
      <c r="EI113">
        <v>20.1844</v>
      </c>
      <c r="EJ113">
        <v>33.8257</v>
      </c>
      <c r="EK113">
        <v>41.8697</v>
      </c>
      <c r="EL113">
        <v>14.7813</v>
      </c>
      <c r="EM113">
        <v>317.5</v>
      </c>
      <c r="EN113">
        <v>13.6211</v>
      </c>
      <c r="EO113">
        <v>101.982</v>
      </c>
      <c r="EP113">
        <v>102.408</v>
      </c>
    </row>
    <row r="114" spans="1:146">
      <c r="A114">
        <v>98</v>
      </c>
      <c r="B114">
        <v>1560704583.1</v>
      </c>
      <c r="C114">
        <v>194</v>
      </c>
      <c r="D114" t="s">
        <v>451</v>
      </c>
      <c r="E114" t="s">
        <v>452</v>
      </c>
      <c r="H114">
        <v>1560704576.425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-0.0418375306418359</v>
      </c>
      <c r="AF114">
        <v>0.0469662933144463</v>
      </c>
      <c r="AG114">
        <v>3.49851969754062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1560704576.425</v>
      </c>
      <c r="AU114">
        <v>279.2681</v>
      </c>
      <c r="AV114">
        <v>293.4905</v>
      </c>
      <c r="AW114">
        <v>13.964865</v>
      </c>
      <c r="AX114">
        <v>13.652215</v>
      </c>
      <c r="AY114">
        <v>499.98105</v>
      </c>
      <c r="AZ114">
        <v>100.92285</v>
      </c>
      <c r="BA114">
        <v>0.1999292</v>
      </c>
      <c r="BB114">
        <v>20.00214</v>
      </c>
      <c r="BC114">
        <v>20.83696</v>
      </c>
      <c r="BD114">
        <v>999.9</v>
      </c>
      <c r="BE114">
        <v>0</v>
      </c>
      <c r="BF114">
        <v>0</v>
      </c>
      <c r="BG114">
        <v>9997.066</v>
      </c>
      <c r="BH114">
        <v>0</v>
      </c>
      <c r="BI114">
        <v>141.6549</v>
      </c>
      <c r="BJ114">
        <v>1499.9625</v>
      </c>
      <c r="BK114">
        <v>0.973002</v>
      </c>
      <c r="BL114">
        <v>0.02699825</v>
      </c>
      <c r="BM114">
        <v>0</v>
      </c>
      <c r="BN114">
        <v>2.191295</v>
      </c>
      <c r="BO114">
        <v>0</v>
      </c>
      <c r="BP114">
        <v>1701.293</v>
      </c>
      <c r="BQ114">
        <v>15082.395</v>
      </c>
      <c r="BR114">
        <v>36.062</v>
      </c>
      <c r="BS114">
        <v>38.062</v>
      </c>
      <c r="BT114">
        <v>37.187</v>
      </c>
      <c r="BU114">
        <v>36.19015</v>
      </c>
      <c r="BV114">
        <v>35.8183</v>
      </c>
      <c r="BW114">
        <v>1459.4625</v>
      </c>
      <c r="BX114">
        <v>40.5</v>
      </c>
      <c r="BY114">
        <v>0</v>
      </c>
      <c r="BZ114">
        <v>1560704615.1</v>
      </c>
      <c r="CA114">
        <v>2.23393076923077</v>
      </c>
      <c r="CB114">
        <v>-1.53101538580548</v>
      </c>
      <c r="CC114">
        <v>41.1394871753733</v>
      </c>
      <c r="CD114">
        <v>1700.66961538462</v>
      </c>
      <c r="CE114">
        <v>15</v>
      </c>
      <c r="CF114">
        <v>1560704248.6</v>
      </c>
      <c r="CG114" t="s">
        <v>251</v>
      </c>
      <c r="CH114">
        <v>10</v>
      </c>
      <c r="CI114">
        <v>2.677</v>
      </c>
      <c r="CJ114">
        <v>0.037</v>
      </c>
      <c r="CK114">
        <v>400</v>
      </c>
      <c r="CL114">
        <v>14</v>
      </c>
      <c r="CM114">
        <v>0.33</v>
      </c>
      <c r="CN114">
        <v>0.12</v>
      </c>
      <c r="CO114">
        <v>-14.1880634146341</v>
      </c>
      <c r="CP114">
        <v>-0.731078048780314</v>
      </c>
      <c r="CQ114">
        <v>0.106141566203562</v>
      </c>
      <c r="CR114">
        <v>0</v>
      </c>
      <c r="CS114">
        <v>2.0714</v>
      </c>
      <c r="CT114">
        <v>0</v>
      </c>
      <c r="CU114">
        <v>0</v>
      </c>
      <c r="CV114">
        <v>0</v>
      </c>
      <c r="CW114">
        <v>0.317291317073171</v>
      </c>
      <c r="CX114">
        <v>-0.0623606341463262</v>
      </c>
      <c r="CY114">
        <v>0.00626243733210074</v>
      </c>
      <c r="CZ114">
        <v>1</v>
      </c>
      <c r="DA114">
        <v>1</v>
      </c>
      <c r="DB114">
        <v>3</v>
      </c>
      <c r="DC114" t="s">
        <v>252</v>
      </c>
      <c r="DD114">
        <v>1.85562</v>
      </c>
      <c r="DE114">
        <v>1.85377</v>
      </c>
      <c r="DF114">
        <v>1.85485</v>
      </c>
      <c r="DG114">
        <v>1.85919</v>
      </c>
      <c r="DH114">
        <v>1.85355</v>
      </c>
      <c r="DI114">
        <v>1.85793</v>
      </c>
      <c r="DJ114">
        <v>1.85515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2.677</v>
      </c>
      <c r="DZ114">
        <v>0.037</v>
      </c>
      <c r="EA114">
        <v>2</v>
      </c>
      <c r="EB114">
        <v>506.354</v>
      </c>
      <c r="EC114">
        <v>867.533</v>
      </c>
      <c r="ED114">
        <v>14.7009</v>
      </c>
      <c r="EE114">
        <v>21.2152</v>
      </c>
      <c r="EF114">
        <v>30.0003</v>
      </c>
      <c r="EG114">
        <v>21.059</v>
      </c>
      <c r="EH114">
        <v>21.0109</v>
      </c>
      <c r="EI114">
        <v>20.3432</v>
      </c>
      <c r="EJ114">
        <v>33.8257</v>
      </c>
      <c r="EK114">
        <v>41.8697</v>
      </c>
      <c r="EL114">
        <v>14.7813</v>
      </c>
      <c r="EM114">
        <v>317.5</v>
      </c>
      <c r="EN114">
        <v>13.6211</v>
      </c>
      <c r="EO114">
        <v>101.982</v>
      </c>
      <c r="EP114">
        <v>102.41</v>
      </c>
    </row>
    <row r="115" spans="1:146">
      <c r="A115">
        <v>99</v>
      </c>
      <c r="B115">
        <v>1560704585.1</v>
      </c>
      <c r="C115">
        <v>196</v>
      </c>
      <c r="D115" t="s">
        <v>453</v>
      </c>
      <c r="E115" t="s">
        <v>454</v>
      </c>
      <c r="H115">
        <v>1560704578.425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-0.0418596874639801</v>
      </c>
      <c r="AF115">
        <v>0.0469911662883473</v>
      </c>
      <c r="AG115">
        <v>3.49998295482244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1560704578.425</v>
      </c>
      <c r="AU115">
        <v>282.58725</v>
      </c>
      <c r="AV115">
        <v>296.85495</v>
      </c>
      <c r="AW115">
        <v>13.965265</v>
      </c>
      <c r="AX115">
        <v>13.6538</v>
      </c>
      <c r="AY115">
        <v>499.9745</v>
      </c>
      <c r="AZ115">
        <v>100.923</v>
      </c>
      <c r="BA115">
        <v>0.1999459</v>
      </c>
      <c r="BB115">
        <v>20.002125</v>
      </c>
      <c r="BC115">
        <v>20.837665</v>
      </c>
      <c r="BD115">
        <v>999.9</v>
      </c>
      <c r="BE115">
        <v>0</v>
      </c>
      <c r="BF115">
        <v>0</v>
      </c>
      <c r="BG115">
        <v>10002.3455</v>
      </c>
      <c r="BH115">
        <v>0</v>
      </c>
      <c r="BI115">
        <v>141.4889</v>
      </c>
      <c r="BJ115">
        <v>1499.951</v>
      </c>
      <c r="BK115">
        <v>0.9730018</v>
      </c>
      <c r="BL115">
        <v>0.026998445</v>
      </c>
      <c r="BM115">
        <v>0</v>
      </c>
      <c r="BN115">
        <v>2.173885</v>
      </c>
      <c r="BO115">
        <v>0</v>
      </c>
      <c r="BP115">
        <v>1702.4285</v>
      </c>
      <c r="BQ115">
        <v>15082.29</v>
      </c>
      <c r="BR115">
        <v>36.062</v>
      </c>
      <c r="BS115">
        <v>38.062</v>
      </c>
      <c r="BT115">
        <v>37.187</v>
      </c>
      <c r="BU115">
        <v>36.187</v>
      </c>
      <c r="BV115">
        <v>35.8183</v>
      </c>
      <c r="BW115">
        <v>1459.451</v>
      </c>
      <c r="BX115">
        <v>40.5</v>
      </c>
      <c r="BY115">
        <v>0</v>
      </c>
      <c r="BZ115">
        <v>1560704616.9</v>
      </c>
      <c r="CA115">
        <v>2.23643076923077</v>
      </c>
      <c r="CB115">
        <v>-0.845962392002681</v>
      </c>
      <c r="CC115">
        <v>34.2003418445486</v>
      </c>
      <c r="CD115">
        <v>1701.74846153846</v>
      </c>
      <c r="CE115">
        <v>15</v>
      </c>
      <c r="CF115">
        <v>1560704248.6</v>
      </c>
      <c r="CG115" t="s">
        <v>251</v>
      </c>
      <c r="CH115">
        <v>10</v>
      </c>
      <c r="CI115">
        <v>2.677</v>
      </c>
      <c r="CJ115">
        <v>0.037</v>
      </c>
      <c r="CK115">
        <v>400</v>
      </c>
      <c r="CL115">
        <v>14</v>
      </c>
      <c r="CM115">
        <v>0.33</v>
      </c>
      <c r="CN115">
        <v>0.12</v>
      </c>
      <c r="CO115">
        <v>-14.2080804878049</v>
      </c>
      <c r="CP115">
        <v>-0.728905923344975</v>
      </c>
      <c r="CQ115">
        <v>0.108025959435485</v>
      </c>
      <c r="CR115">
        <v>0</v>
      </c>
      <c r="CS115">
        <v>2.2705</v>
      </c>
      <c r="CT115">
        <v>0</v>
      </c>
      <c r="CU115">
        <v>0</v>
      </c>
      <c r="CV115">
        <v>0</v>
      </c>
      <c r="CW115">
        <v>0.315389146341463</v>
      </c>
      <c r="CX115">
        <v>-0.0539041045296171</v>
      </c>
      <c r="CY115">
        <v>0.00546402495959453</v>
      </c>
      <c r="CZ115">
        <v>1</v>
      </c>
      <c r="DA115">
        <v>1</v>
      </c>
      <c r="DB115">
        <v>3</v>
      </c>
      <c r="DC115" t="s">
        <v>252</v>
      </c>
      <c r="DD115">
        <v>1.85562</v>
      </c>
      <c r="DE115">
        <v>1.85375</v>
      </c>
      <c r="DF115">
        <v>1.85484</v>
      </c>
      <c r="DG115">
        <v>1.85918</v>
      </c>
      <c r="DH115">
        <v>1.85355</v>
      </c>
      <c r="DI115">
        <v>1.85793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2.677</v>
      </c>
      <c r="DZ115">
        <v>0.037</v>
      </c>
      <c r="EA115">
        <v>2</v>
      </c>
      <c r="EB115">
        <v>506.116</v>
      </c>
      <c r="EC115">
        <v>867.779</v>
      </c>
      <c r="ED115">
        <v>14.7289</v>
      </c>
      <c r="EE115">
        <v>21.2175</v>
      </c>
      <c r="EF115">
        <v>30.0001</v>
      </c>
      <c r="EG115">
        <v>21.0612</v>
      </c>
      <c r="EH115">
        <v>21.0131</v>
      </c>
      <c r="EI115">
        <v>20.522</v>
      </c>
      <c r="EJ115">
        <v>33.8257</v>
      </c>
      <c r="EK115">
        <v>41.8697</v>
      </c>
      <c r="EL115">
        <v>14.7813</v>
      </c>
      <c r="EM115">
        <v>322.5</v>
      </c>
      <c r="EN115">
        <v>13.6211</v>
      </c>
      <c r="EO115">
        <v>101.982</v>
      </c>
      <c r="EP115">
        <v>102.41</v>
      </c>
    </row>
    <row r="116" spans="1:146">
      <c r="A116">
        <v>100</v>
      </c>
      <c r="B116">
        <v>1560704587.1</v>
      </c>
      <c r="C116">
        <v>198</v>
      </c>
      <c r="D116" t="s">
        <v>455</v>
      </c>
      <c r="E116" t="s">
        <v>456</v>
      </c>
      <c r="H116">
        <v>1560704580.425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-0.0418587606762813</v>
      </c>
      <c r="AF116">
        <v>0.0469901258879643</v>
      </c>
      <c r="AG116">
        <v>3.49992175434985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1560704580.425</v>
      </c>
      <c r="AU116">
        <v>285.9093</v>
      </c>
      <c r="AV116">
        <v>300.2074</v>
      </c>
      <c r="AW116">
        <v>13.966115</v>
      </c>
      <c r="AX116">
        <v>13.65555</v>
      </c>
      <c r="AY116">
        <v>499.9974</v>
      </c>
      <c r="AZ116">
        <v>100.92295</v>
      </c>
      <c r="BA116">
        <v>0.2000051</v>
      </c>
      <c r="BB116">
        <v>20.00192</v>
      </c>
      <c r="BC116">
        <v>20.838635</v>
      </c>
      <c r="BD116">
        <v>999.9</v>
      </c>
      <c r="BE116">
        <v>0</v>
      </c>
      <c r="BF116">
        <v>0</v>
      </c>
      <c r="BG116">
        <v>10002.129</v>
      </c>
      <c r="BH116">
        <v>0</v>
      </c>
      <c r="BI116">
        <v>141.2829</v>
      </c>
      <c r="BJ116">
        <v>1499.951</v>
      </c>
      <c r="BK116">
        <v>0.9730018</v>
      </c>
      <c r="BL116">
        <v>0.026998445</v>
      </c>
      <c r="BM116">
        <v>0</v>
      </c>
      <c r="BN116">
        <v>2.16804</v>
      </c>
      <c r="BO116">
        <v>0</v>
      </c>
      <c r="BP116">
        <v>1703.4335</v>
      </c>
      <c r="BQ116">
        <v>15082.29</v>
      </c>
      <c r="BR116">
        <v>36.062</v>
      </c>
      <c r="BS116">
        <v>38.062</v>
      </c>
      <c r="BT116">
        <v>37.187</v>
      </c>
      <c r="BU116">
        <v>36.187</v>
      </c>
      <c r="BV116">
        <v>35.8183</v>
      </c>
      <c r="BW116">
        <v>1459.451</v>
      </c>
      <c r="BX116">
        <v>40.5</v>
      </c>
      <c r="BY116">
        <v>0</v>
      </c>
      <c r="BZ116">
        <v>1560704619.3</v>
      </c>
      <c r="CA116">
        <v>2.213</v>
      </c>
      <c r="CB116">
        <v>0.205374362365998</v>
      </c>
      <c r="CC116">
        <v>27.0208547043445</v>
      </c>
      <c r="CD116">
        <v>1703.04615384615</v>
      </c>
      <c r="CE116">
        <v>15</v>
      </c>
      <c r="CF116">
        <v>1560704248.6</v>
      </c>
      <c r="CG116" t="s">
        <v>251</v>
      </c>
      <c r="CH116">
        <v>10</v>
      </c>
      <c r="CI116">
        <v>2.677</v>
      </c>
      <c r="CJ116">
        <v>0.037</v>
      </c>
      <c r="CK116">
        <v>400</v>
      </c>
      <c r="CL116">
        <v>14</v>
      </c>
      <c r="CM116">
        <v>0.33</v>
      </c>
      <c r="CN116">
        <v>0.12</v>
      </c>
      <c r="CO116">
        <v>-14.2475341463415</v>
      </c>
      <c r="CP116">
        <v>-0.724687108014034</v>
      </c>
      <c r="CQ116">
        <v>0.106974046566938</v>
      </c>
      <c r="CR116">
        <v>0</v>
      </c>
      <c r="CS116">
        <v>2.1154</v>
      </c>
      <c r="CT116">
        <v>0</v>
      </c>
      <c r="CU116">
        <v>0</v>
      </c>
      <c r="CV116">
        <v>0</v>
      </c>
      <c r="CW116">
        <v>0.313752268292683</v>
      </c>
      <c r="CX116">
        <v>-0.0457059721254399</v>
      </c>
      <c r="CY116">
        <v>0.00469882763284003</v>
      </c>
      <c r="CZ116">
        <v>1</v>
      </c>
      <c r="DA116">
        <v>1</v>
      </c>
      <c r="DB116">
        <v>3</v>
      </c>
      <c r="DC116" t="s">
        <v>252</v>
      </c>
      <c r="DD116">
        <v>1.85562</v>
      </c>
      <c r="DE116">
        <v>1.85376</v>
      </c>
      <c r="DF116">
        <v>1.85482</v>
      </c>
      <c r="DG116">
        <v>1.85918</v>
      </c>
      <c r="DH116">
        <v>1.85354</v>
      </c>
      <c r="DI116">
        <v>1.85793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2.677</v>
      </c>
      <c r="DZ116">
        <v>0.037</v>
      </c>
      <c r="EA116">
        <v>2</v>
      </c>
      <c r="EB116">
        <v>506.165</v>
      </c>
      <c r="EC116">
        <v>867.871</v>
      </c>
      <c r="ED116">
        <v>14.7622</v>
      </c>
      <c r="EE116">
        <v>21.2194</v>
      </c>
      <c r="EF116">
        <v>30</v>
      </c>
      <c r="EG116">
        <v>21.0631</v>
      </c>
      <c r="EH116">
        <v>21.0153</v>
      </c>
      <c r="EI116">
        <v>20.7133</v>
      </c>
      <c r="EJ116">
        <v>33.8257</v>
      </c>
      <c r="EK116">
        <v>41.8697</v>
      </c>
      <c r="EL116">
        <v>14.7642</v>
      </c>
      <c r="EM116">
        <v>327.5</v>
      </c>
      <c r="EN116">
        <v>13.6211</v>
      </c>
      <c r="EO116">
        <v>101.98</v>
      </c>
      <c r="EP116">
        <v>102.41</v>
      </c>
    </row>
    <row r="117" spans="1:146">
      <c r="A117">
        <v>101</v>
      </c>
      <c r="B117">
        <v>1560704589.1</v>
      </c>
      <c r="C117">
        <v>200</v>
      </c>
      <c r="D117" t="s">
        <v>457</v>
      </c>
      <c r="E117" t="s">
        <v>458</v>
      </c>
      <c r="H117">
        <v>1560704582.425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-0.0418683026244821</v>
      </c>
      <c r="AF117">
        <v>0.0470008375607404</v>
      </c>
      <c r="AG117">
        <v>3.50055183459158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1560704582.425</v>
      </c>
      <c r="AU117">
        <v>289.23105</v>
      </c>
      <c r="AV117">
        <v>303.55305</v>
      </c>
      <c r="AW117">
        <v>13.96754</v>
      </c>
      <c r="AX117">
        <v>13.657385</v>
      </c>
      <c r="AY117">
        <v>500.01495</v>
      </c>
      <c r="AZ117">
        <v>100.9229</v>
      </c>
      <c r="BA117">
        <v>0.2000001</v>
      </c>
      <c r="BB117">
        <v>20.00172</v>
      </c>
      <c r="BC117">
        <v>20.839215</v>
      </c>
      <c r="BD117">
        <v>999.9</v>
      </c>
      <c r="BE117">
        <v>0</v>
      </c>
      <c r="BF117">
        <v>0</v>
      </c>
      <c r="BG117">
        <v>10004.414</v>
      </c>
      <c r="BH117">
        <v>0</v>
      </c>
      <c r="BI117">
        <v>141.0374</v>
      </c>
      <c r="BJ117">
        <v>1499.9625</v>
      </c>
      <c r="BK117">
        <v>0.973002</v>
      </c>
      <c r="BL117">
        <v>0.02699825</v>
      </c>
      <c r="BM117">
        <v>0</v>
      </c>
      <c r="BN117">
        <v>2.16371</v>
      </c>
      <c r="BO117">
        <v>0</v>
      </c>
      <c r="BP117">
        <v>1704.284</v>
      </c>
      <c r="BQ117">
        <v>15082.4</v>
      </c>
      <c r="BR117">
        <v>36.062</v>
      </c>
      <c r="BS117">
        <v>38.062</v>
      </c>
      <c r="BT117">
        <v>37.187</v>
      </c>
      <c r="BU117">
        <v>36.187</v>
      </c>
      <c r="BV117">
        <v>35.8183</v>
      </c>
      <c r="BW117">
        <v>1459.4625</v>
      </c>
      <c r="BX117">
        <v>40.5</v>
      </c>
      <c r="BY117">
        <v>0</v>
      </c>
      <c r="BZ117">
        <v>1560704621.1</v>
      </c>
      <c r="CA117">
        <v>2.19634615384615</v>
      </c>
      <c r="CB117">
        <v>0.6349743602279</v>
      </c>
      <c r="CC117">
        <v>23.4998290505454</v>
      </c>
      <c r="CD117">
        <v>1703.87576923077</v>
      </c>
      <c r="CE117">
        <v>15</v>
      </c>
      <c r="CF117">
        <v>1560704248.6</v>
      </c>
      <c r="CG117" t="s">
        <v>251</v>
      </c>
      <c r="CH117">
        <v>10</v>
      </c>
      <c r="CI117">
        <v>2.677</v>
      </c>
      <c r="CJ117">
        <v>0.037</v>
      </c>
      <c r="CK117">
        <v>400</v>
      </c>
      <c r="CL117">
        <v>14</v>
      </c>
      <c r="CM117">
        <v>0.33</v>
      </c>
      <c r="CN117">
        <v>0.12</v>
      </c>
      <c r="CO117">
        <v>-14.2692195121951</v>
      </c>
      <c r="CP117">
        <v>-0.96868432055752</v>
      </c>
      <c r="CQ117">
        <v>0.121059173637165</v>
      </c>
      <c r="CR117">
        <v>0</v>
      </c>
      <c r="CS117">
        <v>2.1893</v>
      </c>
      <c r="CT117">
        <v>0</v>
      </c>
      <c r="CU117">
        <v>0</v>
      </c>
      <c r="CV117">
        <v>0</v>
      </c>
      <c r="CW117">
        <v>0.312582365853659</v>
      </c>
      <c r="CX117">
        <v>-0.0331784947735203</v>
      </c>
      <c r="CY117">
        <v>0.00369535934921215</v>
      </c>
      <c r="CZ117">
        <v>1</v>
      </c>
      <c r="DA117">
        <v>1</v>
      </c>
      <c r="DB117">
        <v>3</v>
      </c>
      <c r="DC117" t="s">
        <v>252</v>
      </c>
      <c r="DD117">
        <v>1.85562</v>
      </c>
      <c r="DE117">
        <v>1.85376</v>
      </c>
      <c r="DF117">
        <v>1.85483</v>
      </c>
      <c r="DG117">
        <v>1.85918</v>
      </c>
      <c r="DH117">
        <v>1.85353</v>
      </c>
      <c r="DI117">
        <v>1.85793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2.677</v>
      </c>
      <c r="DZ117">
        <v>0.037</v>
      </c>
      <c r="EA117">
        <v>2</v>
      </c>
      <c r="EB117">
        <v>506.463</v>
      </c>
      <c r="EC117">
        <v>867.724</v>
      </c>
      <c r="ED117">
        <v>14.7746</v>
      </c>
      <c r="EE117">
        <v>21.2216</v>
      </c>
      <c r="EF117">
        <v>30.0002</v>
      </c>
      <c r="EG117">
        <v>21.0653</v>
      </c>
      <c r="EH117">
        <v>21.017</v>
      </c>
      <c r="EI117">
        <v>20.8713</v>
      </c>
      <c r="EJ117">
        <v>33.8257</v>
      </c>
      <c r="EK117">
        <v>41.8697</v>
      </c>
      <c r="EL117">
        <v>14.7642</v>
      </c>
      <c r="EM117">
        <v>327.5</v>
      </c>
      <c r="EN117">
        <v>13.6211</v>
      </c>
      <c r="EO117">
        <v>101.98</v>
      </c>
      <c r="EP117">
        <v>102.409</v>
      </c>
    </row>
    <row r="118" spans="1:146">
      <c r="A118">
        <v>102</v>
      </c>
      <c r="B118">
        <v>1560704591.1</v>
      </c>
      <c r="C118">
        <v>202</v>
      </c>
      <c r="D118" t="s">
        <v>459</v>
      </c>
      <c r="E118" t="s">
        <v>460</v>
      </c>
      <c r="H118">
        <v>1560704584.425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-0.0418940320694743</v>
      </c>
      <c r="AF118">
        <v>0.0470297211167673</v>
      </c>
      <c r="AG118">
        <v>3.50225056674195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1560704584.425</v>
      </c>
      <c r="AU118">
        <v>292.54755</v>
      </c>
      <c r="AV118">
        <v>306.92325</v>
      </c>
      <c r="AW118">
        <v>13.96971</v>
      </c>
      <c r="AX118">
        <v>13.659135</v>
      </c>
      <c r="AY118">
        <v>500.0177</v>
      </c>
      <c r="AZ118">
        <v>100.92285</v>
      </c>
      <c r="BA118">
        <v>0.19999055</v>
      </c>
      <c r="BB118">
        <v>20.000995</v>
      </c>
      <c r="BC118">
        <v>20.837935</v>
      </c>
      <c r="BD118">
        <v>999.9</v>
      </c>
      <c r="BE118">
        <v>0</v>
      </c>
      <c r="BF118">
        <v>0</v>
      </c>
      <c r="BG118">
        <v>10010.567</v>
      </c>
      <c r="BH118">
        <v>0</v>
      </c>
      <c r="BI118">
        <v>140.75225</v>
      </c>
      <c r="BJ118">
        <v>1499.9735</v>
      </c>
      <c r="BK118">
        <v>0.9730022</v>
      </c>
      <c r="BL118">
        <v>0.026998055</v>
      </c>
      <c r="BM118">
        <v>0</v>
      </c>
      <c r="BN118">
        <v>2.17956</v>
      </c>
      <c r="BO118">
        <v>0</v>
      </c>
      <c r="BP118">
        <v>1705.0015</v>
      </c>
      <c r="BQ118">
        <v>15082.505</v>
      </c>
      <c r="BR118">
        <v>36.062</v>
      </c>
      <c r="BS118">
        <v>38.062</v>
      </c>
      <c r="BT118">
        <v>37.187</v>
      </c>
      <c r="BU118">
        <v>36.187</v>
      </c>
      <c r="BV118">
        <v>35.812</v>
      </c>
      <c r="BW118">
        <v>1459.4735</v>
      </c>
      <c r="BX118">
        <v>40.5</v>
      </c>
      <c r="BY118">
        <v>0</v>
      </c>
      <c r="BZ118">
        <v>1560704622.9</v>
      </c>
      <c r="CA118">
        <v>2.18963461538462</v>
      </c>
      <c r="CB118">
        <v>0.82586325365995</v>
      </c>
      <c r="CC118">
        <v>20.6899145118411</v>
      </c>
      <c r="CD118">
        <v>1704.63307692308</v>
      </c>
      <c r="CE118">
        <v>15</v>
      </c>
      <c r="CF118">
        <v>1560704248.6</v>
      </c>
      <c r="CG118" t="s">
        <v>251</v>
      </c>
      <c r="CH118">
        <v>10</v>
      </c>
      <c r="CI118">
        <v>2.677</v>
      </c>
      <c r="CJ118">
        <v>0.037</v>
      </c>
      <c r="CK118">
        <v>400</v>
      </c>
      <c r="CL118">
        <v>14</v>
      </c>
      <c r="CM118">
        <v>0.33</v>
      </c>
      <c r="CN118">
        <v>0.12</v>
      </c>
      <c r="CO118">
        <v>-14.2886121951219</v>
      </c>
      <c r="CP118">
        <v>-1.02804250871088</v>
      </c>
      <c r="CQ118">
        <v>0.124859330009028</v>
      </c>
      <c r="CR118">
        <v>0</v>
      </c>
      <c r="CS118">
        <v>2.1257</v>
      </c>
      <c r="CT118">
        <v>0</v>
      </c>
      <c r="CU118">
        <v>0</v>
      </c>
      <c r="CV118">
        <v>0</v>
      </c>
      <c r="CW118">
        <v>0.311931317073171</v>
      </c>
      <c r="CX118">
        <v>-0.0169569407665497</v>
      </c>
      <c r="CY118">
        <v>0.00274123461092763</v>
      </c>
      <c r="CZ118">
        <v>1</v>
      </c>
      <c r="DA118">
        <v>1</v>
      </c>
      <c r="DB118">
        <v>3</v>
      </c>
      <c r="DC118" t="s">
        <v>252</v>
      </c>
      <c r="DD118">
        <v>1.85562</v>
      </c>
      <c r="DE118">
        <v>1.85375</v>
      </c>
      <c r="DF118">
        <v>1.85486</v>
      </c>
      <c r="DG118">
        <v>1.85918</v>
      </c>
      <c r="DH118">
        <v>1.85354</v>
      </c>
      <c r="DI118">
        <v>1.85792</v>
      </c>
      <c r="DJ118">
        <v>1.85515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2.677</v>
      </c>
      <c r="DZ118">
        <v>0.037</v>
      </c>
      <c r="EA118">
        <v>2</v>
      </c>
      <c r="EB118">
        <v>506.193</v>
      </c>
      <c r="EC118">
        <v>867.807</v>
      </c>
      <c r="ED118">
        <v>14.775</v>
      </c>
      <c r="EE118">
        <v>21.2238</v>
      </c>
      <c r="EF118">
        <v>30.0005</v>
      </c>
      <c r="EG118">
        <v>21.0674</v>
      </c>
      <c r="EH118">
        <v>21.0188</v>
      </c>
      <c r="EI118">
        <v>21.0489</v>
      </c>
      <c r="EJ118">
        <v>33.8257</v>
      </c>
      <c r="EK118">
        <v>41.8697</v>
      </c>
      <c r="EL118">
        <v>14.7696</v>
      </c>
      <c r="EM118">
        <v>332.5</v>
      </c>
      <c r="EN118">
        <v>13.6211</v>
      </c>
      <c r="EO118">
        <v>101.98</v>
      </c>
      <c r="EP118">
        <v>102.409</v>
      </c>
    </row>
    <row r="119" spans="1:146">
      <c r="A119">
        <v>103</v>
      </c>
      <c r="B119">
        <v>1560704593.1</v>
      </c>
      <c r="C119">
        <v>204</v>
      </c>
      <c r="D119" t="s">
        <v>461</v>
      </c>
      <c r="E119" t="s">
        <v>462</v>
      </c>
      <c r="H119">
        <v>1560704586.425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-0.0419024755989695</v>
      </c>
      <c r="AF119">
        <v>0.0470391997183195</v>
      </c>
      <c r="AG119">
        <v>3.50280795291187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1560704586.425</v>
      </c>
      <c r="AU119">
        <v>295.8632</v>
      </c>
      <c r="AV119">
        <v>310.27625</v>
      </c>
      <c r="AW119">
        <v>13.97223</v>
      </c>
      <c r="AX119">
        <v>13.66079</v>
      </c>
      <c r="AY119">
        <v>500.0301</v>
      </c>
      <c r="AZ119">
        <v>100.92275</v>
      </c>
      <c r="BA119">
        <v>0.2000467</v>
      </c>
      <c r="BB119">
        <v>19.999955</v>
      </c>
      <c r="BC119">
        <v>20.835805</v>
      </c>
      <c r="BD119">
        <v>999.9</v>
      </c>
      <c r="BE119">
        <v>0</v>
      </c>
      <c r="BF119">
        <v>0</v>
      </c>
      <c r="BG119">
        <v>10012.5945</v>
      </c>
      <c r="BH119">
        <v>0</v>
      </c>
      <c r="BI119">
        <v>140.4452</v>
      </c>
      <c r="BJ119">
        <v>1499.975</v>
      </c>
      <c r="BK119">
        <v>0.9730022</v>
      </c>
      <c r="BL119">
        <v>0.026998055</v>
      </c>
      <c r="BM119">
        <v>0</v>
      </c>
      <c r="BN119">
        <v>2.17997</v>
      </c>
      <c r="BO119">
        <v>0</v>
      </c>
      <c r="BP119">
        <v>1705.7995</v>
      </c>
      <c r="BQ119">
        <v>15082.515</v>
      </c>
      <c r="BR119">
        <v>36.062</v>
      </c>
      <c r="BS119">
        <v>38.062</v>
      </c>
      <c r="BT119">
        <v>37.187</v>
      </c>
      <c r="BU119">
        <v>36.187</v>
      </c>
      <c r="BV119">
        <v>35.812</v>
      </c>
      <c r="BW119">
        <v>1459.475</v>
      </c>
      <c r="BX119">
        <v>40.5</v>
      </c>
      <c r="BY119">
        <v>0</v>
      </c>
      <c r="BZ119">
        <v>1560704625.3</v>
      </c>
      <c r="CA119">
        <v>2.20859615384615</v>
      </c>
      <c r="CB119">
        <v>0.356762401576811</v>
      </c>
      <c r="CC119">
        <v>21.4208546982373</v>
      </c>
      <c r="CD119">
        <v>1705.54307692308</v>
      </c>
      <c r="CE119">
        <v>15</v>
      </c>
      <c r="CF119">
        <v>1560704248.6</v>
      </c>
      <c r="CG119" t="s">
        <v>251</v>
      </c>
      <c r="CH119">
        <v>10</v>
      </c>
      <c r="CI119">
        <v>2.677</v>
      </c>
      <c r="CJ119">
        <v>0.037</v>
      </c>
      <c r="CK119">
        <v>400</v>
      </c>
      <c r="CL119">
        <v>14</v>
      </c>
      <c r="CM119">
        <v>0.33</v>
      </c>
      <c r="CN119">
        <v>0.12</v>
      </c>
      <c r="CO119">
        <v>-14.3332243902439</v>
      </c>
      <c r="CP119">
        <v>-0.999008362369356</v>
      </c>
      <c r="CQ119">
        <v>0.121431445641077</v>
      </c>
      <c r="CR119">
        <v>0</v>
      </c>
      <c r="CS119">
        <v>2.1596</v>
      </c>
      <c r="CT119">
        <v>0</v>
      </c>
      <c r="CU119">
        <v>0</v>
      </c>
      <c r="CV119">
        <v>0</v>
      </c>
      <c r="CW119">
        <v>0.311809341463415</v>
      </c>
      <c r="CX119">
        <v>-0.00221282926829083</v>
      </c>
      <c r="CY119">
        <v>0.00254090809203781</v>
      </c>
      <c r="CZ119">
        <v>1</v>
      </c>
      <c r="DA119">
        <v>1</v>
      </c>
      <c r="DB119">
        <v>3</v>
      </c>
      <c r="DC119" t="s">
        <v>252</v>
      </c>
      <c r="DD119">
        <v>1.85562</v>
      </c>
      <c r="DE119">
        <v>1.85375</v>
      </c>
      <c r="DF119">
        <v>1.85485</v>
      </c>
      <c r="DG119">
        <v>1.85918</v>
      </c>
      <c r="DH119">
        <v>1.85353</v>
      </c>
      <c r="DI119">
        <v>1.85791</v>
      </c>
      <c r="DJ119">
        <v>1.85515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2.677</v>
      </c>
      <c r="DZ119">
        <v>0.037</v>
      </c>
      <c r="EA119">
        <v>2</v>
      </c>
      <c r="EB119">
        <v>506.288</v>
      </c>
      <c r="EC119">
        <v>867.976</v>
      </c>
      <c r="ED119">
        <v>14.7744</v>
      </c>
      <c r="EE119">
        <v>21.2256</v>
      </c>
      <c r="EF119">
        <v>30.0005</v>
      </c>
      <c r="EG119">
        <v>21.0692</v>
      </c>
      <c r="EH119">
        <v>21.021</v>
      </c>
      <c r="EI119">
        <v>21.2392</v>
      </c>
      <c r="EJ119">
        <v>33.8257</v>
      </c>
      <c r="EK119">
        <v>41.8697</v>
      </c>
      <c r="EL119">
        <v>14.7696</v>
      </c>
      <c r="EM119">
        <v>337.5</v>
      </c>
      <c r="EN119">
        <v>13.6211</v>
      </c>
      <c r="EO119">
        <v>101.98</v>
      </c>
      <c r="EP119">
        <v>102.408</v>
      </c>
    </row>
    <row r="120" spans="1:146">
      <c r="A120">
        <v>104</v>
      </c>
      <c r="B120">
        <v>1560704595.1</v>
      </c>
      <c r="C120">
        <v>206</v>
      </c>
      <c r="D120" t="s">
        <v>463</v>
      </c>
      <c r="E120" t="s">
        <v>464</v>
      </c>
      <c r="H120">
        <v>1560704588.425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-0.0418896869958998</v>
      </c>
      <c r="AF120">
        <v>0.0470248433910306</v>
      </c>
      <c r="AG120">
        <v>3.50196371821545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1560704588.425</v>
      </c>
      <c r="AU120">
        <v>299.1793</v>
      </c>
      <c r="AV120">
        <v>313.61625</v>
      </c>
      <c r="AW120">
        <v>13.974945</v>
      </c>
      <c r="AX120">
        <v>13.662635</v>
      </c>
      <c r="AY120">
        <v>500.0292</v>
      </c>
      <c r="AZ120">
        <v>100.92255</v>
      </c>
      <c r="BA120">
        <v>0.2000682</v>
      </c>
      <c r="BB120">
        <v>19.99914</v>
      </c>
      <c r="BC120">
        <v>20.835815</v>
      </c>
      <c r="BD120">
        <v>999.9</v>
      </c>
      <c r="BE120">
        <v>0</v>
      </c>
      <c r="BF120">
        <v>0</v>
      </c>
      <c r="BG120">
        <v>10009.5585</v>
      </c>
      <c r="BH120">
        <v>0</v>
      </c>
      <c r="BI120">
        <v>140.1333</v>
      </c>
      <c r="BJ120">
        <v>1499.965</v>
      </c>
      <c r="BK120">
        <v>0.973002</v>
      </c>
      <c r="BL120">
        <v>0.02699825</v>
      </c>
      <c r="BM120">
        <v>0</v>
      </c>
      <c r="BN120">
        <v>2.19323</v>
      </c>
      <c r="BO120">
        <v>0</v>
      </c>
      <c r="BP120">
        <v>1706.456</v>
      </c>
      <c r="BQ120">
        <v>15082.415</v>
      </c>
      <c r="BR120">
        <v>36.062</v>
      </c>
      <c r="BS120">
        <v>38.0589</v>
      </c>
      <c r="BT120">
        <v>37.187</v>
      </c>
      <c r="BU120">
        <v>36.187</v>
      </c>
      <c r="BV120">
        <v>35.812</v>
      </c>
      <c r="BW120">
        <v>1459.465</v>
      </c>
      <c r="BX120">
        <v>40.5</v>
      </c>
      <c r="BY120">
        <v>0</v>
      </c>
      <c r="BZ120">
        <v>1560704627.1</v>
      </c>
      <c r="CA120">
        <v>2.19626153846154</v>
      </c>
      <c r="CB120">
        <v>0.0672273549431817</v>
      </c>
      <c r="CC120">
        <v>21.439316227904</v>
      </c>
      <c r="CD120">
        <v>1706.26</v>
      </c>
      <c r="CE120">
        <v>15</v>
      </c>
      <c r="CF120">
        <v>1560704248.6</v>
      </c>
      <c r="CG120" t="s">
        <v>251</v>
      </c>
      <c r="CH120">
        <v>10</v>
      </c>
      <c r="CI120">
        <v>2.677</v>
      </c>
      <c r="CJ120">
        <v>0.037</v>
      </c>
      <c r="CK120">
        <v>400</v>
      </c>
      <c r="CL120">
        <v>14</v>
      </c>
      <c r="CM120">
        <v>0.33</v>
      </c>
      <c r="CN120">
        <v>0.12</v>
      </c>
      <c r="CO120">
        <v>-14.3639317073171</v>
      </c>
      <c r="CP120">
        <v>-1.18086898954704</v>
      </c>
      <c r="CQ120">
        <v>0.13460744994246</v>
      </c>
      <c r="CR120">
        <v>0</v>
      </c>
      <c r="CS120">
        <v>1.9272</v>
      </c>
      <c r="CT120">
        <v>0</v>
      </c>
      <c r="CU120">
        <v>0</v>
      </c>
      <c r="CV120">
        <v>0</v>
      </c>
      <c r="CW120">
        <v>0.311884853658537</v>
      </c>
      <c r="CX120">
        <v>0.0102377979094092</v>
      </c>
      <c r="CY120">
        <v>0.00264685889827257</v>
      </c>
      <c r="CZ120">
        <v>1</v>
      </c>
      <c r="DA120">
        <v>1</v>
      </c>
      <c r="DB120">
        <v>3</v>
      </c>
      <c r="DC120" t="s">
        <v>252</v>
      </c>
      <c r="DD120">
        <v>1.85562</v>
      </c>
      <c r="DE120">
        <v>1.85376</v>
      </c>
      <c r="DF120">
        <v>1.85485</v>
      </c>
      <c r="DG120">
        <v>1.85916</v>
      </c>
      <c r="DH120">
        <v>1.85352</v>
      </c>
      <c r="DI120">
        <v>1.85791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2.677</v>
      </c>
      <c r="DZ120">
        <v>0.037</v>
      </c>
      <c r="EA120">
        <v>2</v>
      </c>
      <c r="EB120">
        <v>506.367</v>
      </c>
      <c r="EC120">
        <v>868.427</v>
      </c>
      <c r="ED120">
        <v>14.7762</v>
      </c>
      <c r="EE120">
        <v>21.2278</v>
      </c>
      <c r="EF120">
        <v>30.0004</v>
      </c>
      <c r="EG120">
        <v>21.071</v>
      </c>
      <c r="EH120">
        <v>21.0233</v>
      </c>
      <c r="EI120">
        <v>21.3961</v>
      </c>
      <c r="EJ120">
        <v>33.8257</v>
      </c>
      <c r="EK120">
        <v>41.8697</v>
      </c>
      <c r="EL120">
        <v>14.7696</v>
      </c>
      <c r="EM120">
        <v>337.5</v>
      </c>
      <c r="EN120">
        <v>13.6211</v>
      </c>
      <c r="EO120">
        <v>101.98</v>
      </c>
      <c r="EP120">
        <v>102.407</v>
      </c>
    </row>
    <row r="121" spans="1:146">
      <c r="A121">
        <v>105</v>
      </c>
      <c r="B121">
        <v>1560704597.1</v>
      </c>
      <c r="C121">
        <v>208</v>
      </c>
      <c r="D121" t="s">
        <v>465</v>
      </c>
      <c r="E121" t="s">
        <v>466</v>
      </c>
      <c r="H121">
        <v>1560704590.425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-0.0418761491572172</v>
      </c>
      <c r="AF121">
        <v>0.0470096459811295</v>
      </c>
      <c r="AG121">
        <v>3.5010699242104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1560704590.425</v>
      </c>
      <c r="AU121">
        <v>302.49465</v>
      </c>
      <c r="AV121">
        <v>316.9817</v>
      </c>
      <c r="AW121">
        <v>13.97768</v>
      </c>
      <c r="AX121">
        <v>13.6646</v>
      </c>
      <c r="AY121">
        <v>500.02075</v>
      </c>
      <c r="AZ121">
        <v>100.9224</v>
      </c>
      <c r="BA121">
        <v>0.20005315</v>
      </c>
      <c r="BB121">
        <v>19.998705</v>
      </c>
      <c r="BC121">
        <v>20.83644</v>
      </c>
      <c r="BD121">
        <v>999.9</v>
      </c>
      <c r="BE121">
        <v>0</v>
      </c>
      <c r="BF121">
        <v>0</v>
      </c>
      <c r="BG121">
        <v>10006.3385</v>
      </c>
      <c r="BH121">
        <v>0</v>
      </c>
      <c r="BI121">
        <v>139.8165</v>
      </c>
      <c r="BJ121">
        <v>1499.954</v>
      </c>
      <c r="BK121">
        <v>0.9730018</v>
      </c>
      <c r="BL121">
        <v>0.026998445</v>
      </c>
      <c r="BM121">
        <v>0</v>
      </c>
      <c r="BN121">
        <v>2.22658</v>
      </c>
      <c r="BO121">
        <v>0</v>
      </c>
      <c r="BP121">
        <v>1707.2255</v>
      </c>
      <c r="BQ121">
        <v>15082.3</v>
      </c>
      <c r="BR121">
        <v>36.062</v>
      </c>
      <c r="BS121">
        <v>38.0589</v>
      </c>
      <c r="BT121">
        <v>37.187</v>
      </c>
      <c r="BU121">
        <v>36.187</v>
      </c>
      <c r="BV121">
        <v>35.812</v>
      </c>
      <c r="BW121">
        <v>1459.454</v>
      </c>
      <c r="BX121">
        <v>40.5</v>
      </c>
      <c r="BY121">
        <v>0</v>
      </c>
      <c r="BZ121">
        <v>1560704628.9</v>
      </c>
      <c r="CA121">
        <v>2.21941923076923</v>
      </c>
      <c r="CB121">
        <v>-0.168529914035489</v>
      </c>
      <c r="CC121">
        <v>24.1576068395339</v>
      </c>
      <c r="CD121">
        <v>1706.88730769231</v>
      </c>
      <c r="CE121">
        <v>15</v>
      </c>
      <c r="CF121">
        <v>1560704248.6</v>
      </c>
      <c r="CG121" t="s">
        <v>251</v>
      </c>
      <c r="CH121">
        <v>10</v>
      </c>
      <c r="CI121">
        <v>2.677</v>
      </c>
      <c r="CJ121">
        <v>0.037</v>
      </c>
      <c r="CK121">
        <v>400</v>
      </c>
      <c r="CL121">
        <v>14</v>
      </c>
      <c r="CM121">
        <v>0.33</v>
      </c>
      <c r="CN121">
        <v>0.12</v>
      </c>
      <c r="CO121">
        <v>-14.3926585365854</v>
      </c>
      <c r="CP121">
        <v>-1.18369965156796</v>
      </c>
      <c r="CQ121">
        <v>0.135316258240464</v>
      </c>
      <c r="CR121">
        <v>0</v>
      </c>
      <c r="CS121">
        <v>2.3787</v>
      </c>
      <c r="CT121">
        <v>0</v>
      </c>
      <c r="CU121">
        <v>0</v>
      </c>
      <c r="CV121">
        <v>0</v>
      </c>
      <c r="CW121">
        <v>0.311926902439024</v>
      </c>
      <c r="CX121">
        <v>0.0194738466898956</v>
      </c>
      <c r="CY121">
        <v>0.0026779931401657</v>
      </c>
      <c r="CZ121">
        <v>1</v>
      </c>
      <c r="DA121">
        <v>1</v>
      </c>
      <c r="DB121">
        <v>3</v>
      </c>
      <c r="DC121" t="s">
        <v>252</v>
      </c>
      <c r="DD121">
        <v>1.85562</v>
      </c>
      <c r="DE121">
        <v>1.85376</v>
      </c>
      <c r="DF121">
        <v>1.85484</v>
      </c>
      <c r="DG121">
        <v>1.85916</v>
      </c>
      <c r="DH121">
        <v>1.85352</v>
      </c>
      <c r="DI121">
        <v>1.85791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2.677</v>
      </c>
      <c r="DZ121">
        <v>0.037</v>
      </c>
      <c r="EA121">
        <v>2</v>
      </c>
      <c r="EB121">
        <v>506.037</v>
      </c>
      <c r="EC121">
        <v>868.408</v>
      </c>
      <c r="ED121">
        <v>14.7775</v>
      </c>
      <c r="EE121">
        <v>21.23</v>
      </c>
      <c r="EF121">
        <v>30.0005</v>
      </c>
      <c r="EG121">
        <v>21.0733</v>
      </c>
      <c r="EH121">
        <v>21.025</v>
      </c>
      <c r="EI121">
        <v>21.5729</v>
      </c>
      <c r="EJ121">
        <v>33.8257</v>
      </c>
      <c r="EK121">
        <v>41.8697</v>
      </c>
      <c r="EL121">
        <v>14.7723</v>
      </c>
      <c r="EM121">
        <v>342.5</v>
      </c>
      <c r="EN121">
        <v>13.6211</v>
      </c>
      <c r="EO121">
        <v>101.979</v>
      </c>
      <c r="EP121">
        <v>102.406</v>
      </c>
    </row>
    <row r="122" spans="1:146">
      <c r="A122">
        <v>106</v>
      </c>
      <c r="B122">
        <v>1560704599.1</v>
      </c>
      <c r="C122">
        <v>210</v>
      </c>
      <c r="D122" t="s">
        <v>467</v>
      </c>
      <c r="E122" t="s">
        <v>468</v>
      </c>
      <c r="H122">
        <v>1560704592.425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-0.0418805873097123</v>
      </c>
      <c r="AF122">
        <v>0.0470146281961088</v>
      </c>
      <c r="AG122">
        <v>3.50136295072396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1560704592.425</v>
      </c>
      <c r="AU122">
        <v>305.8089</v>
      </c>
      <c r="AV122">
        <v>320.3308</v>
      </c>
      <c r="AW122">
        <v>13.98032</v>
      </c>
      <c r="AX122">
        <v>13.6664</v>
      </c>
      <c r="AY122">
        <v>500.0205</v>
      </c>
      <c r="AZ122">
        <v>100.9224</v>
      </c>
      <c r="BA122">
        <v>0.20003515</v>
      </c>
      <c r="BB122">
        <v>19.998815</v>
      </c>
      <c r="BC122">
        <v>20.836195</v>
      </c>
      <c r="BD122">
        <v>999.9</v>
      </c>
      <c r="BE122">
        <v>0</v>
      </c>
      <c r="BF122">
        <v>0</v>
      </c>
      <c r="BG122">
        <v>10007.399</v>
      </c>
      <c r="BH122">
        <v>0</v>
      </c>
      <c r="BI122">
        <v>139.50765</v>
      </c>
      <c r="BJ122">
        <v>1499.954</v>
      </c>
      <c r="BK122">
        <v>0.9730018</v>
      </c>
      <c r="BL122">
        <v>0.026998445</v>
      </c>
      <c r="BM122">
        <v>0</v>
      </c>
      <c r="BN122">
        <v>2.22311</v>
      </c>
      <c r="BO122">
        <v>0</v>
      </c>
      <c r="BP122">
        <v>1708.051</v>
      </c>
      <c r="BQ122">
        <v>15082.295</v>
      </c>
      <c r="BR122">
        <v>36.062</v>
      </c>
      <c r="BS122">
        <v>38.0589</v>
      </c>
      <c r="BT122">
        <v>37.187</v>
      </c>
      <c r="BU122">
        <v>36.187</v>
      </c>
      <c r="BV122">
        <v>35.812</v>
      </c>
      <c r="BW122">
        <v>1459.454</v>
      </c>
      <c r="BX122">
        <v>40.5</v>
      </c>
      <c r="BY122">
        <v>0</v>
      </c>
      <c r="BZ122">
        <v>1560704631.3</v>
      </c>
      <c r="CA122">
        <v>2.23248076923077</v>
      </c>
      <c r="CB122">
        <v>-0.483039314833502</v>
      </c>
      <c r="CC122">
        <v>25.4851282276987</v>
      </c>
      <c r="CD122">
        <v>1707.83307692308</v>
      </c>
      <c r="CE122">
        <v>15</v>
      </c>
      <c r="CF122">
        <v>1560704248.6</v>
      </c>
      <c r="CG122" t="s">
        <v>251</v>
      </c>
      <c r="CH122">
        <v>10</v>
      </c>
      <c r="CI122">
        <v>2.677</v>
      </c>
      <c r="CJ122">
        <v>0.037</v>
      </c>
      <c r="CK122">
        <v>400</v>
      </c>
      <c r="CL122">
        <v>14</v>
      </c>
      <c r="CM122">
        <v>0.33</v>
      </c>
      <c r="CN122">
        <v>0.12</v>
      </c>
      <c r="CO122">
        <v>-14.4461268292683</v>
      </c>
      <c r="CP122">
        <v>-1.05666271776997</v>
      </c>
      <c r="CQ122">
        <v>0.119577598082238</v>
      </c>
      <c r="CR122">
        <v>0</v>
      </c>
      <c r="CS122">
        <v>2.3584</v>
      </c>
      <c r="CT122">
        <v>0</v>
      </c>
      <c r="CU122">
        <v>0</v>
      </c>
      <c r="CV122">
        <v>0</v>
      </c>
      <c r="CW122">
        <v>0.312170902439024</v>
      </c>
      <c r="CX122">
        <v>0.0234574285714265</v>
      </c>
      <c r="CY122">
        <v>0.00277095811381743</v>
      </c>
      <c r="CZ122">
        <v>1</v>
      </c>
      <c r="DA122">
        <v>1</v>
      </c>
      <c r="DB122">
        <v>3</v>
      </c>
      <c r="DC122" t="s">
        <v>252</v>
      </c>
      <c r="DD122">
        <v>1.85562</v>
      </c>
      <c r="DE122">
        <v>1.85375</v>
      </c>
      <c r="DF122">
        <v>1.85483</v>
      </c>
      <c r="DG122">
        <v>1.85916</v>
      </c>
      <c r="DH122">
        <v>1.85352</v>
      </c>
      <c r="DI122">
        <v>1.85791</v>
      </c>
      <c r="DJ122">
        <v>1.85515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2.677</v>
      </c>
      <c r="DZ122">
        <v>0.037</v>
      </c>
      <c r="EA122">
        <v>2</v>
      </c>
      <c r="EB122">
        <v>506.181</v>
      </c>
      <c r="EC122">
        <v>867.85</v>
      </c>
      <c r="ED122">
        <v>14.7777</v>
      </c>
      <c r="EE122">
        <v>21.232</v>
      </c>
      <c r="EF122">
        <v>30.0006</v>
      </c>
      <c r="EG122">
        <v>21.0755</v>
      </c>
      <c r="EH122">
        <v>21.0268</v>
      </c>
      <c r="EI122">
        <v>21.7642</v>
      </c>
      <c r="EJ122">
        <v>33.8257</v>
      </c>
      <c r="EK122">
        <v>41.8697</v>
      </c>
      <c r="EL122">
        <v>14.7723</v>
      </c>
      <c r="EM122">
        <v>347.5</v>
      </c>
      <c r="EN122">
        <v>13.6211</v>
      </c>
      <c r="EO122">
        <v>101.977</v>
      </c>
      <c r="EP122">
        <v>102.406</v>
      </c>
    </row>
    <row r="123" spans="1:146">
      <c r="A123">
        <v>107</v>
      </c>
      <c r="B123">
        <v>1560704601.1</v>
      </c>
      <c r="C123">
        <v>212</v>
      </c>
      <c r="D123" t="s">
        <v>469</v>
      </c>
      <c r="E123" t="s">
        <v>470</v>
      </c>
      <c r="H123">
        <v>1560704594.425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-0.0418833720530148</v>
      </c>
      <c r="AF123">
        <v>0.0470177543144228</v>
      </c>
      <c r="AG123">
        <v>3.50154680625241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1560704594.425</v>
      </c>
      <c r="AU123">
        <v>309.12385</v>
      </c>
      <c r="AV123">
        <v>323.66185</v>
      </c>
      <c r="AW123">
        <v>13.982795</v>
      </c>
      <c r="AX123">
        <v>13.66811</v>
      </c>
      <c r="AY123">
        <v>500.0057</v>
      </c>
      <c r="AZ123">
        <v>100.9225</v>
      </c>
      <c r="BA123">
        <v>0.20002785</v>
      </c>
      <c r="BB123">
        <v>19.99917</v>
      </c>
      <c r="BC123">
        <v>20.83606</v>
      </c>
      <c r="BD123">
        <v>999.9</v>
      </c>
      <c r="BE123">
        <v>0</v>
      </c>
      <c r="BF123">
        <v>0</v>
      </c>
      <c r="BG123">
        <v>10008.0545</v>
      </c>
      <c r="BH123">
        <v>0</v>
      </c>
      <c r="BI123">
        <v>139.22155</v>
      </c>
      <c r="BJ123">
        <v>1499.9735</v>
      </c>
      <c r="BK123">
        <v>0.9730022</v>
      </c>
      <c r="BL123">
        <v>0.026998055</v>
      </c>
      <c r="BM123">
        <v>0</v>
      </c>
      <c r="BN123">
        <v>2.205865</v>
      </c>
      <c r="BO123">
        <v>0</v>
      </c>
      <c r="BP123">
        <v>1708.894</v>
      </c>
      <c r="BQ123">
        <v>15082.5</v>
      </c>
      <c r="BR123">
        <v>36.062</v>
      </c>
      <c r="BS123">
        <v>38.0527</v>
      </c>
      <c r="BT123">
        <v>37.187</v>
      </c>
      <c r="BU123">
        <v>36.187</v>
      </c>
      <c r="BV123">
        <v>35.812</v>
      </c>
      <c r="BW123">
        <v>1459.4735</v>
      </c>
      <c r="BX123">
        <v>40.5</v>
      </c>
      <c r="BY123">
        <v>0</v>
      </c>
      <c r="BZ123">
        <v>1560704633.1</v>
      </c>
      <c r="CA123">
        <v>2.20787692307692</v>
      </c>
      <c r="CB123">
        <v>-0.0976410289711757</v>
      </c>
      <c r="CC123">
        <v>25.8772649635213</v>
      </c>
      <c r="CD123">
        <v>1708.60576923077</v>
      </c>
      <c r="CE123">
        <v>15</v>
      </c>
      <c r="CF123">
        <v>1560704248.6</v>
      </c>
      <c r="CG123" t="s">
        <v>251</v>
      </c>
      <c r="CH123">
        <v>10</v>
      </c>
      <c r="CI123">
        <v>2.677</v>
      </c>
      <c r="CJ123">
        <v>0.037</v>
      </c>
      <c r="CK123">
        <v>400</v>
      </c>
      <c r="CL123">
        <v>14</v>
      </c>
      <c r="CM123">
        <v>0.33</v>
      </c>
      <c r="CN123">
        <v>0.12</v>
      </c>
      <c r="CO123">
        <v>-14.4768195121951</v>
      </c>
      <c r="CP123">
        <v>-1.06476376306611</v>
      </c>
      <c r="CQ123">
        <v>0.120947316124877</v>
      </c>
      <c r="CR123">
        <v>0</v>
      </c>
      <c r="CS123">
        <v>1.9781</v>
      </c>
      <c r="CT123">
        <v>0</v>
      </c>
      <c r="CU123">
        <v>0</v>
      </c>
      <c r="CV123">
        <v>0</v>
      </c>
      <c r="CW123">
        <v>0.312602682926829</v>
      </c>
      <c r="CX123">
        <v>0.0229389616724713</v>
      </c>
      <c r="CY123">
        <v>0.0027475800300293</v>
      </c>
      <c r="CZ123">
        <v>1</v>
      </c>
      <c r="DA123">
        <v>1</v>
      </c>
      <c r="DB123">
        <v>3</v>
      </c>
      <c r="DC123" t="s">
        <v>252</v>
      </c>
      <c r="DD123">
        <v>1.85562</v>
      </c>
      <c r="DE123">
        <v>1.85378</v>
      </c>
      <c r="DF123">
        <v>1.85481</v>
      </c>
      <c r="DG123">
        <v>1.85914</v>
      </c>
      <c r="DH123">
        <v>1.85355</v>
      </c>
      <c r="DI123">
        <v>1.85792</v>
      </c>
      <c r="DJ123">
        <v>1.85515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2.677</v>
      </c>
      <c r="DZ123">
        <v>0.037</v>
      </c>
      <c r="EA123">
        <v>2</v>
      </c>
      <c r="EB123">
        <v>506.337</v>
      </c>
      <c r="EC123">
        <v>867.857</v>
      </c>
      <c r="ED123">
        <v>14.7778</v>
      </c>
      <c r="EE123">
        <v>21.2342</v>
      </c>
      <c r="EF123">
        <v>30.0004</v>
      </c>
      <c r="EG123">
        <v>21.0773</v>
      </c>
      <c r="EH123">
        <v>21.0286</v>
      </c>
      <c r="EI123">
        <v>21.9202</v>
      </c>
      <c r="EJ123">
        <v>33.8257</v>
      </c>
      <c r="EK123">
        <v>41.8697</v>
      </c>
      <c r="EL123">
        <v>14.7737</v>
      </c>
      <c r="EM123">
        <v>347.5</v>
      </c>
      <c r="EN123">
        <v>13.6211</v>
      </c>
      <c r="EO123">
        <v>101.977</v>
      </c>
      <c r="EP123">
        <v>102.407</v>
      </c>
    </row>
    <row r="124" spans="1:146">
      <c r="A124">
        <v>108</v>
      </c>
      <c r="B124">
        <v>1560704603.1</v>
      </c>
      <c r="C124">
        <v>214</v>
      </c>
      <c r="D124" t="s">
        <v>471</v>
      </c>
      <c r="E124" t="s">
        <v>472</v>
      </c>
      <c r="H124">
        <v>1560704596.425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-0.0418553590377694</v>
      </c>
      <c r="AF124">
        <v>0.0469863072507349</v>
      </c>
      <c r="AG124">
        <v>3.49969712289661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1560704596.425</v>
      </c>
      <c r="AU124">
        <v>312.43795</v>
      </c>
      <c r="AV124">
        <v>327.0229</v>
      </c>
      <c r="AW124">
        <v>13.984795</v>
      </c>
      <c r="AX124">
        <v>13.669705</v>
      </c>
      <c r="AY124">
        <v>499.9898</v>
      </c>
      <c r="AZ124">
        <v>100.92275</v>
      </c>
      <c r="BA124">
        <v>0.2000326</v>
      </c>
      <c r="BB124">
        <v>19.999825</v>
      </c>
      <c r="BC124">
        <v>20.836255</v>
      </c>
      <c r="BD124">
        <v>999.9</v>
      </c>
      <c r="BE124">
        <v>0</v>
      </c>
      <c r="BF124">
        <v>0</v>
      </c>
      <c r="BG124">
        <v>10001.336</v>
      </c>
      <c r="BH124">
        <v>0</v>
      </c>
      <c r="BI124">
        <v>138.9769</v>
      </c>
      <c r="BJ124">
        <v>1499.972</v>
      </c>
      <c r="BK124">
        <v>0.9730022</v>
      </c>
      <c r="BL124">
        <v>0.026998055</v>
      </c>
      <c r="BM124">
        <v>0</v>
      </c>
      <c r="BN124">
        <v>2.213465</v>
      </c>
      <c r="BO124">
        <v>0</v>
      </c>
      <c r="BP124">
        <v>1709.721</v>
      </c>
      <c r="BQ124">
        <v>15082.495</v>
      </c>
      <c r="BR124">
        <v>36.062</v>
      </c>
      <c r="BS124">
        <v>38.0465</v>
      </c>
      <c r="BT124">
        <v>37.187</v>
      </c>
      <c r="BU124">
        <v>36.187</v>
      </c>
      <c r="BV124">
        <v>35.812</v>
      </c>
      <c r="BW124">
        <v>1459.472</v>
      </c>
      <c r="BX124">
        <v>40.5</v>
      </c>
      <c r="BY124">
        <v>0</v>
      </c>
      <c r="BZ124">
        <v>1560704634.9</v>
      </c>
      <c r="CA124">
        <v>2.20140384615385</v>
      </c>
      <c r="CB124">
        <v>0.129623926120138</v>
      </c>
      <c r="CC124">
        <v>25.3052991496528</v>
      </c>
      <c r="CD124">
        <v>1709.34461538462</v>
      </c>
      <c r="CE124">
        <v>15</v>
      </c>
      <c r="CF124">
        <v>1560704248.6</v>
      </c>
      <c r="CG124" t="s">
        <v>251</v>
      </c>
      <c r="CH124">
        <v>10</v>
      </c>
      <c r="CI124">
        <v>2.677</v>
      </c>
      <c r="CJ124">
        <v>0.037</v>
      </c>
      <c r="CK124">
        <v>400</v>
      </c>
      <c r="CL124">
        <v>14</v>
      </c>
      <c r="CM124">
        <v>0.33</v>
      </c>
      <c r="CN124">
        <v>0.12</v>
      </c>
      <c r="CO124">
        <v>-14.4980951219512</v>
      </c>
      <c r="CP124">
        <v>-1.00818815331021</v>
      </c>
      <c r="CQ124">
        <v>0.120675691070029</v>
      </c>
      <c r="CR124">
        <v>0</v>
      </c>
      <c r="CS124">
        <v>2.2346</v>
      </c>
      <c r="CT124">
        <v>0</v>
      </c>
      <c r="CU124">
        <v>0</v>
      </c>
      <c r="CV124">
        <v>0</v>
      </c>
      <c r="CW124">
        <v>0.313119853658537</v>
      </c>
      <c r="CX124">
        <v>0.0215474843205608</v>
      </c>
      <c r="CY124">
        <v>0.00266922348771411</v>
      </c>
      <c r="CZ124">
        <v>1</v>
      </c>
      <c r="DA124">
        <v>1</v>
      </c>
      <c r="DB124">
        <v>3</v>
      </c>
      <c r="DC124" t="s">
        <v>252</v>
      </c>
      <c r="DD124">
        <v>1.85562</v>
      </c>
      <c r="DE124">
        <v>1.85378</v>
      </c>
      <c r="DF124">
        <v>1.85481</v>
      </c>
      <c r="DG124">
        <v>1.85914</v>
      </c>
      <c r="DH124">
        <v>1.85354</v>
      </c>
      <c r="DI124">
        <v>1.85792</v>
      </c>
      <c r="DJ124">
        <v>1.85514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2.677</v>
      </c>
      <c r="DZ124">
        <v>0.037</v>
      </c>
      <c r="EA124">
        <v>2</v>
      </c>
      <c r="EB124">
        <v>506.063</v>
      </c>
      <c r="EC124">
        <v>868.146</v>
      </c>
      <c r="ED124">
        <v>14.7777</v>
      </c>
      <c r="EE124">
        <v>21.2363</v>
      </c>
      <c r="EF124">
        <v>30.0005</v>
      </c>
      <c r="EG124">
        <v>21.079</v>
      </c>
      <c r="EH124">
        <v>21.0304</v>
      </c>
      <c r="EI124">
        <v>22.0963</v>
      </c>
      <c r="EJ124">
        <v>33.8257</v>
      </c>
      <c r="EK124">
        <v>41.8697</v>
      </c>
      <c r="EL124">
        <v>14.7737</v>
      </c>
      <c r="EM124">
        <v>352.5</v>
      </c>
      <c r="EN124">
        <v>13.6211</v>
      </c>
      <c r="EO124">
        <v>101.977</v>
      </c>
      <c r="EP124">
        <v>102.406</v>
      </c>
    </row>
    <row r="125" spans="1:146">
      <c r="A125">
        <v>109</v>
      </c>
      <c r="B125">
        <v>1560704605.1</v>
      </c>
      <c r="C125">
        <v>216</v>
      </c>
      <c r="D125" t="s">
        <v>473</v>
      </c>
      <c r="E125" t="s">
        <v>474</v>
      </c>
      <c r="H125">
        <v>1560704598.425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-0.0418415130420568</v>
      </c>
      <c r="AF125">
        <v>0.0469707639075717</v>
      </c>
      <c r="AG125">
        <v>3.49878271904623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1560704598.425</v>
      </c>
      <c r="AU125">
        <v>315.75615</v>
      </c>
      <c r="AV125">
        <v>330.37235</v>
      </c>
      <c r="AW125">
        <v>13.986375</v>
      </c>
      <c r="AX125">
        <v>13.67135</v>
      </c>
      <c r="AY125">
        <v>499.9952</v>
      </c>
      <c r="AZ125">
        <v>100.92275</v>
      </c>
      <c r="BA125">
        <v>0.2000113</v>
      </c>
      <c r="BB125">
        <v>20.001305</v>
      </c>
      <c r="BC125">
        <v>20.83705</v>
      </c>
      <c r="BD125">
        <v>999.9</v>
      </c>
      <c r="BE125">
        <v>0</v>
      </c>
      <c r="BF125">
        <v>0</v>
      </c>
      <c r="BG125">
        <v>9998.0275</v>
      </c>
      <c r="BH125">
        <v>0</v>
      </c>
      <c r="BI125">
        <v>138.7983</v>
      </c>
      <c r="BJ125">
        <v>1499.9715</v>
      </c>
      <c r="BK125">
        <v>0.9730022</v>
      </c>
      <c r="BL125">
        <v>0.026998055</v>
      </c>
      <c r="BM125">
        <v>0</v>
      </c>
      <c r="BN125">
        <v>2.2134</v>
      </c>
      <c r="BO125">
        <v>0</v>
      </c>
      <c r="BP125">
        <v>1710.459</v>
      </c>
      <c r="BQ125">
        <v>15082.49</v>
      </c>
      <c r="BR125">
        <v>36.062</v>
      </c>
      <c r="BS125">
        <v>38.0372</v>
      </c>
      <c r="BT125">
        <v>37.187</v>
      </c>
      <c r="BU125">
        <v>36.187</v>
      </c>
      <c r="BV125">
        <v>35.812</v>
      </c>
      <c r="BW125">
        <v>1459.4715</v>
      </c>
      <c r="BX125">
        <v>40.5</v>
      </c>
      <c r="BY125">
        <v>0</v>
      </c>
      <c r="BZ125">
        <v>1560704637.3</v>
      </c>
      <c r="CA125">
        <v>2.19970769230769</v>
      </c>
      <c r="CB125">
        <v>0.144861533654579</v>
      </c>
      <c r="CC125">
        <v>22.0991453206404</v>
      </c>
      <c r="CD125">
        <v>1710.21076923077</v>
      </c>
      <c r="CE125">
        <v>15</v>
      </c>
      <c r="CF125">
        <v>1560704248.6</v>
      </c>
      <c r="CG125" t="s">
        <v>251</v>
      </c>
      <c r="CH125">
        <v>10</v>
      </c>
      <c r="CI125">
        <v>2.677</v>
      </c>
      <c r="CJ125">
        <v>0.037</v>
      </c>
      <c r="CK125">
        <v>400</v>
      </c>
      <c r="CL125">
        <v>14</v>
      </c>
      <c r="CM125">
        <v>0.33</v>
      </c>
      <c r="CN125">
        <v>0.12</v>
      </c>
      <c r="CO125">
        <v>-14.5440073170732</v>
      </c>
      <c r="CP125">
        <v>-0.938414634146258</v>
      </c>
      <c r="CQ125">
        <v>0.112552536004724</v>
      </c>
      <c r="CR125">
        <v>0</v>
      </c>
      <c r="CS125">
        <v>2.1543</v>
      </c>
      <c r="CT125">
        <v>0</v>
      </c>
      <c r="CU125">
        <v>0</v>
      </c>
      <c r="CV125">
        <v>0</v>
      </c>
      <c r="CW125">
        <v>0.313734658536585</v>
      </c>
      <c r="CX125">
        <v>0.0178037979094036</v>
      </c>
      <c r="CY125">
        <v>0.00241407602492847</v>
      </c>
      <c r="CZ125">
        <v>1</v>
      </c>
      <c r="DA125">
        <v>1</v>
      </c>
      <c r="DB125">
        <v>3</v>
      </c>
      <c r="DC125" t="s">
        <v>252</v>
      </c>
      <c r="DD125">
        <v>1.85562</v>
      </c>
      <c r="DE125">
        <v>1.85377</v>
      </c>
      <c r="DF125">
        <v>1.85485</v>
      </c>
      <c r="DG125">
        <v>1.85915</v>
      </c>
      <c r="DH125">
        <v>1.85353</v>
      </c>
      <c r="DI125">
        <v>1.85793</v>
      </c>
      <c r="DJ125">
        <v>1.85514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2.677</v>
      </c>
      <c r="DZ125">
        <v>0.037</v>
      </c>
      <c r="EA125">
        <v>2</v>
      </c>
      <c r="EB125">
        <v>506.265</v>
      </c>
      <c r="EC125">
        <v>867.827</v>
      </c>
      <c r="ED125">
        <v>14.7773</v>
      </c>
      <c r="EE125">
        <v>21.2381</v>
      </c>
      <c r="EF125">
        <v>30.0006</v>
      </c>
      <c r="EG125">
        <v>21.0808</v>
      </c>
      <c r="EH125">
        <v>21.0326</v>
      </c>
      <c r="EI125">
        <v>22.2865</v>
      </c>
      <c r="EJ125">
        <v>33.8257</v>
      </c>
      <c r="EK125">
        <v>41.8697</v>
      </c>
      <c r="EL125">
        <v>14.7737</v>
      </c>
      <c r="EM125">
        <v>357.5</v>
      </c>
      <c r="EN125">
        <v>13.6211</v>
      </c>
      <c r="EO125">
        <v>101.976</v>
      </c>
      <c r="EP125">
        <v>102.407</v>
      </c>
    </row>
    <row r="126" spans="1:146">
      <c r="A126">
        <v>110</v>
      </c>
      <c r="B126">
        <v>1560704607.1</v>
      </c>
      <c r="C126">
        <v>218</v>
      </c>
      <c r="D126" t="s">
        <v>475</v>
      </c>
      <c r="E126" t="s">
        <v>476</v>
      </c>
      <c r="H126">
        <v>1560704600.425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-0.0418615742846207</v>
      </c>
      <c r="AF126">
        <v>0.046993284409811</v>
      </c>
      <c r="AG126">
        <v>3.50010754964712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1560704600.425</v>
      </c>
      <c r="AU126">
        <v>319.0789</v>
      </c>
      <c r="AV126">
        <v>333.7039</v>
      </c>
      <c r="AW126">
        <v>13.987735</v>
      </c>
      <c r="AX126">
        <v>13.672945</v>
      </c>
      <c r="AY126">
        <v>499.9901</v>
      </c>
      <c r="AZ126">
        <v>100.9226</v>
      </c>
      <c r="BA126">
        <v>0.19994675</v>
      </c>
      <c r="BB126">
        <v>20.0031</v>
      </c>
      <c r="BC126">
        <v>20.83874</v>
      </c>
      <c r="BD126">
        <v>999.9</v>
      </c>
      <c r="BE126">
        <v>0</v>
      </c>
      <c r="BF126">
        <v>0</v>
      </c>
      <c r="BG126">
        <v>10002.836</v>
      </c>
      <c r="BH126">
        <v>0</v>
      </c>
      <c r="BI126">
        <v>138.6606</v>
      </c>
      <c r="BJ126">
        <v>1499.97</v>
      </c>
      <c r="BK126">
        <v>0.9730022</v>
      </c>
      <c r="BL126">
        <v>0.026998055</v>
      </c>
      <c r="BM126">
        <v>0</v>
      </c>
      <c r="BN126">
        <v>2.22514</v>
      </c>
      <c r="BO126">
        <v>0</v>
      </c>
      <c r="BP126">
        <v>1711.085</v>
      </c>
      <c r="BQ126">
        <v>15082.475</v>
      </c>
      <c r="BR126">
        <v>36.062</v>
      </c>
      <c r="BS126">
        <v>38.031</v>
      </c>
      <c r="BT126">
        <v>37.187</v>
      </c>
      <c r="BU126">
        <v>36.187</v>
      </c>
      <c r="BV126">
        <v>35.812</v>
      </c>
      <c r="BW126">
        <v>1459.47</v>
      </c>
      <c r="BX126">
        <v>40.5</v>
      </c>
      <c r="BY126">
        <v>0</v>
      </c>
      <c r="BZ126">
        <v>1560704639.1</v>
      </c>
      <c r="CA126">
        <v>2.20680384615385</v>
      </c>
      <c r="CB126">
        <v>0.326923070512906</v>
      </c>
      <c r="CC126">
        <v>19.2570940284817</v>
      </c>
      <c r="CD126">
        <v>1710.83269230769</v>
      </c>
      <c r="CE126">
        <v>15</v>
      </c>
      <c r="CF126">
        <v>1560704248.6</v>
      </c>
      <c r="CG126" t="s">
        <v>251</v>
      </c>
      <c r="CH126">
        <v>10</v>
      </c>
      <c r="CI126">
        <v>2.677</v>
      </c>
      <c r="CJ126">
        <v>0.037</v>
      </c>
      <c r="CK126">
        <v>400</v>
      </c>
      <c r="CL126">
        <v>14</v>
      </c>
      <c r="CM126">
        <v>0.33</v>
      </c>
      <c r="CN126">
        <v>0.12</v>
      </c>
      <c r="CO126">
        <v>-14.5696097560976</v>
      </c>
      <c r="CP126">
        <v>-0.927156794425098</v>
      </c>
      <c r="CQ126">
        <v>0.113137595495815</v>
      </c>
      <c r="CR126">
        <v>0</v>
      </c>
      <c r="CS126">
        <v>2.2846</v>
      </c>
      <c r="CT126">
        <v>0</v>
      </c>
      <c r="CU126">
        <v>0</v>
      </c>
      <c r="CV126">
        <v>0</v>
      </c>
      <c r="CW126">
        <v>0.314323341463415</v>
      </c>
      <c r="CX126">
        <v>0.00912694076655066</v>
      </c>
      <c r="CY126">
        <v>0.00168878034514097</v>
      </c>
      <c r="CZ126">
        <v>1</v>
      </c>
      <c r="DA126">
        <v>1</v>
      </c>
      <c r="DB126">
        <v>3</v>
      </c>
      <c r="DC126" t="s">
        <v>252</v>
      </c>
      <c r="DD126">
        <v>1.85562</v>
      </c>
      <c r="DE126">
        <v>1.85378</v>
      </c>
      <c r="DF126">
        <v>1.85485</v>
      </c>
      <c r="DG126">
        <v>1.85916</v>
      </c>
      <c r="DH126">
        <v>1.85355</v>
      </c>
      <c r="DI126">
        <v>1.85795</v>
      </c>
      <c r="DJ126">
        <v>1.85514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2.677</v>
      </c>
      <c r="DZ126">
        <v>0.037</v>
      </c>
      <c r="EA126">
        <v>2</v>
      </c>
      <c r="EB126">
        <v>506.36</v>
      </c>
      <c r="EC126">
        <v>867.808</v>
      </c>
      <c r="ED126">
        <v>14.7768</v>
      </c>
      <c r="EE126">
        <v>21.2404</v>
      </c>
      <c r="EF126">
        <v>30.0006</v>
      </c>
      <c r="EG126">
        <v>21.0827</v>
      </c>
      <c r="EH126">
        <v>21.0344</v>
      </c>
      <c r="EI126">
        <v>22.4417</v>
      </c>
      <c r="EJ126">
        <v>33.8257</v>
      </c>
      <c r="EK126">
        <v>41.8697</v>
      </c>
      <c r="EL126">
        <v>14.7697</v>
      </c>
      <c r="EM126">
        <v>357.5</v>
      </c>
      <c r="EN126">
        <v>13.6211</v>
      </c>
      <c r="EO126">
        <v>101.977</v>
      </c>
      <c r="EP126">
        <v>102.407</v>
      </c>
    </row>
    <row r="127" spans="1:146">
      <c r="A127">
        <v>111</v>
      </c>
      <c r="B127">
        <v>1560704609.1</v>
      </c>
      <c r="C127">
        <v>220</v>
      </c>
      <c r="D127" t="s">
        <v>477</v>
      </c>
      <c r="E127" t="s">
        <v>478</v>
      </c>
      <c r="H127">
        <v>1560704602.425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-0.0418636034420475</v>
      </c>
      <c r="AF127">
        <v>0.0469955623167865</v>
      </c>
      <c r="AG127">
        <v>3.50024154137467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1560704602.425</v>
      </c>
      <c r="AU127">
        <v>322.3995</v>
      </c>
      <c r="AV127">
        <v>337.06765</v>
      </c>
      <c r="AW127">
        <v>13.98893</v>
      </c>
      <c r="AX127">
        <v>13.674355</v>
      </c>
      <c r="AY127">
        <v>499.9847</v>
      </c>
      <c r="AZ127">
        <v>100.92275</v>
      </c>
      <c r="BA127">
        <v>0.1999579</v>
      </c>
      <c r="BB127">
        <v>20.004135</v>
      </c>
      <c r="BC127">
        <v>20.840815</v>
      </c>
      <c r="BD127">
        <v>999.9</v>
      </c>
      <c r="BE127">
        <v>0</v>
      </c>
      <c r="BF127">
        <v>0</v>
      </c>
      <c r="BG127">
        <v>10003.306</v>
      </c>
      <c r="BH127">
        <v>0</v>
      </c>
      <c r="BI127">
        <v>138.5145</v>
      </c>
      <c r="BJ127">
        <v>1499.9915</v>
      </c>
      <c r="BK127">
        <v>0.9730026</v>
      </c>
      <c r="BL127">
        <v>0.026997665</v>
      </c>
      <c r="BM127">
        <v>0</v>
      </c>
      <c r="BN127">
        <v>2.24915</v>
      </c>
      <c r="BO127">
        <v>0</v>
      </c>
      <c r="BP127">
        <v>1711.7415</v>
      </c>
      <c r="BQ127">
        <v>15082.69</v>
      </c>
      <c r="BR127">
        <v>36.062</v>
      </c>
      <c r="BS127">
        <v>38.0217</v>
      </c>
      <c r="BT127">
        <v>37.187</v>
      </c>
      <c r="BU127">
        <v>36.187</v>
      </c>
      <c r="BV127">
        <v>35.812</v>
      </c>
      <c r="BW127">
        <v>1459.4915</v>
      </c>
      <c r="BX127">
        <v>40.5</v>
      </c>
      <c r="BY127">
        <v>0</v>
      </c>
      <c r="BZ127">
        <v>1560704640.9</v>
      </c>
      <c r="CA127">
        <v>2.21489230769231</v>
      </c>
      <c r="CB127">
        <v>0.394304267955001</v>
      </c>
      <c r="CC127">
        <v>18.2482051354052</v>
      </c>
      <c r="CD127">
        <v>1711.43769230769</v>
      </c>
      <c r="CE127">
        <v>15</v>
      </c>
      <c r="CF127">
        <v>1560704248.6</v>
      </c>
      <c r="CG127" t="s">
        <v>251</v>
      </c>
      <c r="CH127">
        <v>10</v>
      </c>
      <c r="CI127">
        <v>2.677</v>
      </c>
      <c r="CJ127">
        <v>0.037</v>
      </c>
      <c r="CK127">
        <v>400</v>
      </c>
      <c r="CL127">
        <v>14</v>
      </c>
      <c r="CM127">
        <v>0.33</v>
      </c>
      <c r="CN127">
        <v>0.12</v>
      </c>
      <c r="CO127">
        <v>-14.5909512195122</v>
      </c>
      <c r="CP127">
        <v>-0.869249477351899</v>
      </c>
      <c r="CQ127">
        <v>0.113254173717203</v>
      </c>
      <c r="CR127">
        <v>0</v>
      </c>
      <c r="CS127">
        <v>2.2533</v>
      </c>
      <c r="CT127">
        <v>0</v>
      </c>
      <c r="CU127">
        <v>0</v>
      </c>
      <c r="CV127">
        <v>0</v>
      </c>
      <c r="CW127">
        <v>0.314709317073171</v>
      </c>
      <c r="CX127">
        <v>0.00048660627177683</v>
      </c>
      <c r="CY127">
        <v>0.00093092043198338</v>
      </c>
      <c r="CZ127">
        <v>1</v>
      </c>
      <c r="DA127">
        <v>1</v>
      </c>
      <c r="DB127">
        <v>3</v>
      </c>
      <c r="DC127" t="s">
        <v>252</v>
      </c>
      <c r="DD127">
        <v>1.85562</v>
      </c>
      <c r="DE127">
        <v>1.85378</v>
      </c>
      <c r="DF127">
        <v>1.85483</v>
      </c>
      <c r="DG127">
        <v>1.85915</v>
      </c>
      <c r="DH127">
        <v>1.85355</v>
      </c>
      <c r="DI127">
        <v>1.85794</v>
      </c>
      <c r="DJ127">
        <v>1.85514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2.677</v>
      </c>
      <c r="DZ127">
        <v>0.037</v>
      </c>
      <c r="EA127">
        <v>2</v>
      </c>
      <c r="EB127">
        <v>506.137</v>
      </c>
      <c r="EC127">
        <v>867.891</v>
      </c>
      <c r="ED127">
        <v>14.7753</v>
      </c>
      <c r="EE127">
        <v>21.2426</v>
      </c>
      <c r="EF127">
        <v>30.0005</v>
      </c>
      <c r="EG127">
        <v>21.085</v>
      </c>
      <c r="EH127">
        <v>21.0361</v>
      </c>
      <c r="EI127">
        <v>22.6157</v>
      </c>
      <c r="EJ127">
        <v>33.8257</v>
      </c>
      <c r="EK127">
        <v>41.8697</v>
      </c>
      <c r="EL127">
        <v>14.7697</v>
      </c>
      <c r="EM127">
        <v>362.5</v>
      </c>
      <c r="EN127">
        <v>13.6211</v>
      </c>
      <c r="EO127">
        <v>101.977</v>
      </c>
      <c r="EP127">
        <v>102.406</v>
      </c>
    </row>
    <row r="128" spans="1:146">
      <c r="A128">
        <v>112</v>
      </c>
      <c r="B128">
        <v>1560704611.1</v>
      </c>
      <c r="C128">
        <v>222</v>
      </c>
      <c r="D128" t="s">
        <v>479</v>
      </c>
      <c r="E128" t="s">
        <v>480</v>
      </c>
      <c r="H128">
        <v>1560704604.425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-0.0418693565133319</v>
      </c>
      <c r="AF128">
        <v>0.0470020206432999</v>
      </c>
      <c r="AG128">
        <v>3.50062142258206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1560704604.425</v>
      </c>
      <c r="AU128">
        <v>325.71945</v>
      </c>
      <c r="AV128">
        <v>340.4221</v>
      </c>
      <c r="AW128">
        <v>13.990035</v>
      </c>
      <c r="AX128">
        <v>13.675665</v>
      </c>
      <c r="AY128">
        <v>500.0035</v>
      </c>
      <c r="AZ128">
        <v>100.9231</v>
      </c>
      <c r="BA128">
        <v>0.1999718</v>
      </c>
      <c r="BB128">
        <v>20.00483</v>
      </c>
      <c r="BC128">
        <v>20.84235</v>
      </c>
      <c r="BD128">
        <v>999.9</v>
      </c>
      <c r="BE128">
        <v>0</v>
      </c>
      <c r="BF128">
        <v>0</v>
      </c>
      <c r="BG128">
        <v>10004.646</v>
      </c>
      <c r="BH128">
        <v>0</v>
      </c>
      <c r="BI128">
        <v>138.3509</v>
      </c>
      <c r="BJ128">
        <v>1500.0125</v>
      </c>
      <c r="BK128">
        <v>0.973003</v>
      </c>
      <c r="BL128">
        <v>0.026997275</v>
      </c>
      <c r="BM128">
        <v>0</v>
      </c>
      <c r="BN128">
        <v>2.234055</v>
      </c>
      <c r="BO128">
        <v>0</v>
      </c>
      <c r="BP128">
        <v>1712.5435</v>
      </c>
      <c r="BQ128">
        <v>15082.905</v>
      </c>
      <c r="BR128">
        <v>36.062</v>
      </c>
      <c r="BS128">
        <v>38.0124</v>
      </c>
      <c r="BT128">
        <v>37.187</v>
      </c>
      <c r="BU128">
        <v>36.187</v>
      </c>
      <c r="BV128">
        <v>35.812</v>
      </c>
      <c r="BW128">
        <v>1459.5125</v>
      </c>
      <c r="BX128">
        <v>40.5</v>
      </c>
      <c r="BY128">
        <v>0</v>
      </c>
      <c r="BZ128">
        <v>1560704643.3</v>
      </c>
      <c r="CA128">
        <v>2.22487307692308</v>
      </c>
      <c r="CB128">
        <v>-0.0111350462911546</v>
      </c>
      <c r="CC128">
        <v>21.2027350521901</v>
      </c>
      <c r="CD128">
        <v>1712.43923076923</v>
      </c>
      <c r="CE128">
        <v>15</v>
      </c>
      <c r="CF128">
        <v>1560704248.6</v>
      </c>
      <c r="CG128" t="s">
        <v>251</v>
      </c>
      <c r="CH128">
        <v>10</v>
      </c>
      <c r="CI128">
        <v>2.677</v>
      </c>
      <c r="CJ128">
        <v>0.037</v>
      </c>
      <c r="CK128">
        <v>400</v>
      </c>
      <c r="CL128">
        <v>14</v>
      </c>
      <c r="CM128">
        <v>0.33</v>
      </c>
      <c r="CN128">
        <v>0.12</v>
      </c>
      <c r="CO128">
        <v>-14.6399804878049</v>
      </c>
      <c r="CP128">
        <v>-0.879708710801544</v>
      </c>
      <c r="CQ128">
        <v>0.114215197441458</v>
      </c>
      <c r="CR128">
        <v>0</v>
      </c>
      <c r="CS128">
        <v>2.1429</v>
      </c>
      <c r="CT128">
        <v>0</v>
      </c>
      <c r="CU128">
        <v>0</v>
      </c>
      <c r="CV128">
        <v>0</v>
      </c>
      <c r="CW128">
        <v>0.314747048780488</v>
      </c>
      <c r="CX128">
        <v>-0.00550630662020734</v>
      </c>
      <c r="CY128">
        <v>0.000831196227344765</v>
      </c>
      <c r="CZ128">
        <v>1</v>
      </c>
      <c r="DA128">
        <v>1</v>
      </c>
      <c r="DB128">
        <v>3</v>
      </c>
      <c r="DC128" t="s">
        <v>252</v>
      </c>
      <c r="DD128">
        <v>1.85562</v>
      </c>
      <c r="DE128">
        <v>1.85377</v>
      </c>
      <c r="DF128">
        <v>1.85482</v>
      </c>
      <c r="DG128">
        <v>1.85915</v>
      </c>
      <c r="DH128">
        <v>1.85354</v>
      </c>
      <c r="DI128">
        <v>1.85794</v>
      </c>
      <c r="DJ128">
        <v>1.85515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2.677</v>
      </c>
      <c r="DZ128">
        <v>0.037</v>
      </c>
      <c r="EA128">
        <v>2</v>
      </c>
      <c r="EB128">
        <v>506.251</v>
      </c>
      <c r="EC128">
        <v>867.692</v>
      </c>
      <c r="ED128">
        <v>14.7731</v>
      </c>
      <c r="EE128">
        <v>21.2444</v>
      </c>
      <c r="EF128">
        <v>30.0005</v>
      </c>
      <c r="EG128">
        <v>21.0871</v>
      </c>
      <c r="EH128">
        <v>21.0379</v>
      </c>
      <c r="EI128">
        <v>22.8048</v>
      </c>
      <c r="EJ128">
        <v>33.8257</v>
      </c>
      <c r="EK128">
        <v>41.8697</v>
      </c>
      <c r="EL128">
        <v>14.7634</v>
      </c>
      <c r="EM128">
        <v>367.5</v>
      </c>
      <c r="EN128">
        <v>13.6211</v>
      </c>
      <c r="EO128">
        <v>101.977</v>
      </c>
      <c r="EP128">
        <v>102.406</v>
      </c>
    </row>
    <row r="129" spans="1:146">
      <c r="A129">
        <v>113</v>
      </c>
      <c r="B129">
        <v>1560704613.1</v>
      </c>
      <c r="C129">
        <v>224</v>
      </c>
      <c r="D129" t="s">
        <v>481</v>
      </c>
      <c r="E129" t="s">
        <v>482</v>
      </c>
      <c r="H129">
        <v>1560704606.425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-0.0418644469658662</v>
      </c>
      <c r="AF129">
        <v>0.0469965092461698</v>
      </c>
      <c r="AG129">
        <v>3.50029724126715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1560704606.425</v>
      </c>
      <c r="AU129">
        <v>329.0377</v>
      </c>
      <c r="AV129">
        <v>343.7607</v>
      </c>
      <c r="AW129">
        <v>13.990805</v>
      </c>
      <c r="AX129">
        <v>13.676915</v>
      </c>
      <c r="AY129">
        <v>500.02115</v>
      </c>
      <c r="AZ129">
        <v>100.92325</v>
      </c>
      <c r="BA129">
        <v>0.19997595</v>
      </c>
      <c r="BB129">
        <v>20.00536</v>
      </c>
      <c r="BC129">
        <v>20.84302</v>
      </c>
      <c r="BD129">
        <v>999.9</v>
      </c>
      <c r="BE129">
        <v>0</v>
      </c>
      <c r="BF129">
        <v>0</v>
      </c>
      <c r="BG129">
        <v>10003.458</v>
      </c>
      <c r="BH129">
        <v>0</v>
      </c>
      <c r="BI129">
        <v>138.1799</v>
      </c>
      <c r="BJ129">
        <v>1500.023</v>
      </c>
      <c r="BK129">
        <v>0.973003</v>
      </c>
      <c r="BL129">
        <v>0.026997275</v>
      </c>
      <c r="BM129">
        <v>0</v>
      </c>
      <c r="BN129">
        <v>2.229975</v>
      </c>
      <c r="BO129">
        <v>0</v>
      </c>
      <c r="BP129">
        <v>1713.4975</v>
      </c>
      <c r="BQ129">
        <v>15083.01</v>
      </c>
      <c r="BR129">
        <v>36.062</v>
      </c>
      <c r="BS129">
        <v>38.0031</v>
      </c>
      <c r="BT129">
        <v>37.187</v>
      </c>
      <c r="BU129">
        <v>36.187</v>
      </c>
      <c r="BV129">
        <v>35.812</v>
      </c>
      <c r="BW129">
        <v>1459.523</v>
      </c>
      <c r="BX129">
        <v>40.5</v>
      </c>
      <c r="BY129">
        <v>0</v>
      </c>
      <c r="BZ129">
        <v>1560704645.1</v>
      </c>
      <c r="CA129">
        <v>2.21998846153846</v>
      </c>
      <c r="CB129">
        <v>-0.217111110319997</v>
      </c>
      <c r="CC129">
        <v>27.1162392926812</v>
      </c>
      <c r="CD129">
        <v>1713.30269230769</v>
      </c>
      <c r="CE129">
        <v>15</v>
      </c>
      <c r="CF129">
        <v>1560704248.6</v>
      </c>
      <c r="CG129" t="s">
        <v>251</v>
      </c>
      <c r="CH129">
        <v>10</v>
      </c>
      <c r="CI129">
        <v>2.677</v>
      </c>
      <c r="CJ129">
        <v>0.037</v>
      </c>
      <c r="CK129">
        <v>400</v>
      </c>
      <c r="CL129">
        <v>14</v>
      </c>
      <c r="CM129">
        <v>0.33</v>
      </c>
      <c r="CN129">
        <v>0.12</v>
      </c>
      <c r="CO129">
        <v>-14.6716926829268</v>
      </c>
      <c r="CP129">
        <v>-0.967766550522646</v>
      </c>
      <c r="CQ129">
        <v>0.122387747255057</v>
      </c>
      <c r="CR129">
        <v>0</v>
      </c>
      <c r="CS129">
        <v>2.2609</v>
      </c>
      <c r="CT129">
        <v>0</v>
      </c>
      <c r="CU129">
        <v>0</v>
      </c>
      <c r="CV129">
        <v>0</v>
      </c>
      <c r="CW129">
        <v>0.314394731707317</v>
      </c>
      <c r="CX129">
        <v>-0.00915535191637652</v>
      </c>
      <c r="CY129">
        <v>0.00121013879519202</v>
      </c>
      <c r="CZ129">
        <v>1</v>
      </c>
      <c r="DA129">
        <v>1</v>
      </c>
      <c r="DB129">
        <v>3</v>
      </c>
      <c r="DC129" t="s">
        <v>252</v>
      </c>
      <c r="DD129">
        <v>1.85562</v>
      </c>
      <c r="DE129">
        <v>1.85376</v>
      </c>
      <c r="DF129">
        <v>1.85484</v>
      </c>
      <c r="DG129">
        <v>1.85915</v>
      </c>
      <c r="DH129">
        <v>1.85355</v>
      </c>
      <c r="DI129">
        <v>1.85794</v>
      </c>
      <c r="DJ129">
        <v>1.85515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2.677</v>
      </c>
      <c r="DZ129">
        <v>0.037</v>
      </c>
      <c r="EA129">
        <v>2</v>
      </c>
      <c r="EB129">
        <v>506.514</v>
      </c>
      <c r="EC129">
        <v>867.956</v>
      </c>
      <c r="ED129">
        <v>14.7711</v>
      </c>
      <c r="EE129">
        <v>21.2462</v>
      </c>
      <c r="EF129">
        <v>30.0005</v>
      </c>
      <c r="EG129">
        <v>21.0889</v>
      </c>
      <c r="EH129">
        <v>21.0397</v>
      </c>
      <c r="EI129">
        <v>22.9595</v>
      </c>
      <c r="EJ129">
        <v>33.8257</v>
      </c>
      <c r="EK129">
        <v>41.8697</v>
      </c>
      <c r="EL129">
        <v>14.7634</v>
      </c>
      <c r="EM129">
        <v>367.5</v>
      </c>
      <c r="EN129">
        <v>13.6211</v>
      </c>
      <c r="EO129">
        <v>101.976</v>
      </c>
      <c r="EP129">
        <v>102.405</v>
      </c>
    </row>
    <row r="130" spans="1:146">
      <c r="A130">
        <v>114</v>
      </c>
      <c r="B130">
        <v>1560704615.1</v>
      </c>
      <c r="C130">
        <v>226</v>
      </c>
      <c r="D130" t="s">
        <v>483</v>
      </c>
      <c r="E130" t="s">
        <v>484</v>
      </c>
      <c r="H130">
        <v>1560704608.425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-0.0418657443150988</v>
      </c>
      <c r="AF130">
        <v>0.0469979656343374</v>
      </c>
      <c r="AG130">
        <v>3.50038290756565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1560704608.425</v>
      </c>
      <c r="AU130">
        <v>332.35435</v>
      </c>
      <c r="AV130">
        <v>347.1257</v>
      </c>
      <c r="AW130">
        <v>13.99129</v>
      </c>
      <c r="AX130">
        <v>13.678195</v>
      </c>
      <c r="AY130">
        <v>500.0276</v>
      </c>
      <c r="AZ130">
        <v>100.92325</v>
      </c>
      <c r="BA130">
        <v>0.1999665</v>
      </c>
      <c r="BB130">
        <v>20.00459</v>
      </c>
      <c r="BC130">
        <v>20.843235</v>
      </c>
      <c r="BD130">
        <v>999.9</v>
      </c>
      <c r="BE130">
        <v>0</v>
      </c>
      <c r="BF130">
        <v>0</v>
      </c>
      <c r="BG130">
        <v>10003.768</v>
      </c>
      <c r="BH130">
        <v>0</v>
      </c>
      <c r="BI130">
        <v>138.0042</v>
      </c>
      <c r="BJ130">
        <v>1500.0135</v>
      </c>
      <c r="BK130">
        <v>0.9730028</v>
      </c>
      <c r="BL130">
        <v>0.02699747</v>
      </c>
      <c r="BM130">
        <v>0</v>
      </c>
      <c r="BN130">
        <v>2.2273</v>
      </c>
      <c r="BO130">
        <v>0</v>
      </c>
      <c r="BP130">
        <v>1714.679</v>
      </c>
      <c r="BQ130">
        <v>15082.905</v>
      </c>
      <c r="BR130">
        <v>36.062</v>
      </c>
      <c r="BS130">
        <v>38</v>
      </c>
      <c r="BT130">
        <v>37.187</v>
      </c>
      <c r="BU130">
        <v>36.187</v>
      </c>
      <c r="BV130">
        <v>35.812</v>
      </c>
      <c r="BW130">
        <v>1459.5135</v>
      </c>
      <c r="BX130">
        <v>40.5</v>
      </c>
      <c r="BY130">
        <v>0</v>
      </c>
      <c r="BZ130">
        <v>1560704646.9</v>
      </c>
      <c r="CA130">
        <v>2.21882307692308</v>
      </c>
      <c r="CB130">
        <v>0.0769641055716328</v>
      </c>
      <c r="CC130">
        <v>34.662564115609</v>
      </c>
      <c r="CD130">
        <v>1714.36461538462</v>
      </c>
      <c r="CE130">
        <v>15</v>
      </c>
      <c r="CF130">
        <v>1560704248.6</v>
      </c>
      <c r="CG130" t="s">
        <v>251</v>
      </c>
      <c r="CH130">
        <v>10</v>
      </c>
      <c r="CI130">
        <v>2.677</v>
      </c>
      <c r="CJ130">
        <v>0.037</v>
      </c>
      <c r="CK130">
        <v>400</v>
      </c>
      <c r="CL130">
        <v>14</v>
      </c>
      <c r="CM130">
        <v>0.33</v>
      </c>
      <c r="CN130">
        <v>0.12</v>
      </c>
      <c r="CO130">
        <v>-14.6926317073171</v>
      </c>
      <c r="CP130">
        <v>-0.942786062717705</v>
      </c>
      <c r="CQ130">
        <v>0.122575703714021</v>
      </c>
      <c r="CR130">
        <v>0</v>
      </c>
      <c r="CS130">
        <v>2.0841</v>
      </c>
      <c r="CT130">
        <v>0</v>
      </c>
      <c r="CU130">
        <v>0</v>
      </c>
      <c r="CV130">
        <v>0</v>
      </c>
      <c r="CW130">
        <v>0.313841756097561</v>
      </c>
      <c r="CX130">
        <v>-0.0125643344947735</v>
      </c>
      <c r="CY130">
        <v>0.00160081931431906</v>
      </c>
      <c r="CZ130">
        <v>1</v>
      </c>
      <c r="DA130">
        <v>1</v>
      </c>
      <c r="DB130">
        <v>3</v>
      </c>
      <c r="DC130" t="s">
        <v>252</v>
      </c>
      <c r="DD130">
        <v>1.85562</v>
      </c>
      <c r="DE130">
        <v>1.85378</v>
      </c>
      <c r="DF130">
        <v>1.85485</v>
      </c>
      <c r="DG130">
        <v>1.85915</v>
      </c>
      <c r="DH130">
        <v>1.85355</v>
      </c>
      <c r="DI130">
        <v>1.85794</v>
      </c>
      <c r="DJ130">
        <v>1.85515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2.677</v>
      </c>
      <c r="DZ130">
        <v>0.037</v>
      </c>
      <c r="EA130">
        <v>2</v>
      </c>
      <c r="EB130">
        <v>506.194</v>
      </c>
      <c r="EC130">
        <v>868.433</v>
      </c>
      <c r="ED130">
        <v>14.7681</v>
      </c>
      <c r="EE130">
        <v>21.248</v>
      </c>
      <c r="EF130">
        <v>30.0004</v>
      </c>
      <c r="EG130">
        <v>21.0907</v>
      </c>
      <c r="EH130">
        <v>21.0419</v>
      </c>
      <c r="EI130">
        <v>23.1337</v>
      </c>
      <c r="EJ130">
        <v>33.8257</v>
      </c>
      <c r="EK130">
        <v>41.8697</v>
      </c>
      <c r="EL130">
        <v>14.7634</v>
      </c>
      <c r="EM130">
        <v>372.5</v>
      </c>
      <c r="EN130">
        <v>13.6211</v>
      </c>
      <c r="EO130">
        <v>101.975</v>
      </c>
      <c r="EP130">
        <v>102.404</v>
      </c>
    </row>
    <row r="131" spans="1:146">
      <c r="A131">
        <v>115</v>
      </c>
      <c r="B131">
        <v>1560704617.1</v>
      </c>
      <c r="C131">
        <v>228</v>
      </c>
      <c r="D131" t="s">
        <v>485</v>
      </c>
      <c r="E131" t="s">
        <v>486</v>
      </c>
      <c r="H131">
        <v>1560704610.425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-0.0418857318632755</v>
      </c>
      <c r="AF131">
        <v>0.0470204034081712</v>
      </c>
      <c r="AG131">
        <v>3.5017026033018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1560704610.425</v>
      </c>
      <c r="AU131">
        <v>335.67515</v>
      </c>
      <c r="AV131">
        <v>350.47495</v>
      </c>
      <c r="AW131">
        <v>13.991735</v>
      </c>
      <c r="AX131">
        <v>13.679475</v>
      </c>
      <c r="AY131">
        <v>500.0347</v>
      </c>
      <c r="AZ131">
        <v>100.92325</v>
      </c>
      <c r="BA131">
        <v>0.1999629</v>
      </c>
      <c r="BB131">
        <v>20.002725</v>
      </c>
      <c r="BC131">
        <v>20.84438</v>
      </c>
      <c r="BD131">
        <v>999.9</v>
      </c>
      <c r="BE131">
        <v>0</v>
      </c>
      <c r="BF131">
        <v>0</v>
      </c>
      <c r="BG131">
        <v>10008.544</v>
      </c>
      <c r="BH131">
        <v>0</v>
      </c>
      <c r="BI131">
        <v>137.7998</v>
      </c>
      <c r="BJ131">
        <v>1500.004</v>
      </c>
      <c r="BK131">
        <v>0.9730026</v>
      </c>
      <c r="BL131">
        <v>0.026997665</v>
      </c>
      <c r="BM131">
        <v>0</v>
      </c>
      <c r="BN131">
        <v>2.24565</v>
      </c>
      <c r="BO131">
        <v>0</v>
      </c>
      <c r="BP131">
        <v>1716.296</v>
      </c>
      <c r="BQ131">
        <v>15082.81</v>
      </c>
      <c r="BR131">
        <v>36.062</v>
      </c>
      <c r="BS131">
        <v>38</v>
      </c>
      <c r="BT131">
        <v>37.187</v>
      </c>
      <c r="BU131">
        <v>36.187</v>
      </c>
      <c r="BV131">
        <v>35.812</v>
      </c>
      <c r="BW131">
        <v>1459.504</v>
      </c>
      <c r="BX131">
        <v>40.5</v>
      </c>
      <c r="BY131">
        <v>0</v>
      </c>
      <c r="BZ131">
        <v>1560704649.3</v>
      </c>
      <c r="CA131">
        <v>2.22506153846154</v>
      </c>
      <c r="CB131">
        <v>0.071275216785842</v>
      </c>
      <c r="CC131">
        <v>51.7261538525086</v>
      </c>
      <c r="CD131">
        <v>1716.16884615385</v>
      </c>
      <c r="CE131">
        <v>15</v>
      </c>
      <c r="CF131">
        <v>1560704248.6</v>
      </c>
      <c r="CG131" t="s">
        <v>251</v>
      </c>
      <c r="CH131">
        <v>10</v>
      </c>
      <c r="CI131">
        <v>2.677</v>
      </c>
      <c r="CJ131">
        <v>0.037</v>
      </c>
      <c r="CK131">
        <v>400</v>
      </c>
      <c r="CL131">
        <v>14</v>
      </c>
      <c r="CM131">
        <v>0.33</v>
      </c>
      <c r="CN131">
        <v>0.12</v>
      </c>
      <c r="CO131">
        <v>-14.7337146341463</v>
      </c>
      <c r="CP131">
        <v>-0.923872473867542</v>
      </c>
      <c r="CQ131">
        <v>0.120637266338989</v>
      </c>
      <c r="CR131">
        <v>0</v>
      </c>
      <c r="CS131">
        <v>2.4269</v>
      </c>
      <c r="CT131">
        <v>0</v>
      </c>
      <c r="CU131">
        <v>0</v>
      </c>
      <c r="CV131">
        <v>0</v>
      </c>
      <c r="CW131">
        <v>0.31333656097561</v>
      </c>
      <c r="CX131">
        <v>-0.0161356515679451</v>
      </c>
      <c r="CY131">
        <v>0.0019026579104849</v>
      </c>
      <c r="CZ131">
        <v>1</v>
      </c>
      <c r="DA131">
        <v>1</v>
      </c>
      <c r="DB131">
        <v>3</v>
      </c>
      <c r="DC131" t="s">
        <v>252</v>
      </c>
      <c r="DD131">
        <v>1.85562</v>
      </c>
      <c r="DE131">
        <v>1.85378</v>
      </c>
      <c r="DF131">
        <v>1.85483</v>
      </c>
      <c r="DG131">
        <v>1.85917</v>
      </c>
      <c r="DH131">
        <v>1.85354</v>
      </c>
      <c r="DI131">
        <v>1.85793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2.677</v>
      </c>
      <c r="DZ131">
        <v>0.037</v>
      </c>
      <c r="EA131">
        <v>2</v>
      </c>
      <c r="EB131">
        <v>506.151</v>
      </c>
      <c r="EC131">
        <v>868.363</v>
      </c>
      <c r="ED131">
        <v>14.7651</v>
      </c>
      <c r="EE131">
        <v>21.2498</v>
      </c>
      <c r="EF131">
        <v>30.0004</v>
      </c>
      <c r="EG131">
        <v>21.0924</v>
      </c>
      <c r="EH131">
        <v>21.0437</v>
      </c>
      <c r="EI131">
        <v>23.3215</v>
      </c>
      <c r="EJ131">
        <v>33.8257</v>
      </c>
      <c r="EK131">
        <v>41.8697</v>
      </c>
      <c r="EL131">
        <v>14.7631</v>
      </c>
      <c r="EM131">
        <v>377.5</v>
      </c>
      <c r="EN131">
        <v>13.6211</v>
      </c>
      <c r="EO131">
        <v>101.975</v>
      </c>
      <c r="EP131">
        <v>102.404</v>
      </c>
    </row>
    <row r="132" spans="1:146">
      <c r="A132">
        <v>116</v>
      </c>
      <c r="B132">
        <v>1560704619.1</v>
      </c>
      <c r="C132">
        <v>230</v>
      </c>
      <c r="D132" t="s">
        <v>487</v>
      </c>
      <c r="E132" t="s">
        <v>488</v>
      </c>
      <c r="H132">
        <v>1560704612.425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-0.0418762129079721</v>
      </c>
      <c r="AF132">
        <v>0.0470097175469367</v>
      </c>
      <c r="AG132">
        <v>3.50107413339533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1560704612.425</v>
      </c>
      <c r="AU132">
        <v>338.9983</v>
      </c>
      <c r="AV132">
        <v>353.8188</v>
      </c>
      <c r="AW132">
        <v>13.99218</v>
      </c>
      <c r="AX132">
        <v>13.680775</v>
      </c>
      <c r="AY132">
        <v>500.0233</v>
      </c>
      <c r="AZ132">
        <v>100.9233</v>
      </c>
      <c r="BA132">
        <v>0.1999992</v>
      </c>
      <c r="BB132">
        <v>20.000355</v>
      </c>
      <c r="BC132">
        <v>20.84601</v>
      </c>
      <c r="BD132">
        <v>999.9</v>
      </c>
      <c r="BE132">
        <v>0</v>
      </c>
      <c r="BF132">
        <v>0</v>
      </c>
      <c r="BG132">
        <v>10006.2645</v>
      </c>
      <c r="BH132">
        <v>0</v>
      </c>
      <c r="BI132">
        <v>137.55445</v>
      </c>
      <c r="BJ132">
        <v>1500.016</v>
      </c>
      <c r="BK132">
        <v>0.9730026</v>
      </c>
      <c r="BL132">
        <v>0.026997665</v>
      </c>
      <c r="BM132">
        <v>0</v>
      </c>
      <c r="BN132">
        <v>2.243505</v>
      </c>
      <c r="BO132">
        <v>0</v>
      </c>
      <c r="BP132">
        <v>1718.3395</v>
      </c>
      <c r="BQ132">
        <v>15082.925</v>
      </c>
      <c r="BR132">
        <v>36.062</v>
      </c>
      <c r="BS132">
        <v>38</v>
      </c>
      <c r="BT132">
        <v>37.187</v>
      </c>
      <c r="BU132">
        <v>36.187</v>
      </c>
      <c r="BV132">
        <v>35.812</v>
      </c>
      <c r="BW132">
        <v>1459.516</v>
      </c>
      <c r="BX132">
        <v>40.5</v>
      </c>
      <c r="BY132">
        <v>0</v>
      </c>
      <c r="BZ132">
        <v>1560704651.1</v>
      </c>
      <c r="CA132">
        <v>2.23641153846154</v>
      </c>
      <c r="CB132">
        <v>-0.0481196520312735</v>
      </c>
      <c r="CC132">
        <v>64.111452946883</v>
      </c>
      <c r="CD132">
        <v>1717.81384615385</v>
      </c>
      <c r="CE132">
        <v>15</v>
      </c>
      <c r="CF132">
        <v>1560704248.6</v>
      </c>
      <c r="CG132" t="s">
        <v>251</v>
      </c>
      <c r="CH132">
        <v>10</v>
      </c>
      <c r="CI132">
        <v>2.677</v>
      </c>
      <c r="CJ132">
        <v>0.037</v>
      </c>
      <c r="CK132">
        <v>400</v>
      </c>
      <c r="CL132">
        <v>14</v>
      </c>
      <c r="CM132">
        <v>0.33</v>
      </c>
      <c r="CN132">
        <v>0.12</v>
      </c>
      <c r="CO132">
        <v>-14.7585195121951</v>
      </c>
      <c r="CP132">
        <v>-1.02991777003489</v>
      </c>
      <c r="CQ132">
        <v>0.127447862548003</v>
      </c>
      <c r="CR132">
        <v>0</v>
      </c>
      <c r="CS132">
        <v>2.3991</v>
      </c>
      <c r="CT132">
        <v>0</v>
      </c>
      <c r="CU132">
        <v>0</v>
      </c>
      <c r="CV132">
        <v>0</v>
      </c>
      <c r="CW132">
        <v>0.312858121951219</v>
      </c>
      <c r="CX132">
        <v>-0.0201125226480837</v>
      </c>
      <c r="CY132">
        <v>0.00217417920812207</v>
      </c>
      <c r="CZ132">
        <v>1</v>
      </c>
      <c r="DA132">
        <v>1</v>
      </c>
      <c r="DB132">
        <v>3</v>
      </c>
      <c r="DC132" t="s">
        <v>252</v>
      </c>
      <c r="DD132">
        <v>1.85562</v>
      </c>
      <c r="DE132">
        <v>1.85377</v>
      </c>
      <c r="DF132">
        <v>1.85485</v>
      </c>
      <c r="DG132">
        <v>1.85917</v>
      </c>
      <c r="DH132">
        <v>1.85353</v>
      </c>
      <c r="DI132">
        <v>1.85792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2.677</v>
      </c>
      <c r="DZ132">
        <v>0.037</v>
      </c>
      <c r="EA132">
        <v>2</v>
      </c>
      <c r="EB132">
        <v>506.506</v>
      </c>
      <c r="EC132">
        <v>867.959</v>
      </c>
      <c r="ED132">
        <v>14.7635</v>
      </c>
      <c r="EE132">
        <v>21.2516</v>
      </c>
      <c r="EF132">
        <v>30.0004</v>
      </c>
      <c r="EG132">
        <v>21.0942</v>
      </c>
      <c r="EH132">
        <v>21.0454</v>
      </c>
      <c r="EI132">
        <v>23.4744</v>
      </c>
      <c r="EJ132">
        <v>33.8257</v>
      </c>
      <c r="EK132">
        <v>41.8697</v>
      </c>
      <c r="EL132">
        <v>14.7631</v>
      </c>
      <c r="EM132">
        <v>377.5</v>
      </c>
      <c r="EN132">
        <v>13.6211</v>
      </c>
      <c r="EO132">
        <v>101.974</v>
      </c>
      <c r="EP132">
        <v>102.402</v>
      </c>
    </row>
    <row r="133" spans="1:146">
      <c r="A133">
        <v>117</v>
      </c>
      <c r="B133">
        <v>1560704621.1</v>
      </c>
      <c r="C133">
        <v>232</v>
      </c>
      <c r="D133" t="s">
        <v>489</v>
      </c>
      <c r="E133" t="s">
        <v>490</v>
      </c>
      <c r="H133">
        <v>1560704614.425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-0.0418585898746657</v>
      </c>
      <c r="AF133">
        <v>0.0469899341481879</v>
      </c>
      <c r="AG133">
        <v>3.49991047540455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1560704614.425</v>
      </c>
      <c r="AU133">
        <v>342.32255</v>
      </c>
      <c r="AV133">
        <v>357.19105</v>
      </c>
      <c r="AW133">
        <v>13.99269</v>
      </c>
      <c r="AX133">
        <v>13.68214</v>
      </c>
      <c r="AY133">
        <v>500.0203</v>
      </c>
      <c r="AZ133">
        <v>100.9233</v>
      </c>
      <c r="BA133">
        <v>0.19999945</v>
      </c>
      <c r="BB133">
        <v>19.99789</v>
      </c>
      <c r="BC133">
        <v>20.84637</v>
      </c>
      <c r="BD133">
        <v>999.9</v>
      </c>
      <c r="BE133">
        <v>0</v>
      </c>
      <c r="BF133">
        <v>0</v>
      </c>
      <c r="BG133">
        <v>10002.0535</v>
      </c>
      <c r="BH133">
        <v>0</v>
      </c>
      <c r="BI133">
        <v>137.32685</v>
      </c>
      <c r="BJ133">
        <v>1500.03</v>
      </c>
      <c r="BK133">
        <v>0.9730026</v>
      </c>
      <c r="BL133">
        <v>0.026997665</v>
      </c>
      <c r="BM133">
        <v>0</v>
      </c>
      <c r="BN133">
        <v>2.22534</v>
      </c>
      <c r="BO133">
        <v>0</v>
      </c>
      <c r="BP133">
        <v>1720.8435</v>
      </c>
      <c r="BQ133">
        <v>15083.06</v>
      </c>
      <c r="BR133">
        <v>36.0589</v>
      </c>
      <c r="BS133">
        <v>38</v>
      </c>
      <c r="BT133">
        <v>37.187</v>
      </c>
      <c r="BU133">
        <v>36.187</v>
      </c>
      <c r="BV133">
        <v>35.812</v>
      </c>
      <c r="BW133">
        <v>1459.53</v>
      </c>
      <c r="BX133">
        <v>40.5</v>
      </c>
      <c r="BY133">
        <v>0</v>
      </c>
      <c r="BZ133">
        <v>1560704652.9</v>
      </c>
      <c r="CA133">
        <v>2.23061538461538</v>
      </c>
      <c r="CB133">
        <v>-0.222502558600448</v>
      </c>
      <c r="CC133">
        <v>75.019145304386</v>
      </c>
      <c r="CD133">
        <v>1719.84346153846</v>
      </c>
      <c r="CE133">
        <v>15</v>
      </c>
      <c r="CF133">
        <v>1560704248.6</v>
      </c>
      <c r="CG133" t="s">
        <v>251</v>
      </c>
      <c r="CH133">
        <v>10</v>
      </c>
      <c r="CI133">
        <v>2.677</v>
      </c>
      <c r="CJ133">
        <v>0.037</v>
      </c>
      <c r="CK133">
        <v>400</v>
      </c>
      <c r="CL133">
        <v>14</v>
      </c>
      <c r="CM133">
        <v>0.33</v>
      </c>
      <c r="CN133">
        <v>0.12</v>
      </c>
      <c r="CO133">
        <v>-14.7798487804878</v>
      </c>
      <c r="CP133">
        <v>-0.982921254355484</v>
      </c>
      <c r="CQ133">
        <v>0.126239381822405</v>
      </c>
      <c r="CR133">
        <v>0</v>
      </c>
      <c r="CS133">
        <v>2.1326</v>
      </c>
      <c r="CT133">
        <v>0</v>
      </c>
      <c r="CU133">
        <v>0</v>
      </c>
      <c r="CV133">
        <v>0</v>
      </c>
      <c r="CW133">
        <v>0.312316268292683</v>
      </c>
      <c r="CX133">
        <v>-0.024104801393729</v>
      </c>
      <c r="CY133">
        <v>0.00244208847070509</v>
      </c>
      <c r="CZ133">
        <v>1</v>
      </c>
      <c r="DA133">
        <v>1</v>
      </c>
      <c r="DB133">
        <v>3</v>
      </c>
      <c r="DC133" t="s">
        <v>252</v>
      </c>
      <c r="DD133">
        <v>1.85562</v>
      </c>
      <c r="DE133">
        <v>1.85376</v>
      </c>
      <c r="DF133">
        <v>1.85485</v>
      </c>
      <c r="DG133">
        <v>1.85917</v>
      </c>
      <c r="DH133">
        <v>1.85355</v>
      </c>
      <c r="DI133">
        <v>1.85791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2.677</v>
      </c>
      <c r="DZ133">
        <v>0.037</v>
      </c>
      <c r="EA133">
        <v>2</v>
      </c>
      <c r="EB133">
        <v>506.171</v>
      </c>
      <c r="EC133">
        <v>868.137</v>
      </c>
      <c r="ED133">
        <v>14.7627</v>
      </c>
      <c r="EE133">
        <v>21.2536</v>
      </c>
      <c r="EF133">
        <v>30.0005</v>
      </c>
      <c r="EG133">
        <v>21.096</v>
      </c>
      <c r="EH133">
        <v>21.0467</v>
      </c>
      <c r="EI133">
        <v>23.6476</v>
      </c>
      <c r="EJ133">
        <v>33.8257</v>
      </c>
      <c r="EK133">
        <v>41.8697</v>
      </c>
      <c r="EL133">
        <v>14.7682</v>
      </c>
      <c r="EM133">
        <v>382.5</v>
      </c>
      <c r="EN133">
        <v>13.6211</v>
      </c>
      <c r="EO133">
        <v>101.974</v>
      </c>
      <c r="EP133">
        <v>102.402</v>
      </c>
    </row>
    <row r="134" spans="1:146">
      <c r="A134">
        <v>118</v>
      </c>
      <c r="B134">
        <v>1560704623.1</v>
      </c>
      <c r="C134">
        <v>234</v>
      </c>
      <c r="D134" t="s">
        <v>491</v>
      </c>
      <c r="E134" t="s">
        <v>492</v>
      </c>
      <c r="H134">
        <v>1560704616.425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-0.0418357677731229</v>
      </c>
      <c r="AF134">
        <v>0.0469643143398802</v>
      </c>
      <c r="AG134">
        <v>3.49840326434968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1560704616.425</v>
      </c>
      <c r="AU134">
        <v>345.6503</v>
      </c>
      <c r="AV134">
        <v>360.53655</v>
      </c>
      <c r="AW134">
        <v>13.99316</v>
      </c>
      <c r="AX134">
        <v>13.683455</v>
      </c>
      <c r="AY134">
        <v>500.0238</v>
      </c>
      <c r="AZ134">
        <v>100.9231</v>
      </c>
      <c r="BA134">
        <v>0.2000154</v>
      </c>
      <c r="BB134">
        <v>19.99571</v>
      </c>
      <c r="BC134">
        <v>20.844795</v>
      </c>
      <c r="BD134">
        <v>999.9</v>
      </c>
      <c r="BE134">
        <v>0</v>
      </c>
      <c r="BF134">
        <v>0</v>
      </c>
      <c r="BG134">
        <v>9996.62</v>
      </c>
      <c r="BH134">
        <v>0</v>
      </c>
      <c r="BI134">
        <v>137.1646</v>
      </c>
      <c r="BJ134">
        <v>1500.032</v>
      </c>
      <c r="BK134">
        <v>0.9730026</v>
      </c>
      <c r="BL134">
        <v>0.026997665</v>
      </c>
      <c r="BM134">
        <v>0</v>
      </c>
      <c r="BN134">
        <v>2.22613</v>
      </c>
      <c r="BO134">
        <v>0</v>
      </c>
      <c r="BP134">
        <v>1723.5955</v>
      </c>
      <c r="BQ134">
        <v>15083.085</v>
      </c>
      <c r="BR134">
        <v>36.0558</v>
      </c>
      <c r="BS134">
        <v>38</v>
      </c>
      <c r="BT134">
        <v>37.187</v>
      </c>
      <c r="BU134">
        <v>36.187</v>
      </c>
      <c r="BV134">
        <v>35.812</v>
      </c>
      <c r="BW134">
        <v>1459.532</v>
      </c>
      <c r="BX134">
        <v>40.5</v>
      </c>
      <c r="BY134">
        <v>0</v>
      </c>
      <c r="BZ134">
        <v>1560704655.3</v>
      </c>
      <c r="CA134">
        <v>2.22328846153846</v>
      </c>
      <c r="CB134">
        <v>0.058225643336257</v>
      </c>
      <c r="CC134">
        <v>85.0837607208443</v>
      </c>
      <c r="CD134">
        <v>1722.91384615385</v>
      </c>
      <c r="CE134">
        <v>15</v>
      </c>
      <c r="CF134">
        <v>1560704248.6</v>
      </c>
      <c r="CG134" t="s">
        <v>251</v>
      </c>
      <c r="CH134">
        <v>10</v>
      </c>
      <c r="CI134">
        <v>2.677</v>
      </c>
      <c r="CJ134">
        <v>0.037</v>
      </c>
      <c r="CK134">
        <v>400</v>
      </c>
      <c r="CL134">
        <v>14</v>
      </c>
      <c r="CM134">
        <v>0.33</v>
      </c>
      <c r="CN134">
        <v>0.12</v>
      </c>
      <c r="CO134">
        <v>-14.822643902439</v>
      </c>
      <c r="CP134">
        <v>-0.832028571428737</v>
      </c>
      <c r="CQ134">
        <v>0.109894395091724</v>
      </c>
      <c r="CR134">
        <v>0</v>
      </c>
      <c r="CS134">
        <v>2.49</v>
      </c>
      <c r="CT134">
        <v>0</v>
      </c>
      <c r="CU134">
        <v>0</v>
      </c>
      <c r="CV134">
        <v>0</v>
      </c>
      <c r="CW134">
        <v>0.311622365853659</v>
      </c>
      <c r="CX134">
        <v>-0.0253824878048809</v>
      </c>
      <c r="CY134">
        <v>0.00254593259309631</v>
      </c>
      <c r="CZ134">
        <v>1</v>
      </c>
      <c r="DA134">
        <v>1</v>
      </c>
      <c r="DB134">
        <v>3</v>
      </c>
      <c r="DC134" t="s">
        <v>252</v>
      </c>
      <c r="DD134">
        <v>1.85562</v>
      </c>
      <c r="DE134">
        <v>1.85376</v>
      </c>
      <c r="DF134">
        <v>1.85484</v>
      </c>
      <c r="DG134">
        <v>1.85917</v>
      </c>
      <c r="DH134">
        <v>1.85354</v>
      </c>
      <c r="DI134">
        <v>1.85792</v>
      </c>
      <c r="DJ134">
        <v>1.85515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2.677</v>
      </c>
      <c r="DZ134">
        <v>0.037</v>
      </c>
      <c r="EA134">
        <v>2</v>
      </c>
      <c r="EB134">
        <v>506.235</v>
      </c>
      <c r="EC134">
        <v>867.75</v>
      </c>
      <c r="ED134">
        <v>14.7626</v>
      </c>
      <c r="EE134">
        <v>21.2558</v>
      </c>
      <c r="EF134">
        <v>30.0004</v>
      </c>
      <c r="EG134">
        <v>21.0978</v>
      </c>
      <c r="EH134">
        <v>21.0481</v>
      </c>
      <c r="EI134">
        <v>23.8363</v>
      </c>
      <c r="EJ134">
        <v>34.1049</v>
      </c>
      <c r="EK134">
        <v>41.8697</v>
      </c>
      <c r="EL134">
        <v>14.7682</v>
      </c>
      <c r="EM134">
        <v>387.5</v>
      </c>
      <c r="EN134">
        <v>13.6211</v>
      </c>
      <c r="EO134">
        <v>101.974</v>
      </c>
      <c r="EP134">
        <v>102.402</v>
      </c>
    </row>
    <row r="135" spans="1:146">
      <c r="A135">
        <v>119</v>
      </c>
      <c r="B135">
        <v>1560704625.1</v>
      </c>
      <c r="C135">
        <v>236</v>
      </c>
      <c r="D135" t="s">
        <v>493</v>
      </c>
      <c r="E135" t="s">
        <v>494</v>
      </c>
      <c r="H135">
        <v>1560704618.425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-0.0418083941688822</v>
      </c>
      <c r="AF135">
        <v>0.0469335850710605</v>
      </c>
      <c r="AG135">
        <v>3.49659508324866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1560704618.425</v>
      </c>
      <c r="AU135">
        <v>348.9756</v>
      </c>
      <c r="AV135">
        <v>363.865</v>
      </c>
      <c r="AW135">
        <v>13.993595</v>
      </c>
      <c r="AX135">
        <v>13.684255</v>
      </c>
      <c r="AY135">
        <v>500.0089</v>
      </c>
      <c r="AZ135">
        <v>100.923</v>
      </c>
      <c r="BA135">
        <v>0.20000535</v>
      </c>
      <c r="BB135">
        <v>19.993115</v>
      </c>
      <c r="BC135">
        <v>20.84389</v>
      </c>
      <c r="BD135">
        <v>999.9</v>
      </c>
      <c r="BE135">
        <v>0</v>
      </c>
      <c r="BF135">
        <v>0</v>
      </c>
      <c r="BG135">
        <v>9990.089</v>
      </c>
      <c r="BH135">
        <v>0</v>
      </c>
      <c r="BI135">
        <v>137.0477</v>
      </c>
      <c r="BJ135">
        <v>1500.024</v>
      </c>
      <c r="BK135">
        <v>0.9730024</v>
      </c>
      <c r="BL135">
        <v>0.02699786</v>
      </c>
      <c r="BM135">
        <v>0</v>
      </c>
      <c r="BN135">
        <v>2.221275</v>
      </c>
      <c r="BO135">
        <v>0</v>
      </c>
      <c r="BP135">
        <v>1726.523</v>
      </c>
      <c r="BQ135">
        <v>15083.005</v>
      </c>
      <c r="BR135">
        <v>36.0496</v>
      </c>
      <c r="BS135">
        <v>38</v>
      </c>
      <c r="BT135">
        <v>37.187</v>
      </c>
      <c r="BU135">
        <v>36.187</v>
      </c>
      <c r="BV135">
        <v>35.812</v>
      </c>
      <c r="BW135">
        <v>1459.524</v>
      </c>
      <c r="BX135">
        <v>40.5</v>
      </c>
      <c r="BY135">
        <v>0</v>
      </c>
      <c r="BZ135">
        <v>1560704657.1</v>
      </c>
      <c r="CA135">
        <v>2.21622307692308</v>
      </c>
      <c r="CB135">
        <v>0.0222427368940835</v>
      </c>
      <c r="CC135">
        <v>91.0707692039746</v>
      </c>
      <c r="CD135">
        <v>1725.51923076923</v>
      </c>
      <c r="CE135">
        <v>15</v>
      </c>
      <c r="CF135">
        <v>1560704248.6</v>
      </c>
      <c r="CG135" t="s">
        <v>251</v>
      </c>
      <c r="CH135">
        <v>10</v>
      </c>
      <c r="CI135">
        <v>2.677</v>
      </c>
      <c r="CJ135">
        <v>0.037</v>
      </c>
      <c r="CK135">
        <v>400</v>
      </c>
      <c r="CL135">
        <v>14</v>
      </c>
      <c r="CM135">
        <v>0.33</v>
      </c>
      <c r="CN135">
        <v>0.12</v>
      </c>
      <c r="CO135">
        <v>-14.8420780487805</v>
      </c>
      <c r="CP135">
        <v>-0.842046689895551</v>
      </c>
      <c r="CQ135">
        <v>0.110876038257179</v>
      </c>
      <c r="CR135">
        <v>0</v>
      </c>
      <c r="CS135">
        <v>2.2044</v>
      </c>
      <c r="CT135">
        <v>0</v>
      </c>
      <c r="CU135">
        <v>0</v>
      </c>
      <c r="CV135">
        <v>0</v>
      </c>
      <c r="CW135">
        <v>0.310912951219512</v>
      </c>
      <c r="CX135">
        <v>-0.0232457142857148</v>
      </c>
      <c r="CY135">
        <v>0.00237827559943938</v>
      </c>
      <c r="CZ135">
        <v>1</v>
      </c>
      <c r="DA135">
        <v>1</v>
      </c>
      <c r="DB135">
        <v>3</v>
      </c>
      <c r="DC135" t="s">
        <v>252</v>
      </c>
      <c r="DD135">
        <v>1.85562</v>
      </c>
      <c r="DE135">
        <v>1.85374</v>
      </c>
      <c r="DF135">
        <v>1.85484</v>
      </c>
      <c r="DG135">
        <v>1.85915</v>
      </c>
      <c r="DH135">
        <v>1.85351</v>
      </c>
      <c r="DI135">
        <v>1.85794</v>
      </c>
      <c r="DJ135">
        <v>1.85513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2.677</v>
      </c>
      <c r="DZ135">
        <v>0.037</v>
      </c>
      <c r="EA135">
        <v>2</v>
      </c>
      <c r="EB135">
        <v>506.421</v>
      </c>
      <c r="EC135">
        <v>867.244</v>
      </c>
      <c r="ED135">
        <v>14.7642</v>
      </c>
      <c r="EE135">
        <v>21.2578</v>
      </c>
      <c r="EF135">
        <v>30.0003</v>
      </c>
      <c r="EG135">
        <v>21.0996</v>
      </c>
      <c r="EH135">
        <v>21.0499</v>
      </c>
      <c r="EI135">
        <v>23.989</v>
      </c>
      <c r="EJ135">
        <v>34.1049</v>
      </c>
      <c r="EK135">
        <v>41.8697</v>
      </c>
      <c r="EL135">
        <v>14.7682</v>
      </c>
      <c r="EM135">
        <v>387.5</v>
      </c>
      <c r="EN135">
        <v>13.6211</v>
      </c>
      <c r="EO135">
        <v>101.973</v>
      </c>
      <c r="EP135">
        <v>102.402</v>
      </c>
    </row>
    <row r="136" spans="1:146">
      <c r="A136">
        <v>120</v>
      </c>
      <c r="B136">
        <v>1560704627.1</v>
      </c>
      <c r="C136">
        <v>238</v>
      </c>
      <c r="D136" t="s">
        <v>495</v>
      </c>
      <c r="E136" t="s">
        <v>496</v>
      </c>
      <c r="H136">
        <v>1560704620.425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-0.0418000865372619</v>
      </c>
      <c r="AF136">
        <v>0.0469242590267782</v>
      </c>
      <c r="AG136">
        <v>3.49604623509748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1560704620.425</v>
      </c>
      <c r="AU136">
        <v>352.29335</v>
      </c>
      <c r="AV136">
        <v>367.2236</v>
      </c>
      <c r="AW136">
        <v>13.994295</v>
      </c>
      <c r="AX136">
        <v>13.683385</v>
      </c>
      <c r="AY136">
        <v>499.9914</v>
      </c>
      <c r="AZ136">
        <v>100.9231</v>
      </c>
      <c r="BA136">
        <v>0.1999799</v>
      </c>
      <c r="BB136">
        <v>19.99028</v>
      </c>
      <c r="BC136">
        <v>20.844695</v>
      </c>
      <c r="BD136">
        <v>999.9</v>
      </c>
      <c r="BE136">
        <v>0</v>
      </c>
      <c r="BF136">
        <v>0</v>
      </c>
      <c r="BG136">
        <v>9988.094</v>
      </c>
      <c r="BH136">
        <v>0</v>
      </c>
      <c r="BI136">
        <v>136.9532</v>
      </c>
      <c r="BJ136">
        <v>1500.026</v>
      </c>
      <c r="BK136">
        <v>0.9730026</v>
      </c>
      <c r="BL136">
        <v>0.026997665</v>
      </c>
      <c r="BM136">
        <v>0</v>
      </c>
      <c r="BN136">
        <v>2.18416</v>
      </c>
      <c r="BO136">
        <v>0</v>
      </c>
      <c r="BP136">
        <v>1729.758</v>
      </c>
      <c r="BQ136">
        <v>15083.03</v>
      </c>
      <c r="BR136">
        <v>36.0434</v>
      </c>
      <c r="BS136">
        <v>38</v>
      </c>
      <c r="BT136">
        <v>37.187</v>
      </c>
      <c r="BU136">
        <v>36.187</v>
      </c>
      <c r="BV136">
        <v>35.812</v>
      </c>
      <c r="BW136">
        <v>1459.526</v>
      </c>
      <c r="BX136">
        <v>40.5</v>
      </c>
      <c r="BY136">
        <v>0</v>
      </c>
      <c r="BZ136">
        <v>1560704658.9</v>
      </c>
      <c r="CA136">
        <v>2.21335769230769</v>
      </c>
      <c r="CB136">
        <v>-0.32390085129444</v>
      </c>
      <c r="CC136">
        <v>96.5227350396154</v>
      </c>
      <c r="CD136">
        <v>1728.27423076923</v>
      </c>
      <c r="CE136">
        <v>15</v>
      </c>
      <c r="CF136">
        <v>1560704248.6</v>
      </c>
      <c r="CG136" t="s">
        <v>251</v>
      </c>
      <c r="CH136">
        <v>10</v>
      </c>
      <c r="CI136">
        <v>2.677</v>
      </c>
      <c r="CJ136">
        <v>0.037</v>
      </c>
      <c r="CK136">
        <v>400</v>
      </c>
      <c r="CL136">
        <v>14</v>
      </c>
      <c r="CM136">
        <v>0.33</v>
      </c>
      <c r="CN136">
        <v>0.12</v>
      </c>
      <c r="CO136">
        <v>-14.8639707317073</v>
      </c>
      <c r="CP136">
        <v>-0.752285017421588</v>
      </c>
      <c r="CQ136">
        <v>0.107544734297288</v>
      </c>
      <c r="CR136">
        <v>0</v>
      </c>
      <c r="CS136">
        <v>1.9595</v>
      </c>
      <c r="CT136">
        <v>0</v>
      </c>
      <c r="CU136">
        <v>0</v>
      </c>
      <c r="CV136">
        <v>0</v>
      </c>
      <c r="CW136">
        <v>0.311124707317073</v>
      </c>
      <c r="CX136">
        <v>-0.00699466202090654</v>
      </c>
      <c r="CY136">
        <v>0.00294533358286234</v>
      </c>
      <c r="CZ136">
        <v>1</v>
      </c>
      <c r="DA136">
        <v>1</v>
      </c>
      <c r="DB136">
        <v>3</v>
      </c>
      <c r="DC136" t="s">
        <v>252</v>
      </c>
      <c r="DD136">
        <v>1.85562</v>
      </c>
      <c r="DE136">
        <v>1.85375</v>
      </c>
      <c r="DF136">
        <v>1.85483</v>
      </c>
      <c r="DG136">
        <v>1.85915</v>
      </c>
      <c r="DH136">
        <v>1.85352</v>
      </c>
      <c r="DI136">
        <v>1.85793</v>
      </c>
      <c r="DJ136">
        <v>1.85515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2.677</v>
      </c>
      <c r="DZ136">
        <v>0.037</v>
      </c>
      <c r="EA136">
        <v>2</v>
      </c>
      <c r="EB136">
        <v>506.102</v>
      </c>
      <c r="EC136">
        <v>867.944</v>
      </c>
      <c r="ED136">
        <v>14.7663</v>
      </c>
      <c r="EE136">
        <v>21.2592</v>
      </c>
      <c r="EF136">
        <v>30.0003</v>
      </c>
      <c r="EG136">
        <v>21.1014</v>
      </c>
      <c r="EH136">
        <v>21.0517</v>
      </c>
      <c r="EI136">
        <v>24.1635</v>
      </c>
      <c r="EJ136">
        <v>34.1049</v>
      </c>
      <c r="EK136">
        <v>41.8697</v>
      </c>
      <c r="EL136">
        <v>14.7753</v>
      </c>
      <c r="EM136">
        <v>392.5</v>
      </c>
      <c r="EN136">
        <v>13.6211</v>
      </c>
      <c r="EO136">
        <v>101.973</v>
      </c>
      <c r="EP136">
        <v>102.401</v>
      </c>
    </row>
    <row r="137" spans="1:146">
      <c r="A137">
        <v>121</v>
      </c>
      <c r="B137">
        <v>1560704629.1</v>
      </c>
      <c r="C137">
        <v>240</v>
      </c>
      <c r="D137" t="s">
        <v>497</v>
      </c>
      <c r="E137" t="s">
        <v>498</v>
      </c>
      <c r="H137">
        <v>1560704622.425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-0.0417815240083313</v>
      </c>
      <c r="AF137">
        <v>0.0469034209618868</v>
      </c>
      <c r="AG137">
        <v>3.49481975335932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1560704622.425</v>
      </c>
      <c r="AU137">
        <v>355.61545</v>
      </c>
      <c r="AV137">
        <v>370.56705</v>
      </c>
      <c r="AW137">
        <v>13.99507</v>
      </c>
      <c r="AX137">
        <v>13.681275</v>
      </c>
      <c r="AY137">
        <v>499.99795</v>
      </c>
      <c r="AZ137">
        <v>100.9231</v>
      </c>
      <c r="BA137">
        <v>0.2000212</v>
      </c>
      <c r="BB137">
        <v>19.98877</v>
      </c>
      <c r="BC137">
        <v>20.845035</v>
      </c>
      <c r="BD137">
        <v>999.9</v>
      </c>
      <c r="BE137">
        <v>0</v>
      </c>
      <c r="BF137">
        <v>0</v>
      </c>
      <c r="BG137">
        <v>9983.6585</v>
      </c>
      <c r="BH137">
        <v>0</v>
      </c>
      <c r="BI137">
        <v>136.8795</v>
      </c>
      <c r="BJ137">
        <v>1500.0375</v>
      </c>
      <c r="BK137">
        <v>0.9730028</v>
      </c>
      <c r="BL137">
        <v>0.02699747</v>
      </c>
      <c r="BM137">
        <v>0</v>
      </c>
      <c r="BN137">
        <v>2.19605</v>
      </c>
      <c r="BO137">
        <v>0</v>
      </c>
      <c r="BP137">
        <v>1733.127</v>
      </c>
      <c r="BQ137">
        <v>15083.155</v>
      </c>
      <c r="BR137">
        <v>36.0372</v>
      </c>
      <c r="BS137">
        <v>38</v>
      </c>
      <c r="BT137">
        <v>37.187</v>
      </c>
      <c r="BU137">
        <v>36.187</v>
      </c>
      <c r="BV137">
        <v>35.812</v>
      </c>
      <c r="BW137">
        <v>1459.5375</v>
      </c>
      <c r="BX137">
        <v>40.5</v>
      </c>
      <c r="BY137">
        <v>0</v>
      </c>
      <c r="BZ137">
        <v>1560704661.3</v>
      </c>
      <c r="CA137">
        <v>2.21277692307692</v>
      </c>
      <c r="CB137">
        <v>-0.178358975025056</v>
      </c>
      <c r="CC137">
        <v>99.9767521964665</v>
      </c>
      <c r="CD137">
        <v>1732.16153846154</v>
      </c>
      <c r="CE137">
        <v>15</v>
      </c>
      <c r="CF137">
        <v>1560704248.6</v>
      </c>
      <c r="CG137" t="s">
        <v>251</v>
      </c>
      <c r="CH137">
        <v>10</v>
      </c>
      <c r="CI137">
        <v>2.677</v>
      </c>
      <c r="CJ137">
        <v>0.037</v>
      </c>
      <c r="CK137">
        <v>400</v>
      </c>
      <c r="CL137">
        <v>14</v>
      </c>
      <c r="CM137">
        <v>0.33</v>
      </c>
      <c r="CN137">
        <v>0.12</v>
      </c>
      <c r="CO137">
        <v>-14.9075170731707</v>
      </c>
      <c r="CP137">
        <v>-0.597016724738677</v>
      </c>
      <c r="CQ137">
        <v>0.0869708583165173</v>
      </c>
      <c r="CR137">
        <v>0</v>
      </c>
      <c r="CS137">
        <v>2.1446</v>
      </c>
      <c r="CT137">
        <v>0</v>
      </c>
      <c r="CU137">
        <v>0</v>
      </c>
      <c r="CV137">
        <v>0</v>
      </c>
      <c r="CW137">
        <v>0.312345390243902</v>
      </c>
      <c r="CX137">
        <v>0.0233970104529648</v>
      </c>
      <c r="CY137">
        <v>0.00553768349859727</v>
      </c>
      <c r="CZ137">
        <v>1</v>
      </c>
      <c r="DA137">
        <v>1</v>
      </c>
      <c r="DB137">
        <v>3</v>
      </c>
      <c r="DC137" t="s">
        <v>252</v>
      </c>
      <c r="DD137">
        <v>1.85562</v>
      </c>
      <c r="DE137">
        <v>1.85376</v>
      </c>
      <c r="DF137">
        <v>1.85483</v>
      </c>
      <c r="DG137">
        <v>1.85918</v>
      </c>
      <c r="DH137">
        <v>1.85352</v>
      </c>
      <c r="DI137">
        <v>1.85793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2.677</v>
      </c>
      <c r="DZ137">
        <v>0.037</v>
      </c>
      <c r="EA137">
        <v>2</v>
      </c>
      <c r="EB137">
        <v>506.242</v>
      </c>
      <c r="EC137">
        <v>868.592</v>
      </c>
      <c r="ED137">
        <v>14.7689</v>
      </c>
      <c r="EE137">
        <v>21.2612</v>
      </c>
      <c r="EF137">
        <v>30.0003</v>
      </c>
      <c r="EG137">
        <v>21.1032</v>
      </c>
      <c r="EH137">
        <v>21.0535</v>
      </c>
      <c r="EI137">
        <v>24.3492</v>
      </c>
      <c r="EJ137">
        <v>34.1049</v>
      </c>
      <c r="EK137">
        <v>41.8697</v>
      </c>
      <c r="EL137">
        <v>14.7753</v>
      </c>
      <c r="EM137">
        <v>397.5</v>
      </c>
      <c r="EN137">
        <v>13.6211</v>
      </c>
      <c r="EO137">
        <v>101.974</v>
      </c>
      <c r="EP137">
        <v>102.4</v>
      </c>
    </row>
    <row r="138" spans="1:146">
      <c r="A138">
        <v>122</v>
      </c>
      <c r="B138">
        <v>1560704631.1</v>
      </c>
      <c r="C138">
        <v>242</v>
      </c>
      <c r="D138" t="s">
        <v>499</v>
      </c>
      <c r="E138" t="s">
        <v>500</v>
      </c>
      <c r="H138">
        <v>1560704624.425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-0.0417582140803682</v>
      </c>
      <c r="AF138">
        <v>0.0468772535256864</v>
      </c>
      <c r="AG138">
        <v>3.49327932618793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1560704624.425</v>
      </c>
      <c r="AU138">
        <v>358.9402</v>
      </c>
      <c r="AV138">
        <v>373.89835</v>
      </c>
      <c r="AW138">
        <v>13.99547</v>
      </c>
      <c r="AX138">
        <v>13.679</v>
      </c>
      <c r="AY138">
        <v>500.00695</v>
      </c>
      <c r="AZ138">
        <v>100.923</v>
      </c>
      <c r="BA138">
        <v>0.20002585</v>
      </c>
      <c r="BB138">
        <v>19.989365</v>
      </c>
      <c r="BC138">
        <v>20.844915</v>
      </c>
      <c r="BD138">
        <v>999.9</v>
      </c>
      <c r="BE138">
        <v>0</v>
      </c>
      <c r="BF138">
        <v>0</v>
      </c>
      <c r="BG138">
        <v>9978.0985</v>
      </c>
      <c r="BH138">
        <v>0</v>
      </c>
      <c r="BI138">
        <v>136.8246</v>
      </c>
      <c r="BJ138">
        <v>1500.0265</v>
      </c>
      <c r="BK138">
        <v>0.9730028</v>
      </c>
      <c r="BL138">
        <v>0.02699747</v>
      </c>
      <c r="BM138">
        <v>0</v>
      </c>
      <c r="BN138">
        <v>2.19766</v>
      </c>
      <c r="BO138">
        <v>0</v>
      </c>
      <c r="BP138">
        <v>1736.3495</v>
      </c>
      <c r="BQ138">
        <v>15083.055</v>
      </c>
      <c r="BR138">
        <v>36.0372</v>
      </c>
      <c r="BS138">
        <v>38</v>
      </c>
      <c r="BT138">
        <v>37.187</v>
      </c>
      <c r="BU138">
        <v>36.1839</v>
      </c>
      <c r="BV138">
        <v>35.812</v>
      </c>
      <c r="BW138">
        <v>1459.5265</v>
      </c>
      <c r="BX138">
        <v>40.5</v>
      </c>
      <c r="BY138">
        <v>0</v>
      </c>
      <c r="BZ138">
        <v>1560704663.1</v>
      </c>
      <c r="CA138">
        <v>2.21756538461538</v>
      </c>
      <c r="CB138">
        <v>-0.149247860863829</v>
      </c>
      <c r="CC138">
        <v>100.012991440768</v>
      </c>
      <c r="CD138">
        <v>1735.12538461538</v>
      </c>
      <c r="CE138">
        <v>15</v>
      </c>
      <c r="CF138">
        <v>1560704248.6</v>
      </c>
      <c r="CG138" t="s">
        <v>251</v>
      </c>
      <c r="CH138">
        <v>10</v>
      </c>
      <c r="CI138">
        <v>2.677</v>
      </c>
      <c r="CJ138">
        <v>0.037</v>
      </c>
      <c r="CK138">
        <v>400</v>
      </c>
      <c r="CL138">
        <v>14</v>
      </c>
      <c r="CM138">
        <v>0.33</v>
      </c>
      <c r="CN138">
        <v>0.12</v>
      </c>
      <c r="CO138">
        <v>-14.9234926829268</v>
      </c>
      <c r="CP138">
        <v>-0.667093379790927</v>
      </c>
      <c r="CQ138">
        <v>0.0910881465080134</v>
      </c>
      <c r="CR138">
        <v>0</v>
      </c>
      <c r="CS138">
        <v>2.6119</v>
      </c>
      <c r="CT138">
        <v>0</v>
      </c>
      <c r="CU138">
        <v>0</v>
      </c>
      <c r="CV138">
        <v>0</v>
      </c>
      <c r="CW138">
        <v>0.313799146341463</v>
      </c>
      <c r="CX138">
        <v>0.0499435191637543</v>
      </c>
      <c r="CY138">
        <v>0.00729776467467106</v>
      </c>
      <c r="CZ138">
        <v>1</v>
      </c>
      <c r="DA138">
        <v>1</v>
      </c>
      <c r="DB138">
        <v>3</v>
      </c>
      <c r="DC138" t="s">
        <v>252</v>
      </c>
      <c r="DD138">
        <v>1.85562</v>
      </c>
      <c r="DE138">
        <v>1.85374</v>
      </c>
      <c r="DF138">
        <v>1.85484</v>
      </c>
      <c r="DG138">
        <v>1.85918</v>
      </c>
      <c r="DH138">
        <v>1.85354</v>
      </c>
      <c r="DI138">
        <v>1.85794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2.677</v>
      </c>
      <c r="DZ138">
        <v>0.037</v>
      </c>
      <c r="EA138">
        <v>2</v>
      </c>
      <c r="EB138">
        <v>506.444</v>
      </c>
      <c r="EC138">
        <v>868.368</v>
      </c>
      <c r="ED138">
        <v>14.7725</v>
      </c>
      <c r="EE138">
        <v>21.2632</v>
      </c>
      <c r="EF138">
        <v>30.0004</v>
      </c>
      <c r="EG138">
        <v>21.105</v>
      </c>
      <c r="EH138">
        <v>21.0552</v>
      </c>
      <c r="EI138">
        <v>24.5024</v>
      </c>
      <c r="EJ138">
        <v>34.1049</v>
      </c>
      <c r="EK138">
        <v>41.8697</v>
      </c>
      <c r="EL138">
        <v>14.7823</v>
      </c>
      <c r="EM138">
        <v>397.5</v>
      </c>
      <c r="EN138">
        <v>13.6211</v>
      </c>
      <c r="EO138">
        <v>101.975</v>
      </c>
      <c r="EP138">
        <v>102.4</v>
      </c>
    </row>
    <row r="139" spans="1:146">
      <c r="A139">
        <v>123</v>
      </c>
      <c r="B139">
        <v>1560704633.1</v>
      </c>
      <c r="C139">
        <v>244</v>
      </c>
      <c r="D139" t="s">
        <v>501</v>
      </c>
      <c r="E139" t="s">
        <v>502</v>
      </c>
      <c r="H139">
        <v>1560704626.425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-0.041778770284053</v>
      </c>
      <c r="AF139">
        <v>0.0469003296651449</v>
      </c>
      <c r="AG139">
        <v>3.4946377902964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1560704626.425</v>
      </c>
      <c r="AU139">
        <v>362.2628</v>
      </c>
      <c r="AV139">
        <v>377.25435</v>
      </c>
      <c r="AW139">
        <v>13.99552</v>
      </c>
      <c r="AX139">
        <v>13.67664</v>
      </c>
      <c r="AY139">
        <v>500.0008</v>
      </c>
      <c r="AZ139">
        <v>100.9231</v>
      </c>
      <c r="BA139">
        <v>0.1999494</v>
      </c>
      <c r="BB139">
        <v>19.991085</v>
      </c>
      <c r="BC139">
        <v>20.8446</v>
      </c>
      <c r="BD139">
        <v>999.9</v>
      </c>
      <c r="BE139">
        <v>0</v>
      </c>
      <c r="BF139">
        <v>0</v>
      </c>
      <c r="BG139">
        <v>9983.0005</v>
      </c>
      <c r="BH139">
        <v>0</v>
      </c>
      <c r="BI139">
        <v>136.77535</v>
      </c>
      <c r="BJ139">
        <v>1499.9955</v>
      </c>
      <c r="BK139">
        <v>0.9730024</v>
      </c>
      <c r="BL139">
        <v>0.02699786</v>
      </c>
      <c r="BM139">
        <v>0</v>
      </c>
      <c r="BN139">
        <v>2.24214</v>
      </c>
      <c r="BO139">
        <v>0</v>
      </c>
      <c r="BP139">
        <v>1739.5365</v>
      </c>
      <c r="BQ139">
        <v>15082.73</v>
      </c>
      <c r="BR139">
        <v>36.031</v>
      </c>
      <c r="BS139">
        <v>38</v>
      </c>
      <c r="BT139">
        <v>37.187</v>
      </c>
      <c r="BU139">
        <v>36.1808</v>
      </c>
      <c r="BV139">
        <v>35.812</v>
      </c>
      <c r="BW139">
        <v>1459.4955</v>
      </c>
      <c r="BX139">
        <v>40.5</v>
      </c>
      <c r="BY139">
        <v>0</v>
      </c>
      <c r="BZ139">
        <v>1560704664.9</v>
      </c>
      <c r="CA139">
        <v>2.24308076923077</v>
      </c>
      <c r="CB139">
        <v>0.496229063072529</v>
      </c>
      <c r="CC139">
        <v>98.7442734969094</v>
      </c>
      <c r="CD139">
        <v>1737.96730769231</v>
      </c>
      <c r="CE139">
        <v>15</v>
      </c>
      <c r="CF139">
        <v>1560704248.6</v>
      </c>
      <c r="CG139" t="s">
        <v>251</v>
      </c>
      <c r="CH139">
        <v>10</v>
      </c>
      <c r="CI139">
        <v>2.677</v>
      </c>
      <c r="CJ139">
        <v>0.037</v>
      </c>
      <c r="CK139">
        <v>400</v>
      </c>
      <c r="CL139">
        <v>14</v>
      </c>
      <c r="CM139">
        <v>0.33</v>
      </c>
      <c r="CN139">
        <v>0.12</v>
      </c>
      <c r="CO139">
        <v>-14.9348707317073</v>
      </c>
      <c r="CP139">
        <v>-0.677581881533074</v>
      </c>
      <c r="CQ139">
        <v>0.0933738989066301</v>
      </c>
      <c r="CR139">
        <v>0</v>
      </c>
      <c r="CS139">
        <v>2.6706</v>
      </c>
      <c r="CT139">
        <v>0</v>
      </c>
      <c r="CU139">
        <v>0</v>
      </c>
      <c r="CV139">
        <v>0</v>
      </c>
      <c r="CW139">
        <v>0.315139609756098</v>
      </c>
      <c r="CX139">
        <v>0.0658287177700366</v>
      </c>
      <c r="CY139">
        <v>0.00811195505254676</v>
      </c>
      <c r="CZ139">
        <v>1</v>
      </c>
      <c r="DA139">
        <v>1</v>
      </c>
      <c r="DB139">
        <v>3</v>
      </c>
      <c r="DC139" t="s">
        <v>252</v>
      </c>
      <c r="DD139">
        <v>1.85562</v>
      </c>
      <c r="DE139">
        <v>1.85375</v>
      </c>
      <c r="DF139">
        <v>1.85483</v>
      </c>
      <c r="DG139">
        <v>1.85916</v>
      </c>
      <c r="DH139">
        <v>1.85353</v>
      </c>
      <c r="DI139">
        <v>1.85793</v>
      </c>
      <c r="DJ139">
        <v>1.85515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2.677</v>
      </c>
      <c r="DZ139">
        <v>0.037</v>
      </c>
      <c r="EA139">
        <v>2</v>
      </c>
      <c r="EB139">
        <v>506.094</v>
      </c>
      <c r="EC139">
        <v>868.246</v>
      </c>
      <c r="ED139">
        <v>14.7754</v>
      </c>
      <c r="EE139">
        <v>21.2646</v>
      </c>
      <c r="EF139">
        <v>30.0005</v>
      </c>
      <c r="EG139">
        <v>21.1068</v>
      </c>
      <c r="EH139">
        <v>21.057</v>
      </c>
      <c r="EI139">
        <v>24.6751</v>
      </c>
      <c r="EJ139">
        <v>34.1049</v>
      </c>
      <c r="EK139">
        <v>41.4974</v>
      </c>
      <c r="EL139">
        <v>14.7823</v>
      </c>
      <c r="EM139">
        <v>402.5</v>
      </c>
      <c r="EN139">
        <v>13.6211</v>
      </c>
      <c r="EO139">
        <v>101.975</v>
      </c>
      <c r="EP139">
        <v>102.4</v>
      </c>
    </row>
    <row r="140" spans="1:146">
      <c r="A140">
        <v>124</v>
      </c>
      <c r="B140">
        <v>1560704635.1</v>
      </c>
      <c r="C140">
        <v>246</v>
      </c>
      <c r="D140" t="s">
        <v>503</v>
      </c>
      <c r="E140" t="s">
        <v>504</v>
      </c>
      <c r="H140">
        <v>1560704628.425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-0.0418062102065638</v>
      </c>
      <c r="AF140">
        <v>0.0469311333820325</v>
      </c>
      <c r="AG140">
        <v>3.49645080231123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1560704628.425</v>
      </c>
      <c r="AU140">
        <v>365.58695</v>
      </c>
      <c r="AV140">
        <v>380.59365</v>
      </c>
      <c r="AW140">
        <v>13.99547</v>
      </c>
      <c r="AX140">
        <v>13.673875</v>
      </c>
      <c r="AY140">
        <v>500.0029</v>
      </c>
      <c r="AZ140">
        <v>100.92335</v>
      </c>
      <c r="BA140">
        <v>0.1999385</v>
      </c>
      <c r="BB140">
        <v>19.992165</v>
      </c>
      <c r="BC140">
        <v>20.844605</v>
      </c>
      <c r="BD140">
        <v>999.9</v>
      </c>
      <c r="BE140">
        <v>0</v>
      </c>
      <c r="BF140">
        <v>0</v>
      </c>
      <c r="BG140">
        <v>9989.5325</v>
      </c>
      <c r="BH140">
        <v>0</v>
      </c>
      <c r="BI140">
        <v>136.68815</v>
      </c>
      <c r="BJ140">
        <v>1499.9965</v>
      </c>
      <c r="BK140">
        <v>0.9730024</v>
      </c>
      <c r="BL140">
        <v>0.02699786</v>
      </c>
      <c r="BM140">
        <v>0</v>
      </c>
      <c r="BN140">
        <v>2.24684</v>
      </c>
      <c r="BO140">
        <v>0</v>
      </c>
      <c r="BP140">
        <v>1742.728</v>
      </c>
      <c r="BQ140">
        <v>15082.75</v>
      </c>
      <c r="BR140">
        <v>36.031</v>
      </c>
      <c r="BS140">
        <v>38</v>
      </c>
      <c r="BT140">
        <v>37.187</v>
      </c>
      <c r="BU140">
        <v>36.1808</v>
      </c>
      <c r="BV140">
        <v>35.812</v>
      </c>
      <c r="BW140">
        <v>1459.4965</v>
      </c>
      <c r="BX140">
        <v>40.5</v>
      </c>
      <c r="BY140">
        <v>0</v>
      </c>
      <c r="BZ140">
        <v>1560704667.3</v>
      </c>
      <c r="CA140">
        <v>2.24351923076923</v>
      </c>
      <c r="CB140">
        <v>0.647032481539889</v>
      </c>
      <c r="CC140">
        <v>95.5613675848183</v>
      </c>
      <c r="CD140">
        <v>1741.78576923077</v>
      </c>
      <c r="CE140">
        <v>15</v>
      </c>
      <c r="CF140">
        <v>1560704248.6</v>
      </c>
      <c r="CG140" t="s">
        <v>251</v>
      </c>
      <c r="CH140">
        <v>10</v>
      </c>
      <c r="CI140">
        <v>2.677</v>
      </c>
      <c r="CJ140">
        <v>0.037</v>
      </c>
      <c r="CK140">
        <v>400</v>
      </c>
      <c r="CL140">
        <v>14</v>
      </c>
      <c r="CM140">
        <v>0.33</v>
      </c>
      <c r="CN140">
        <v>0.12</v>
      </c>
      <c r="CO140">
        <v>-14.9669097560976</v>
      </c>
      <c r="CP140">
        <v>-0.552459930313558</v>
      </c>
      <c r="CQ140">
        <v>0.0797354155327757</v>
      </c>
      <c r="CR140">
        <v>0</v>
      </c>
      <c r="CS140">
        <v>2.0612</v>
      </c>
      <c r="CT140">
        <v>0</v>
      </c>
      <c r="CU140">
        <v>0</v>
      </c>
      <c r="CV140">
        <v>0</v>
      </c>
      <c r="CW140">
        <v>0.316574219512195</v>
      </c>
      <c r="CX140">
        <v>0.0728528362369257</v>
      </c>
      <c r="CY140">
        <v>0.00846561012024012</v>
      </c>
      <c r="CZ140">
        <v>1</v>
      </c>
      <c r="DA140">
        <v>1</v>
      </c>
      <c r="DB140">
        <v>3</v>
      </c>
      <c r="DC140" t="s">
        <v>252</v>
      </c>
      <c r="DD140">
        <v>1.85562</v>
      </c>
      <c r="DE140">
        <v>1.85376</v>
      </c>
      <c r="DF140">
        <v>1.85481</v>
      </c>
      <c r="DG140">
        <v>1.85918</v>
      </c>
      <c r="DH140">
        <v>1.85352</v>
      </c>
      <c r="DI140">
        <v>1.85791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2.677</v>
      </c>
      <c r="DZ140">
        <v>0.037</v>
      </c>
      <c r="EA140">
        <v>2</v>
      </c>
      <c r="EB140">
        <v>506.193</v>
      </c>
      <c r="EC140">
        <v>868.209</v>
      </c>
      <c r="ED140">
        <v>14.7789</v>
      </c>
      <c r="EE140">
        <v>21.2666</v>
      </c>
      <c r="EF140">
        <v>30.0002</v>
      </c>
      <c r="EG140">
        <v>21.109</v>
      </c>
      <c r="EH140">
        <v>21.0593</v>
      </c>
      <c r="EI140">
        <v>24.86</v>
      </c>
      <c r="EJ140">
        <v>34.1049</v>
      </c>
      <c r="EK140">
        <v>41.4974</v>
      </c>
      <c r="EL140">
        <v>14.7823</v>
      </c>
      <c r="EM140">
        <v>407.5</v>
      </c>
      <c r="EN140">
        <v>13.6211</v>
      </c>
      <c r="EO140">
        <v>101.974</v>
      </c>
      <c r="EP140">
        <v>102.4</v>
      </c>
    </row>
    <row r="141" spans="1:146">
      <c r="A141">
        <v>125</v>
      </c>
      <c r="B141">
        <v>1560704637.1</v>
      </c>
      <c r="C141">
        <v>248</v>
      </c>
      <c r="D141" t="s">
        <v>505</v>
      </c>
      <c r="E141" t="s">
        <v>506</v>
      </c>
      <c r="H141">
        <v>1560704630.425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-0.0418260069502513</v>
      </c>
      <c r="AF141">
        <v>0.0469533569611117</v>
      </c>
      <c r="AG141">
        <v>3.49775855455471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1560704630.425</v>
      </c>
      <c r="AU141">
        <v>368.9118</v>
      </c>
      <c r="AV141">
        <v>383.93065</v>
      </c>
      <c r="AW141">
        <v>13.995415</v>
      </c>
      <c r="AX141">
        <v>13.67021</v>
      </c>
      <c r="AY141">
        <v>500.0025</v>
      </c>
      <c r="AZ141">
        <v>100.92345</v>
      </c>
      <c r="BA141">
        <v>0.19994825</v>
      </c>
      <c r="BB141">
        <v>19.992875</v>
      </c>
      <c r="BC141">
        <v>20.8459</v>
      </c>
      <c r="BD141">
        <v>999.9</v>
      </c>
      <c r="BE141">
        <v>0</v>
      </c>
      <c r="BF141">
        <v>0</v>
      </c>
      <c r="BG141">
        <v>9994.253</v>
      </c>
      <c r="BH141">
        <v>0</v>
      </c>
      <c r="BI141">
        <v>136.5545</v>
      </c>
      <c r="BJ141">
        <v>1499.9985</v>
      </c>
      <c r="BK141">
        <v>0.9730022</v>
      </c>
      <c r="BL141">
        <v>0.026998055</v>
      </c>
      <c r="BM141">
        <v>0</v>
      </c>
      <c r="BN141">
        <v>2.25411</v>
      </c>
      <c r="BO141">
        <v>0</v>
      </c>
      <c r="BP141">
        <v>1745.76</v>
      </c>
      <c r="BQ141">
        <v>15082.765</v>
      </c>
      <c r="BR141">
        <v>36.0248</v>
      </c>
      <c r="BS141">
        <v>38</v>
      </c>
      <c r="BT141">
        <v>37.187</v>
      </c>
      <c r="BU141">
        <v>36.1777</v>
      </c>
      <c r="BV141">
        <v>35.812</v>
      </c>
      <c r="BW141">
        <v>1459.4985</v>
      </c>
      <c r="BX141">
        <v>40.5</v>
      </c>
      <c r="BY141">
        <v>0</v>
      </c>
      <c r="BZ141">
        <v>1560704669.1</v>
      </c>
      <c r="CA141">
        <v>2.25623846153846</v>
      </c>
      <c r="CB141">
        <v>0.424321367910883</v>
      </c>
      <c r="CC141">
        <v>90.6854700935594</v>
      </c>
      <c r="CD141">
        <v>1744.51423076923</v>
      </c>
      <c r="CE141">
        <v>15</v>
      </c>
      <c r="CF141">
        <v>1560704248.6</v>
      </c>
      <c r="CG141" t="s">
        <v>251</v>
      </c>
      <c r="CH141">
        <v>10</v>
      </c>
      <c r="CI141">
        <v>2.677</v>
      </c>
      <c r="CJ141">
        <v>0.037</v>
      </c>
      <c r="CK141">
        <v>400</v>
      </c>
      <c r="CL141">
        <v>14</v>
      </c>
      <c r="CM141">
        <v>0.33</v>
      </c>
      <c r="CN141">
        <v>0.12</v>
      </c>
      <c r="CO141">
        <v>-14.9824414634146</v>
      </c>
      <c r="CP141">
        <v>-0.602972822299622</v>
      </c>
      <c r="CQ141">
        <v>0.0829157432331592</v>
      </c>
      <c r="CR141">
        <v>0</v>
      </c>
      <c r="CS141">
        <v>2.1338</v>
      </c>
      <c r="CT141">
        <v>0</v>
      </c>
      <c r="CU141">
        <v>0</v>
      </c>
      <c r="CV141">
        <v>0</v>
      </c>
      <c r="CW141">
        <v>0.318512463414634</v>
      </c>
      <c r="CX141">
        <v>0.0808056376306625</v>
      </c>
      <c r="CY141">
        <v>0.00898673441896188</v>
      </c>
      <c r="CZ141">
        <v>1</v>
      </c>
      <c r="DA141">
        <v>1</v>
      </c>
      <c r="DB141">
        <v>3</v>
      </c>
      <c r="DC141" t="s">
        <v>252</v>
      </c>
      <c r="DD141">
        <v>1.85562</v>
      </c>
      <c r="DE141">
        <v>1.85377</v>
      </c>
      <c r="DF141">
        <v>1.85482</v>
      </c>
      <c r="DG141">
        <v>1.85921</v>
      </c>
      <c r="DH141">
        <v>1.85352</v>
      </c>
      <c r="DI141">
        <v>1.85791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2.677</v>
      </c>
      <c r="DZ141">
        <v>0.037</v>
      </c>
      <c r="EA141">
        <v>2</v>
      </c>
      <c r="EB141">
        <v>506.506</v>
      </c>
      <c r="EC141">
        <v>867.89</v>
      </c>
      <c r="ED141">
        <v>14.7824</v>
      </c>
      <c r="EE141">
        <v>21.2687</v>
      </c>
      <c r="EF141">
        <v>30.0003</v>
      </c>
      <c r="EG141">
        <v>21.1112</v>
      </c>
      <c r="EH141">
        <v>21.0615</v>
      </c>
      <c r="EI141">
        <v>25.011</v>
      </c>
      <c r="EJ141">
        <v>34.1049</v>
      </c>
      <c r="EK141">
        <v>41.4974</v>
      </c>
      <c r="EL141">
        <v>14.784</v>
      </c>
      <c r="EM141">
        <v>407.5</v>
      </c>
      <c r="EN141">
        <v>13.6211</v>
      </c>
      <c r="EO141">
        <v>101.973</v>
      </c>
      <c r="EP141">
        <v>102.4</v>
      </c>
    </row>
    <row r="142" spans="1:146">
      <c r="A142">
        <v>126</v>
      </c>
      <c r="B142">
        <v>1560704639.1</v>
      </c>
      <c r="C142">
        <v>250</v>
      </c>
      <c r="D142" t="s">
        <v>507</v>
      </c>
      <c r="E142" t="s">
        <v>508</v>
      </c>
      <c r="H142">
        <v>1560704632.425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-0.0418329911251103</v>
      </c>
      <c r="AF142">
        <v>0.0469611973092382</v>
      </c>
      <c r="AG142">
        <v>3.49821987000715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1560704632.425</v>
      </c>
      <c r="AU142">
        <v>372.24145</v>
      </c>
      <c r="AV142">
        <v>387.3012</v>
      </c>
      <c r="AW142">
        <v>13.99508</v>
      </c>
      <c r="AX142">
        <v>13.666855</v>
      </c>
      <c r="AY142">
        <v>500.00355</v>
      </c>
      <c r="AZ142">
        <v>100.9236</v>
      </c>
      <c r="BA142">
        <v>0.1999854</v>
      </c>
      <c r="BB142">
        <v>19.99361</v>
      </c>
      <c r="BC142">
        <v>20.846835</v>
      </c>
      <c r="BD142">
        <v>999.9</v>
      </c>
      <c r="BE142">
        <v>0</v>
      </c>
      <c r="BF142">
        <v>0</v>
      </c>
      <c r="BG142">
        <v>9995.907</v>
      </c>
      <c r="BH142">
        <v>0</v>
      </c>
      <c r="BI142">
        <v>136.41375</v>
      </c>
      <c r="BJ142">
        <v>1500.0015</v>
      </c>
      <c r="BK142">
        <v>0.9730022</v>
      </c>
      <c r="BL142">
        <v>0.026998055</v>
      </c>
      <c r="BM142">
        <v>0</v>
      </c>
      <c r="BN142">
        <v>2.277425</v>
      </c>
      <c r="BO142">
        <v>0</v>
      </c>
      <c r="BP142">
        <v>1748.5385</v>
      </c>
      <c r="BQ142">
        <v>15082.79</v>
      </c>
      <c r="BR142">
        <v>36.0217</v>
      </c>
      <c r="BS142">
        <v>38</v>
      </c>
      <c r="BT142">
        <v>37.187</v>
      </c>
      <c r="BU142">
        <v>36.1684</v>
      </c>
      <c r="BV142">
        <v>35.812</v>
      </c>
      <c r="BW142">
        <v>1459.5015</v>
      </c>
      <c r="BX142">
        <v>40.5</v>
      </c>
      <c r="BY142">
        <v>0</v>
      </c>
      <c r="BZ142">
        <v>1560704670.9</v>
      </c>
      <c r="CA142">
        <v>2.26782692307692</v>
      </c>
      <c r="CB142">
        <v>0.785589748561475</v>
      </c>
      <c r="CC142">
        <v>82.956581166516</v>
      </c>
      <c r="CD142">
        <v>1747.07692307692</v>
      </c>
      <c r="CE142">
        <v>15</v>
      </c>
      <c r="CF142">
        <v>1560704248.6</v>
      </c>
      <c r="CG142" t="s">
        <v>251</v>
      </c>
      <c r="CH142">
        <v>10</v>
      </c>
      <c r="CI142">
        <v>2.677</v>
      </c>
      <c r="CJ142">
        <v>0.037</v>
      </c>
      <c r="CK142">
        <v>400</v>
      </c>
      <c r="CL142">
        <v>14</v>
      </c>
      <c r="CM142">
        <v>0.33</v>
      </c>
      <c r="CN142">
        <v>0.12</v>
      </c>
      <c r="CO142">
        <v>-14.9976682926829</v>
      </c>
      <c r="CP142">
        <v>-0.647991637630689</v>
      </c>
      <c r="CQ142">
        <v>0.0876481976746906</v>
      </c>
      <c r="CR142">
        <v>0</v>
      </c>
      <c r="CS142">
        <v>2.3109</v>
      </c>
      <c r="CT142">
        <v>0</v>
      </c>
      <c r="CU142">
        <v>0</v>
      </c>
      <c r="CV142">
        <v>0</v>
      </c>
      <c r="CW142">
        <v>0.32081656097561</v>
      </c>
      <c r="CX142">
        <v>0.0874470104529666</v>
      </c>
      <c r="CY142">
        <v>0.0094670536561915</v>
      </c>
      <c r="CZ142">
        <v>1</v>
      </c>
      <c r="DA142">
        <v>1</v>
      </c>
      <c r="DB142">
        <v>3</v>
      </c>
      <c r="DC142" t="s">
        <v>252</v>
      </c>
      <c r="DD142">
        <v>1.85562</v>
      </c>
      <c r="DE142">
        <v>1.85378</v>
      </c>
      <c r="DF142">
        <v>1.85481</v>
      </c>
      <c r="DG142">
        <v>1.85919</v>
      </c>
      <c r="DH142">
        <v>1.8535</v>
      </c>
      <c r="DI142">
        <v>1.85791</v>
      </c>
      <c r="DJ142">
        <v>1.85515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2.677</v>
      </c>
      <c r="DZ142">
        <v>0.037</v>
      </c>
      <c r="EA142">
        <v>2</v>
      </c>
      <c r="EB142">
        <v>506.263</v>
      </c>
      <c r="EC142">
        <v>868.256</v>
      </c>
      <c r="ED142">
        <v>14.7843</v>
      </c>
      <c r="EE142">
        <v>21.2705</v>
      </c>
      <c r="EF142">
        <v>30.0004</v>
      </c>
      <c r="EG142">
        <v>21.113</v>
      </c>
      <c r="EH142">
        <v>21.0632</v>
      </c>
      <c r="EI142">
        <v>25.1823</v>
      </c>
      <c r="EJ142">
        <v>34.1049</v>
      </c>
      <c r="EK142">
        <v>41.4974</v>
      </c>
      <c r="EL142">
        <v>14.784</v>
      </c>
      <c r="EM142">
        <v>412.5</v>
      </c>
      <c r="EN142">
        <v>13.6211</v>
      </c>
      <c r="EO142">
        <v>101.972</v>
      </c>
      <c r="EP142">
        <v>102.4</v>
      </c>
    </row>
    <row r="143" spans="1:146">
      <c r="A143">
        <v>127</v>
      </c>
      <c r="B143">
        <v>1560704641.1</v>
      </c>
      <c r="C143">
        <v>252</v>
      </c>
      <c r="D143" t="s">
        <v>509</v>
      </c>
      <c r="E143" t="s">
        <v>510</v>
      </c>
      <c r="H143">
        <v>1560704634.425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-0.041826425917302</v>
      </c>
      <c r="AF143">
        <v>0.0469538272883297</v>
      </c>
      <c r="AG143">
        <v>3.49778622873303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1560704634.425</v>
      </c>
      <c r="AU143">
        <v>375.5741</v>
      </c>
      <c r="AV143">
        <v>390.6578</v>
      </c>
      <c r="AW143">
        <v>13.99437</v>
      </c>
      <c r="AX143">
        <v>13.66491</v>
      </c>
      <c r="AY143">
        <v>500.01545</v>
      </c>
      <c r="AZ143">
        <v>100.92385</v>
      </c>
      <c r="BA143">
        <v>0.2000173</v>
      </c>
      <c r="BB143">
        <v>19.99452</v>
      </c>
      <c r="BC143">
        <v>20.847155</v>
      </c>
      <c r="BD143">
        <v>999.9</v>
      </c>
      <c r="BE143">
        <v>0</v>
      </c>
      <c r="BF143">
        <v>0</v>
      </c>
      <c r="BG143">
        <v>9994.3135</v>
      </c>
      <c r="BH143">
        <v>0</v>
      </c>
      <c r="BI143">
        <v>136.27565</v>
      </c>
      <c r="BJ143">
        <v>1499.995</v>
      </c>
      <c r="BK143">
        <v>0.973002</v>
      </c>
      <c r="BL143">
        <v>0.02699825</v>
      </c>
      <c r="BM143">
        <v>0</v>
      </c>
      <c r="BN143">
        <v>2.29356</v>
      </c>
      <c r="BO143">
        <v>0</v>
      </c>
      <c r="BP143">
        <v>1751.0335</v>
      </c>
      <c r="BQ143">
        <v>15082.725</v>
      </c>
      <c r="BR143">
        <v>36.0217</v>
      </c>
      <c r="BS143">
        <v>38</v>
      </c>
      <c r="BT143">
        <v>37.1839</v>
      </c>
      <c r="BU143">
        <v>36.1591</v>
      </c>
      <c r="BV143">
        <v>35.812</v>
      </c>
      <c r="BW143">
        <v>1459.495</v>
      </c>
      <c r="BX143">
        <v>40.5</v>
      </c>
      <c r="BY143">
        <v>0</v>
      </c>
      <c r="BZ143">
        <v>1560704673.3</v>
      </c>
      <c r="CA143">
        <v>2.26509230769231</v>
      </c>
      <c r="CB143">
        <v>0.282324792246618</v>
      </c>
      <c r="CC143">
        <v>73.1682051673972</v>
      </c>
      <c r="CD143">
        <v>1750.22038461538</v>
      </c>
      <c r="CE143">
        <v>15</v>
      </c>
      <c r="CF143">
        <v>1560704248.6</v>
      </c>
      <c r="CG143" t="s">
        <v>251</v>
      </c>
      <c r="CH143">
        <v>10</v>
      </c>
      <c r="CI143">
        <v>2.677</v>
      </c>
      <c r="CJ143">
        <v>0.037</v>
      </c>
      <c r="CK143">
        <v>400</v>
      </c>
      <c r="CL143">
        <v>14</v>
      </c>
      <c r="CM143">
        <v>0.33</v>
      </c>
      <c r="CN143">
        <v>0.12</v>
      </c>
      <c r="CO143">
        <v>-15.0348707317073</v>
      </c>
      <c r="CP143">
        <v>-0.682304529616702</v>
      </c>
      <c r="CQ143">
        <v>0.0916055335529102</v>
      </c>
      <c r="CR143">
        <v>0</v>
      </c>
      <c r="CS143">
        <v>2.2577</v>
      </c>
      <c r="CT143">
        <v>0</v>
      </c>
      <c r="CU143">
        <v>0</v>
      </c>
      <c r="CV143">
        <v>0</v>
      </c>
      <c r="CW143">
        <v>0.323179243902439</v>
      </c>
      <c r="CX143">
        <v>0.0835511289198598</v>
      </c>
      <c r="CY143">
        <v>0.00918184488284934</v>
      </c>
      <c r="CZ143">
        <v>1</v>
      </c>
      <c r="DA143">
        <v>1</v>
      </c>
      <c r="DB143">
        <v>3</v>
      </c>
      <c r="DC143" t="s">
        <v>252</v>
      </c>
      <c r="DD143">
        <v>1.85562</v>
      </c>
      <c r="DE143">
        <v>1.85377</v>
      </c>
      <c r="DF143">
        <v>1.85481</v>
      </c>
      <c r="DG143">
        <v>1.85915</v>
      </c>
      <c r="DH143">
        <v>1.85349</v>
      </c>
      <c r="DI143">
        <v>1.85791</v>
      </c>
      <c r="DJ143">
        <v>1.85515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2.677</v>
      </c>
      <c r="DZ143">
        <v>0.037</v>
      </c>
      <c r="EA143">
        <v>2</v>
      </c>
      <c r="EB143">
        <v>506.342</v>
      </c>
      <c r="EC143">
        <v>868.494</v>
      </c>
      <c r="ED143">
        <v>14.7855</v>
      </c>
      <c r="EE143">
        <v>21.2723</v>
      </c>
      <c r="EF143">
        <v>30.0004</v>
      </c>
      <c r="EG143">
        <v>21.1148</v>
      </c>
      <c r="EH143">
        <v>21.065</v>
      </c>
      <c r="EI143">
        <v>25.3662</v>
      </c>
      <c r="EJ143">
        <v>34.1049</v>
      </c>
      <c r="EK143">
        <v>41.4974</v>
      </c>
      <c r="EL143">
        <v>14.7886</v>
      </c>
      <c r="EM143">
        <v>417.5</v>
      </c>
      <c r="EN143">
        <v>13.6211</v>
      </c>
      <c r="EO143">
        <v>101.971</v>
      </c>
      <c r="EP143">
        <v>102.4</v>
      </c>
    </row>
    <row r="144" spans="1:146">
      <c r="A144">
        <v>128</v>
      </c>
      <c r="B144">
        <v>1560704643.1</v>
      </c>
      <c r="C144">
        <v>254</v>
      </c>
      <c r="D144" t="s">
        <v>511</v>
      </c>
      <c r="E144" t="s">
        <v>512</v>
      </c>
      <c r="H144">
        <v>1560704636.425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-0.041823955321652</v>
      </c>
      <c r="AF144">
        <v>0.0469510538282765</v>
      </c>
      <c r="AG144">
        <v>3.49762303620219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1560704636.425</v>
      </c>
      <c r="AU144">
        <v>378.9064</v>
      </c>
      <c r="AV144">
        <v>394.00395</v>
      </c>
      <c r="AW144">
        <v>13.993475</v>
      </c>
      <c r="AX144">
        <v>13.663865</v>
      </c>
      <c r="AY144">
        <v>500.0096</v>
      </c>
      <c r="AZ144">
        <v>100.9242</v>
      </c>
      <c r="BA144">
        <v>0.1999898</v>
      </c>
      <c r="BB144">
        <v>19.995345</v>
      </c>
      <c r="BC144">
        <v>20.84766</v>
      </c>
      <c r="BD144">
        <v>999.9</v>
      </c>
      <c r="BE144">
        <v>0</v>
      </c>
      <c r="BF144">
        <v>0</v>
      </c>
      <c r="BG144">
        <v>9993.6885</v>
      </c>
      <c r="BH144">
        <v>0</v>
      </c>
      <c r="BI144">
        <v>136.1311</v>
      </c>
      <c r="BJ144">
        <v>1499.999</v>
      </c>
      <c r="BK144">
        <v>0.9730018</v>
      </c>
      <c r="BL144">
        <v>0.026998445</v>
      </c>
      <c r="BM144">
        <v>0</v>
      </c>
      <c r="BN144">
        <v>2.29383</v>
      </c>
      <c r="BO144">
        <v>0</v>
      </c>
      <c r="BP144">
        <v>1753.2455</v>
      </c>
      <c r="BQ144">
        <v>15082.76</v>
      </c>
      <c r="BR144">
        <v>36.0186</v>
      </c>
      <c r="BS144">
        <v>38</v>
      </c>
      <c r="BT144">
        <v>37.1777</v>
      </c>
      <c r="BU144">
        <v>36.1529</v>
      </c>
      <c r="BV144">
        <v>35.812</v>
      </c>
      <c r="BW144">
        <v>1459.499</v>
      </c>
      <c r="BX144">
        <v>40.5</v>
      </c>
      <c r="BY144">
        <v>0</v>
      </c>
      <c r="BZ144">
        <v>1560704675.1</v>
      </c>
      <c r="CA144">
        <v>2.27532307692308</v>
      </c>
      <c r="CB144">
        <v>-0.0614290568086766</v>
      </c>
      <c r="CC144">
        <v>65.7729914539781</v>
      </c>
      <c r="CD144">
        <v>1752.27923076923</v>
      </c>
      <c r="CE144">
        <v>15</v>
      </c>
      <c r="CF144">
        <v>1560704248.6</v>
      </c>
      <c r="CG144" t="s">
        <v>251</v>
      </c>
      <c r="CH144">
        <v>10</v>
      </c>
      <c r="CI144">
        <v>2.677</v>
      </c>
      <c r="CJ144">
        <v>0.037</v>
      </c>
      <c r="CK144">
        <v>400</v>
      </c>
      <c r="CL144">
        <v>14</v>
      </c>
      <c r="CM144">
        <v>0.33</v>
      </c>
      <c r="CN144">
        <v>0.12</v>
      </c>
      <c r="CO144">
        <v>-15.0568853658537</v>
      </c>
      <c r="CP144">
        <v>-0.832356794425255</v>
      </c>
      <c r="CQ144">
        <v>0.102905707635148</v>
      </c>
      <c r="CR144">
        <v>0</v>
      </c>
      <c r="CS144">
        <v>2.1541</v>
      </c>
      <c r="CT144">
        <v>0</v>
      </c>
      <c r="CU144">
        <v>0</v>
      </c>
      <c r="CV144">
        <v>0</v>
      </c>
      <c r="CW144">
        <v>0.325401487804878</v>
      </c>
      <c r="CX144">
        <v>0.0678086968641158</v>
      </c>
      <c r="CY144">
        <v>0.00800690712835152</v>
      </c>
      <c r="CZ144">
        <v>1</v>
      </c>
      <c r="DA144">
        <v>1</v>
      </c>
      <c r="DB144">
        <v>3</v>
      </c>
      <c r="DC144" t="s">
        <v>252</v>
      </c>
      <c r="DD144">
        <v>1.85562</v>
      </c>
      <c r="DE144">
        <v>1.85378</v>
      </c>
      <c r="DF144">
        <v>1.85481</v>
      </c>
      <c r="DG144">
        <v>1.85915</v>
      </c>
      <c r="DH144">
        <v>1.8535</v>
      </c>
      <c r="DI144">
        <v>1.85791</v>
      </c>
      <c r="DJ144">
        <v>1.85515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2.677</v>
      </c>
      <c r="DZ144">
        <v>0.037</v>
      </c>
      <c r="EA144">
        <v>2</v>
      </c>
      <c r="EB144">
        <v>506.498</v>
      </c>
      <c r="EC144">
        <v>868.167</v>
      </c>
      <c r="ED144">
        <v>14.7865</v>
      </c>
      <c r="EE144">
        <v>21.2741</v>
      </c>
      <c r="EF144">
        <v>30.0004</v>
      </c>
      <c r="EG144">
        <v>21.1166</v>
      </c>
      <c r="EH144">
        <v>21.0668</v>
      </c>
      <c r="EI144">
        <v>25.5165</v>
      </c>
      <c r="EJ144">
        <v>34.1049</v>
      </c>
      <c r="EK144">
        <v>41.4974</v>
      </c>
      <c r="EL144">
        <v>14.7886</v>
      </c>
      <c r="EM144">
        <v>417.5</v>
      </c>
      <c r="EN144">
        <v>13.6211</v>
      </c>
      <c r="EO144">
        <v>101.971</v>
      </c>
      <c r="EP144">
        <v>102.4</v>
      </c>
    </row>
    <row r="145" spans="1:146">
      <c r="A145">
        <v>129</v>
      </c>
      <c r="B145">
        <v>1560704645.1</v>
      </c>
      <c r="C145">
        <v>256</v>
      </c>
      <c r="D145" t="s">
        <v>513</v>
      </c>
      <c r="E145" t="s">
        <v>514</v>
      </c>
      <c r="H145">
        <v>1560704638.425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-0.0418243736208352</v>
      </c>
      <c r="AF145">
        <v>0.0469515234057547</v>
      </c>
      <c r="AG145">
        <v>3.49765066674156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1560704638.425</v>
      </c>
      <c r="AU145">
        <v>382.2379</v>
      </c>
      <c r="AV145">
        <v>397.37825</v>
      </c>
      <c r="AW145">
        <v>13.992745</v>
      </c>
      <c r="AX145">
        <v>13.66306</v>
      </c>
      <c r="AY145">
        <v>499.9988</v>
      </c>
      <c r="AZ145">
        <v>100.92425</v>
      </c>
      <c r="BA145">
        <v>0.1999856</v>
      </c>
      <c r="BB145">
        <v>19.994875</v>
      </c>
      <c r="BC145">
        <v>20.848</v>
      </c>
      <c r="BD145">
        <v>999.9</v>
      </c>
      <c r="BE145">
        <v>0</v>
      </c>
      <c r="BF145">
        <v>0</v>
      </c>
      <c r="BG145">
        <v>9993.7835</v>
      </c>
      <c r="BH145">
        <v>0</v>
      </c>
      <c r="BI145">
        <v>135.97915</v>
      </c>
      <c r="BJ145">
        <v>1499.9935</v>
      </c>
      <c r="BK145">
        <v>0.9730016</v>
      </c>
      <c r="BL145">
        <v>0.02699864</v>
      </c>
      <c r="BM145">
        <v>0</v>
      </c>
      <c r="BN145">
        <v>2.256705</v>
      </c>
      <c r="BO145">
        <v>0</v>
      </c>
      <c r="BP145">
        <v>1755.1475</v>
      </c>
      <c r="BQ145">
        <v>15082.705</v>
      </c>
      <c r="BR145">
        <v>36.0124</v>
      </c>
      <c r="BS145">
        <v>38</v>
      </c>
      <c r="BT145">
        <v>37.1684</v>
      </c>
      <c r="BU145">
        <v>36.1467</v>
      </c>
      <c r="BV145">
        <v>35.812</v>
      </c>
      <c r="BW145">
        <v>1459.4935</v>
      </c>
      <c r="BX145">
        <v>40.5</v>
      </c>
      <c r="BY145">
        <v>0</v>
      </c>
      <c r="BZ145">
        <v>1560704676.9</v>
      </c>
      <c r="CA145">
        <v>2.27698461538462</v>
      </c>
      <c r="CB145">
        <v>-0.484635891453601</v>
      </c>
      <c r="CC145">
        <v>58.1022221972193</v>
      </c>
      <c r="CD145">
        <v>1754.10576923077</v>
      </c>
      <c r="CE145">
        <v>15</v>
      </c>
      <c r="CF145">
        <v>1560704248.6</v>
      </c>
      <c r="CG145" t="s">
        <v>251</v>
      </c>
      <c r="CH145">
        <v>10</v>
      </c>
      <c r="CI145">
        <v>2.677</v>
      </c>
      <c r="CJ145">
        <v>0.037</v>
      </c>
      <c r="CK145">
        <v>400</v>
      </c>
      <c r="CL145">
        <v>14</v>
      </c>
      <c r="CM145">
        <v>0.33</v>
      </c>
      <c r="CN145">
        <v>0.12</v>
      </c>
      <c r="CO145">
        <v>-15.0768097560976</v>
      </c>
      <c r="CP145">
        <v>-0.796728919860775</v>
      </c>
      <c r="CQ145">
        <v>0.103502826177693</v>
      </c>
      <c r="CR145">
        <v>0</v>
      </c>
      <c r="CS145">
        <v>1.833</v>
      </c>
      <c r="CT145">
        <v>0</v>
      </c>
      <c r="CU145">
        <v>0</v>
      </c>
      <c r="CV145">
        <v>0</v>
      </c>
      <c r="CW145">
        <v>0.32738943902439</v>
      </c>
      <c r="CX145">
        <v>0.0386196167247518</v>
      </c>
      <c r="CY145">
        <v>0.00551468349068009</v>
      </c>
      <c r="CZ145">
        <v>1</v>
      </c>
      <c r="DA145">
        <v>1</v>
      </c>
      <c r="DB145">
        <v>3</v>
      </c>
      <c r="DC145" t="s">
        <v>252</v>
      </c>
      <c r="DD145">
        <v>1.85562</v>
      </c>
      <c r="DE145">
        <v>1.85378</v>
      </c>
      <c r="DF145">
        <v>1.85481</v>
      </c>
      <c r="DG145">
        <v>1.85918</v>
      </c>
      <c r="DH145">
        <v>1.8535</v>
      </c>
      <c r="DI145">
        <v>1.85792</v>
      </c>
      <c r="DJ145">
        <v>1.85515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2.677</v>
      </c>
      <c r="DZ145">
        <v>0.037</v>
      </c>
      <c r="EA145">
        <v>2</v>
      </c>
      <c r="EB145">
        <v>506.071</v>
      </c>
      <c r="EC145">
        <v>868.534</v>
      </c>
      <c r="ED145">
        <v>14.7882</v>
      </c>
      <c r="EE145">
        <v>21.2759</v>
      </c>
      <c r="EF145">
        <v>30.0004</v>
      </c>
      <c r="EG145">
        <v>21.1184</v>
      </c>
      <c r="EH145">
        <v>21.0686</v>
      </c>
      <c r="EI145">
        <v>25.6858</v>
      </c>
      <c r="EJ145">
        <v>34.1049</v>
      </c>
      <c r="EK145">
        <v>41.4974</v>
      </c>
      <c r="EL145">
        <v>14.7886</v>
      </c>
      <c r="EM145">
        <v>422.5</v>
      </c>
      <c r="EN145">
        <v>13.6211</v>
      </c>
      <c r="EO145">
        <v>101.97</v>
      </c>
      <c r="EP145">
        <v>102.399</v>
      </c>
    </row>
    <row r="146" spans="1:146">
      <c r="A146">
        <v>130</v>
      </c>
      <c r="B146">
        <v>1560704647.1</v>
      </c>
      <c r="C146">
        <v>258</v>
      </c>
      <c r="D146" t="s">
        <v>515</v>
      </c>
      <c r="E146" t="s">
        <v>516</v>
      </c>
      <c r="H146">
        <v>1560704640.425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-0.0418084857573819</v>
      </c>
      <c r="AF146">
        <v>0.046933687887175</v>
      </c>
      <c r="AG146">
        <v>3.49660113387889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1560704640.425</v>
      </c>
      <c r="AU146">
        <v>385.56885</v>
      </c>
      <c r="AV146">
        <v>400.7382</v>
      </c>
      <c r="AW146">
        <v>13.9921</v>
      </c>
      <c r="AX146">
        <v>13.66215</v>
      </c>
      <c r="AY146">
        <v>500.0105</v>
      </c>
      <c r="AZ146">
        <v>100.9241</v>
      </c>
      <c r="BA146">
        <v>0.20002685</v>
      </c>
      <c r="BB146">
        <v>19.99407</v>
      </c>
      <c r="BC146">
        <v>20.847295</v>
      </c>
      <c r="BD146">
        <v>999.9</v>
      </c>
      <c r="BE146">
        <v>0</v>
      </c>
      <c r="BF146">
        <v>0</v>
      </c>
      <c r="BG146">
        <v>9990.002</v>
      </c>
      <c r="BH146">
        <v>0</v>
      </c>
      <c r="BI146">
        <v>135.82125</v>
      </c>
      <c r="BJ146">
        <v>1500.009</v>
      </c>
      <c r="BK146">
        <v>0.9730016</v>
      </c>
      <c r="BL146">
        <v>0.02699864</v>
      </c>
      <c r="BM146">
        <v>0</v>
      </c>
      <c r="BN146">
        <v>2.2267</v>
      </c>
      <c r="BO146">
        <v>0</v>
      </c>
      <c r="BP146">
        <v>1756.9915</v>
      </c>
      <c r="BQ146">
        <v>15082.87</v>
      </c>
      <c r="BR146">
        <v>36.0124</v>
      </c>
      <c r="BS146">
        <v>38</v>
      </c>
      <c r="BT146">
        <v>37.1622</v>
      </c>
      <c r="BU146">
        <v>36.1436</v>
      </c>
      <c r="BV146">
        <v>35.812</v>
      </c>
      <c r="BW146">
        <v>1459.509</v>
      </c>
      <c r="BX146">
        <v>40.5</v>
      </c>
      <c r="BY146">
        <v>0</v>
      </c>
      <c r="BZ146">
        <v>1560704679.3</v>
      </c>
      <c r="CA146">
        <v>2.28122307692308</v>
      </c>
      <c r="CB146">
        <v>-0.367842735983609</v>
      </c>
      <c r="CC146">
        <v>50.6943590115001</v>
      </c>
      <c r="CD146">
        <v>1756.41115384615</v>
      </c>
      <c r="CE146">
        <v>15</v>
      </c>
      <c r="CF146">
        <v>1560704248.6</v>
      </c>
      <c r="CG146" t="s">
        <v>251</v>
      </c>
      <c r="CH146">
        <v>10</v>
      </c>
      <c r="CI146">
        <v>2.677</v>
      </c>
      <c r="CJ146">
        <v>0.037</v>
      </c>
      <c r="CK146">
        <v>400</v>
      </c>
      <c r="CL146">
        <v>14</v>
      </c>
      <c r="CM146">
        <v>0.33</v>
      </c>
      <c r="CN146">
        <v>0.12</v>
      </c>
      <c r="CO146">
        <v>-15.1142658536585</v>
      </c>
      <c r="CP146">
        <v>-0.768568641115081</v>
      </c>
      <c r="CQ146">
        <v>0.100215352530477</v>
      </c>
      <c r="CR146">
        <v>0</v>
      </c>
      <c r="CS146">
        <v>2.4446</v>
      </c>
      <c r="CT146">
        <v>0</v>
      </c>
      <c r="CU146">
        <v>0</v>
      </c>
      <c r="CV146">
        <v>0</v>
      </c>
      <c r="CW146">
        <v>0.328647390243902</v>
      </c>
      <c r="CX146">
        <v>0.0118331289198627</v>
      </c>
      <c r="CY146">
        <v>0.00315253030296686</v>
      </c>
      <c r="CZ146">
        <v>1</v>
      </c>
      <c r="DA146">
        <v>1</v>
      </c>
      <c r="DB146">
        <v>3</v>
      </c>
      <c r="DC146" t="s">
        <v>252</v>
      </c>
      <c r="DD146">
        <v>1.85562</v>
      </c>
      <c r="DE146">
        <v>1.85376</v>
      </c>
      <c r="DF146">
        <v>1.85482</v>
      </c>
      <c r="DG146">
        <v>1.85918</v>
      </c>
      <c r="DH146">
        <v>1.8535</v>
      </c>
      <c r="DI146">
        <v>1.85793</v>
      </c>
      <c r="DJ146">
        <v>1.85515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2.677</v>
      </c>
      <c r="DZ146">
        <v>0.037</v>
      </c>
      <c r="EA146">
        <v>2</v>
      </c>
      <c r="EB146">
        <v>506.242</v>
      </c>
      <c r="EC146">
        <v>868.643</v>
      </c>
      <c r="ED146">
        <v>14.7899</v>
      </c>
      <c r="EE146">
        <v>21.2777</v>
      </c>
      <c r="EF146">
        <v>30.0004</v>
      </c>
      <c r="EG146">
        <v>21.1202</v>
      </c>
      <c r="EH146">
        <v>21.0704</v>
      </c>
      <c r="EI146">
        <v>25.8701</v>
      </c>
      <c r="EJ146">
        <v>34.1049</v>
      </c>
      <c r="EK146">
        <v>41.4974</v>
      </c>
      <c r="EL146">
        <v>14.7931</v>
      </c>
      <c r="EM146">
        <v>427.5</v>
      </c>
      <c r="EN146">
        <v>13.6211</v>
      </c>
      <c r="EO146">
        <v>101.97</v>
      </c>
      <c r="EP146">
        <v>102.398</v>
      </c>
    </row>
    <row r="147" spans="1:146">
      <c r="A147">
        <v>131</v>
      </c>
      <c r="B147">
        <v>1560704649.1</v>
      </c>
      <c r="C147">
        <v>260</v>
      </c>
      <c r="D147" t="s">
        <v>517</v>
      </c>
      <c r="E147" t="s">
        <v>518</v>
      </c>
      <c r="H147">
        <v>1560704642.425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-0.0418039249298481</v>
      </c>
      <c r="AF147">
        <v>0.0469285679587179</v>
      </c>
      <c r="AG147">
        <v>3.49629982532408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1560704642.425</v>
      </c>
      <c r="AU147">
        <v>388.9015</v>
      </c>
      <c r="AV147">
        <v>404.0839</v>
      </c>
      <c r="AW147">
        <v>13.99137</v>
      </c>
      <c r="AX147">
        <v>13.661885</v>
      </c>
      <c r="AY147">
        <v>500.0074</v>
      </c>
      <c r="AZ147">
        <v>100.9239</v>
      </c>
      <c r="BA147">
        <v>0.2000195</v>
      </c>
      <c r="BB147">
        <v>19.994005</v>
      </c>
      <c r="BC147">
        <v>20.846305</v>
      </c>
      <c r="BD147">
        <v>999.9</v>
      </c>
      <c r="BE147">
        <v>0</v>
      </c>
      <c r="BF147">
        <v>0</v>
      </c>
      <c r="BG147">
        <v>9988.932</v>
      </c>
      <c r="BH147">
        <v>0</v>
      </c>
      <c r="BI147">
        <v>135.65975</v>
      </c>
      <c r="BJ147">
        <v>1499.991</v>
      </c>
      <c r="BK147">
        <v>0.9730012</v>
      </c>
      <c r="BL147">
        <v>0.02699903</v>
      </c>
      <c r="BM147">
        <v>0</v>
      </c>
      <c r="BN147">
        <v>2.24672</v>
      </c>
      <c r="BO147">
        <v>0</v>
      </c>
      <c r="BP147">
        <v>1758.5765</v>
      </c>
      <c r="BQ147">
        <v>15082.685</v>
      </c>
      <c r="BR147">
        <v>36.0062</v>
      </c>
      <c r="BS147">
        <v>37.99055</v>
      </c>
      <c r="BT147">
        <v>37.156</v>
      </c>
      <c r="BU147">
        <v>36.1374</v>
      </c>
      <c r="BV147">
        <v>35.812</v>
      </c>
      <c r="BW147">
        <v>1459.491</v>
      </c>
      <c r="BX147">
        <v>40.5</v>
      </c>
      <c r="BY147">
        <v>0</v>
      </c>
      <c r="BZ147">
        <v>1560704681.1</v>
      </c>
      <c r="CA147">
        <v>2.28640769230769</v>
      </c>
      <c r="CB147">
        <v>0.311405129183124</v>
      </c>
      <c r="CC147">
        <v>46.6126495802475</v>
      </c>
      <c r="CD147">
        <v>1757.97461538462</v>
      </c>
      <c r="CE147">
        <v>15</v>
      </c>
      <c r="CF147">
        <v>1560704248.6</v>
      </c>
      <c r="CG147" t="s">
        <v>251</v>
      </c>
      <c r="CH147">
        <v>10</v>
      </c>
      <c r="CI147">
        <v>2.677</v>
      </c>
      <c r="CJ147">
        <v>0.037</v>
      </c>
      <c r="CK147">
        <v>400</v>
      </c>
      <c r="CL147">
        <v>14</v>
      </c>
      <c r="CM147">
        <v>0.33</v>
      </c>
      <c r="CN147">
        <v>0.12</v>
      </c>
      <c r="CO147">
        <v>-15.1301780487805</v>
      </c>
      <c r="CP147">
        <v>-0.857663414634089</v>
      </c>
      <c r="CQ147">
        <v>0.105373501811402</v>
      </c>
      <c r="CR147">
        <v>0</v>
      </c>
      <c r="CS147">
        <v>2.3175</v>
      </c>
      <c r="CT147">
        <v>0</v>
      </c>
      <c r="CU147">
        <v>0</v>
      </c>
      <c r="CV147">
        <v>0</v>
      </c>
      <c r="CW147">
        <v>0.328771780487805</v>
      </c>
      <c r="CX147">
        <v>0.000170404181185182</v>
      </c>
      <c r="CY147">
        <v>0.00289735604042464</v>
      </c>
      <c r="CZ147">
        <v>1</v>
      </c>
      <c r="DA147">
        <v>1</v>
      </c>
      <c r="DB147">
        <v>3</v>
      </c>
      <c r="DC147" t="s">
        <v>252</v>
      </c>
      <c r="DD147">
        <v>1.85562</v>
      </c>
      <c r="DE147">
        <v>1.85376</v>
      </c>
      <c r="DF147">
        <v>1.85484</v>
      </c>
      <c r="DG147">
        <v>1.85916</v>
      </c>
      <c r="DH147">
        <v>1.85351</v>
      </c>
      <c r="DI147">
        <v>1.85792</v>
      </c>
      <c r="DJ147">
        <v>1.85515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2.677</v>
      </c>
      <c r="DZ147">
        <v>0.037</v>
      </c>
      <c r="EA147">
        <v>2</v>
      </c>
      <c r="EB147">
        <v>506.577</v>
      </c>
      <c r="EC147">
        <v>868.162</v>
      </c>
      <c r="ED147">
        <v>14.7915</v>
      </c>
      <c r="EE147">
        <v>21.2794</v>
      </c>
      <c r="EF147">
        <v>30.0004</v>
      </c>
      <c r="EG147">
        <v>21.1215</v>
      </c>
      <c r="EH147">
        <v>21.0721</v>
      </c>
      <c r="EI147">
        <v>26.0184</v>
      </c>
      <c r="EJ147">
        <v>34.1049</v>
      </c>
      <c r="EK147">
        <v>41.4974</v>
      </c>
      <c r="EL147">
        <v>14.7931</v>
      </c>
      <c r="EM147">
        <v>427.5</v>
      </c>
      <c r="EN147">
        <v>13.6211</v>
      </c>
      <c r="EO147">
        <v>101.97</v>
      </c>
      <c r="EP147">
        <v>102.398</v>
      </c>
    </row>
    <row r="148" spans="1:146">
      <c r="A148">
        <v>132</v>
      </c>
      <c r="B148">
        <v>1560704651.1</v>
      </c>
      <c r="C148">
        <v>262</v>
      </c>
      <c r="D148" t="s">
        <v>519</v>
      </c>
      <c r="E148" t="s">
        <v>520</v>
      </c>
      <c r="H148">
        <v>1560704644.425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-0.0418243903125524</v>
      </c>
      <c r="AF148">
        <v>0.0469515421436695</v>
      </c>
      <c r="AG148">
        <v>3.49765176930241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1560704644.425</v>
      </c>
      <c r="AU148">
        <v>392.23365</v>
      </c>
      <c r="AV148">
        <v>407.44885</v>
      </c>
      <c r="AW148">
        <v>13.99069</v>
      </c>
      <c r="AX148">
        <v>13.66272</v>
      </c>
      <c r="AY148">
        <v>500.00655</v>
      </c>
      <c r="AZ148">
        <v>100.92375</v>
      </c>
      <c r="BA148">
        <v>0.19997655</v>
      </c>
      <c r="BB148">
        <v>19.994145</v>
      </c>
      <c r="BC148">
        <v>20.84562</v>
      </c>
      <c r="BD148">
        <v>999.9</v>
      </c>
      <c r="BE148">
        <v>0</v>
      </c>
      <c r="BF148">
        <v>0</v>
      </c>
      <c r="BG148">
        <v>9993.837</v>
      </c>
      <c r="BH148">
        <v>0</v>
      </c>
      <c r="BI148">
        <v>135.4919</v>
      </c>
      <c r="BJ148">
        <v>1499.9915</v>
      </c>
      <c r="BK148">
        <v>0.9730014</v>
      </c>
      <c r="BL148">
        <v>0.026998835</v>
      </c>
      <c r="BM148">
        <v>0</v>
      </c>
      <c r="BN148">
        <v>2.19815</v>
      </c>
      <c r="BO148">
        <v>0</v>
      </c>
      <c r="BP148">
        <v>1760.123</v>
      </c>
      <c r="BQ148">
        <v>15082.69</v>
      </c>
      <c r="BR148">
        <v>36.0062</v>
      </c>
      <c r="BS148">
        <v>37.99055</v>
      </c>
      <c r="BT148">
        <v>37.1529</v>
      </c>
      <c r="BU148">
        <v>36.1374</v>
      </c>
      <c r="BV148">
        <v>35.812</v>
      </c>
      <c r="BW148">
        <v>1459.4915</v>
      </c>
      <c r="BX148">
        <v>40.5</v>
      </c>
      <c r="BY148">
        <v>0</v>
      </c>
      <c r="BZ148">
        <v>1560704682.9</v>
      </c>
      <c r="CA148">
        <v>2.25809615384615</v>
      </c>
      <c r="CB148">
        <v>-0.236905983102433</v>
      </c>
      <c r="CC148">
        <v>45.1353846148524</v>
      </c>
      <c r="CD148">
        <v>1759.39423076923</v>
      </c>
      <c r="CE148">
        <v>15</v>
      </c>
      <c r="CF148">
        <v>1560704248.6</v>
      </c>
      <c r="CG148" t="s">
        <v>251</v>
      </c>
      <c r="CH148">
        <v>10</v>
      </c>
      <c r="CI148">
        <v>2.677</v>
      </c>
      <c r="CJ148">
        <v>0.037</v>
      </c>
      <c r="CK148">
        <v>400</v>
      </c>
      <c r="CL148">
        <v>14</v>
      </c>
      <c r="CM148">
        <v>0.33</v>
      </c>
      <c r="CN148">
        <v>0.12</v>
      </c>
      <c r="CO148">
        <v>-15.1439243902439</v>
      </c>
      <c r="CP148">
        <v>-0.76309337979092</v>
      </c>
      <c r="CQ148">
        <v>0.103761766962426</v>
      </c>
      <c r="CR148">
        <v>0</v>
      </c>
      <c r="CS148">
        <v>1.8814</v>
      </c>
      <c r="CT148">
        <v>0</v>
      </c>
      <c r="CU148">
        <v>0</v>
      </c>
      <c r="CV148">
        <v>0</v>
      </c>
      <c r="CW148">
        <v>0.328250585365854</v>
      </c>
      <c r="CX148">
        <v>-0.00827924738675831</v>
      </c>
      <c r="CY148">
        <v>0.00331039232790675</v>
      </c>
      <c r="CZ148">
        <v>1</v>
      </c>
      <c r="DA148">
        <v>1</v>
      </c>
      <c r="DB148">
        <v>3</v>
      </c>
      <c r="DC148" t="s">
        <v>252</v>
      </c>
      <c r="DD148">
        <v>1.85562</v>
      </c>
      <c r="DE148">
        <v>1.85377</v>
      </c>
      <c r="DF148">
        <v>1.85484</v>
      </c>
      <c r="DG148">
        <v>1.85916</v>
      </c>
      <c r="DH148">
        <v>1.85352</v>
      </c>
      <c r="DI148">
        <v>1.85793</v>
      </c>
      <c r="DJ148">
        <v>1.85515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2.677</v>
      </c>
      <c r="DZ148">
        <v>0.037</v>
      </c>
      <c r="EA148">
        <v>2</v>
      </c>
      <c r="EB148">
        <v>506.116</v>
      </c>
      <c r="EC148">
        <v>868.469</v>
      </c>
      <c r="ED148">
        <v>14.7936</v>
      </c>
      <c r="EE148">
        <v>21.2808</v>
      </c>
      <c r="EF148">
        <v>30.0004</v>
      </c>
      <c r="EG148">
        <v>21.1228</v>
      </c>
      <c r="EH148">
        <v>21.0734</v>
      </c>
      <c r="EI148">
        <v>26.1904</v>
      </c>
      <c r="EJ148">
        <v>34.1049</v>
      </c>
      <c r="EK148">
        <v>41.4974</v>
      </c>
      <c r="EL148">
        <v>14.796</v>
      </c>
      <c r="EM148">
        <v>432.5</v>
      </c>
      <c r="EN148">
        <v>13.6211</v>
      </c>
      <c r="EO148">
        <v>101.971</v>
      </c>
      <c r="EP148">
        <v>102.398</v>
      </c>
    </row>
    <row r="149" spans="1:146">
      <c r="A149">
        <v>133</v>
      </c>
      <c r="B149">
        <v>1560704653.1</v>
      </c>
      <c r="C149">
        <v>264</v>
      </c>
      <c r="D149" t="s">
        <v>521</v>
      </c>
      <c r="E149" t="s">
        <v>522</v>
      </c>
      <c r="H149">
        <v>1560704646.425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-0.0418432615343968</v>
      </c>
      <c r="AF149">
        <v>0.0469727267433996</v>
      </c>
      <c r="AG149">
        <v>3.49889819714963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1560704646.425</v>
      </c>
      <c r="AU149">
        <v>395.56835</v>
      </c>
      <c r="AV149">
        <v>410.78965</v>
      </c>
      <c r="AW149">
        <v>13.990265</v>
      </c>
      <c r="AX149">
        <v>13.664075</v>
      </c>
      <c r="AY149">
        <v>500.01035</v>
      </c>
      <c r="AZ149">
        <v>100.9235</v>
      </c>
      <c r="BA149">
        <v>0.1999667</v>
      </c>
      <c r="BB149">
        <v>19.994415</v>
      </c>
      <c r="BC149">
        <v>20.844495</v>
      </c>
      <c r="BD149">
        <v>999.9</v>
      </c>
      <c r="BE149">
        <v>0</v>
      </c>
      <c r="BF149">
        <v>0</v>
      </c>
      <c r="BG149">
        <v>9998.371</v>
      </c>
      <c r="BH149">
        <v>0</v>
      </c>
      <c r="BI149">
        <v>135.3245</v>
      </c>
      <c r="BJ149">
        <v>1499.9835</v>
      </c>
      <c r="BK149">
        <v>0.9730014</v>
      </c>
      <c r="BL149">
        <v>0.026998835</v>
      </c>
      <c r="BM149">
        <v>0</v>
      </c>
      <c r="BN149">
        <v>2.201465</v>
      </c>
      <c r="BO149">
        <v>0</v>
      </c>
      <c r="BP149">
        <v>1761.608</v>
      </c>
      <c r="BQ149">
        <v>15082.605</v>
      </c>
      <c r="BR149">
        <v>36.0093</v>
      </c>
      <c r="BS149">
        <v>37.99055</v>
      </c>
      <c r="BT149">
        <v>37.1529</v>
      </c>
      <c r="BU149">
        <v>36.1467</v>
      </c>
      <c r="BV149">
        <v>35.812</v>
      </c>
      <c r="BW149">
        <v>1459.4835</v>
      </c>
      <c r="BX149">
        <v>40.5</v>
      </c>
      <c r="BY149">
        <v>0</v>
      </c>
      <c r="BZ149">
        <v>1560704685.3</v>
      </c>
      <c r="CA149">
        <v>2.25738461538462</v>
      </c>
      <c r="CB149">
        <v>-0.0261059817731971</v>
      </c>
      <c r="CC149">
        <v>43.9422222584881</v>
      </c>
      <c r="CD149">
        <v>1761.20807692308</v>
      </c>
      <c r="CE149">
        <v>15</v>
      </c>
      <c r="CF149">
        <v>1560704248.6</v>
      </c>
      <c r="CG149" t="s">
        <v>251</v>
      </c>
      <c r="CH149">
        <v>10</v>
      </c>
      <c r="CI149">
        <v>2.677</v>
      </c>
      <c r="CJ149">
        <v>0.037</v>
      </c>
      <c r="CK149">
        <v>400</v>
      </c>
      <c r="CL149">
        <v>14</v>
      </c>
      <c r="CM149">
        <v>0.33</v>
      </c>
      <c r="CN149">
        <v>0.12</v>
      </c>
      <c r="CO149">
        <v>-15.1746268292683</v>
      </c>
      <c r="CP149">
        <v>-0.616131010452963</v>
      </c>
      <c r="CQ149">
        <v>0.0902776368721221</v>
      </c>
      <c r="CR149">
        <v>0</v>
      </c>
      <c r="CS149">
        <v>2.4027</v>
      </c>
      <c r="CT149">
        <v>0</v>
      </c>
      <c r="CU149">
        <v>0</v>
      </c>
      <c r="CV149">
        <v>0</v>
      </c>
      <c r="CW149">
        <v>0.327781097560976</v>
      </c>
      <c r="CX149">
        <v>-0.0211631707317078</v>
      </c>
      <c r="CY149">
        <v>0.00379780571951289</v>
      </c>
      <c r="CZ149">
        <v>1</v>
      </c>
      <c r="DA149">
        <v>1</v>
      </c>
      <c r="DB149">
        <v>3</v>
      </c>
      <c r="DC149" t="s">
        <v>252</v>
      </c>
      <c r="DD149">
        <v>1.85562</v>
      </c>
      <c r="DE149">
        <v>1.85375</v>
      </c>
      <c r="DF149">
        <v>1.85483</v>
      </c>
      <c r="DG149">
        <v>1.85916</v>
      </c>
      <c r="DH149">
        <v>1.85353</v>
      </c>
      <c r="DI149">
        <v>1.85793</v>
      </c>
      <c r="DJ149">
        <v>1.85515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2.677</v>
      </c>
      <c r="DZ149">
        <v>0.037</v>
      </c>
      <c r="EA149">
        <v>2</v>
      </c>
      <c r="EB149">
        <v>506.179</v>
      </c>
      <c r="EC149">
        <v>868.647</v>
      </c>
      <c r="ED149">
        <v>14.795</v>
      </c>
      <c r="EE149">
        <v>21.2827</v>
      </c>
      <c r="EF149">
        <v>30.0004</v>
      </c>
      <c r="EG149">
        <v>21.1246</v>
      </c>
      <c r="EH149">
        <v>21.0748</v>
      </c>
      <c r="EI149">
        <v>26.3738</v>
      </c>
      <c r="EJ149">
        <v>34.1049</v>
      </c>
      <c r="EK149">
        <v>41.4974</v>
      </c>
      <c r="EL149">
        <v>14.796</v>
      </c>
      <c r="EM149">
        <v>437.5</v>
      </c>
      <c r="EN149">
        <v>13.6211</v>
      </c>
      <c r="EO149">
        <v>101.971</v>
      </c>
      <c r="EP149">
        <v>102.399</v>
      </c>
    </row>
    <row r="150" spans="1:146">
      <c r="A150">
        <v>134</v>
      </c>
      <c r="B150">
        <v>1560704655.1</v>
      </c>
      <c r="C150">
        <v>266</v>
      </c>
      <c r="D150" t="s">
        <v>523</v>
      </c>
      <c r="E150" t="s">
        <v>524</v>
      </c>
      <c r="H150">
        <v>1560704648.425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-0.0418622852293106</v>
      </c>
      <c r="AF150">
        <v>0.0469940825075076</v>
      </c>
      <c r="AG150">
        <v>3.5001544958491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1560704648.425</v>
      </c>
      <c r="AU150">
        <v>398.90565</v>
      </c>
      <c r="AV150">
        <v>414.1161</v>
      </c>
      <c r="AW150">
        <v>13.99016</v>
      </c>
      <c r="AX150">
        <v>13.665655</v>
      </c>
      <c r="AY150">
        <v>499.9984</v>
      </c>
      <c r="AZ150">
        <v>100.9233</v>
      </c>
      <c r="BA150">
        <v>0.19996195</v>
      </c>
      <c r="BB150">
        <v>19.99484</v>
      </c>
      <c r="BC150">
        <v>20.84345</v>
      </c>
      <c r="BD150">
        <v>999.9</v>
      </c>
      <c r="BE150">
        <v>0</v>
      </c>
      <c r="BF150">
        <v>0</v>
      </c>
      <c r="BG150">
        <v>10002.9365</v>
      </c>
      <c r="BH150">
        <v>0</v>
      </c>
      <c r="BI150">
        <v>135.1783</v>
      </c>
      <c r="BJ150">
        <v>1499.979</v>
      </c>
      <c r="BK150">
        <v>0.9730018</v>
      </c>
      <c r="BL150">
        <v>0.026998445</v>
      </c>
      <c r="BM150">
        <v>0</v>
      </c>
      <c r="BN150">
        <v>2.213455</v>
      </c>
      <c r="BO150">
        <v>0</v>
      </c>
      <c r="BP150">
        <v>1762.986</v>
      </c>
      <c r="BQ150">
        <v>15082.56</v>
      </c>
      <c r="BR150">
        <v>36.0186</v>
      </c>
      <c r="BS150">
        <v>37.99055</v>
      </c>
      <c r="BT150">
        <v>37.1529</v>
      </c>
      <c r="BU150">
        <v>36.16545</v>
      </c>
      <c r="BV150">
        <v>35.812</v>
      </c>
      <c r="BW150">
        <v>1459.4805</v>
      </c>
      <c r="BX150">
        <v>40.4985</v>
      </c>
      <c r="BY150">
        <v>0</v>
      </c>
      <c r="BZ150">
        <v>1560704687.1</v>
      </c>
      <c r="CA150">
        <v>2.24849230769231</v>
      </c>
      <c r="CB150">
        <v>0.219822221331611</v>
      </c>
      <c r="CC150">
        <v>43.1811965959682</v>
      </c>
      <c r="CD150">
        <v>1762.51961538462</v>
      </c>
      <c r="CE150">
        <v>15</v>
      </c>
      <c r="CF150">
        <v>1560704248.6</v>
      </c>
      <c r="CG150" t="s">
        <v>251</v>
      </c>
      <c r="CH150">
        <v>10</v>
      </c>
      <c r="CI150">
        <v>2.677</v>
      </c>
      <c r="CJ150">
        <v>0.037</v>
      </c>
      <c r="CK150">
        <v>400</v>
      </c>
      <c r="CL150">
        <v>14</v>
      </c>
      <c r="CM150">
        <v>0.33</v>
      </c>
      <c r="CN150">
        <v>0.12</v>
      </c>
      <c r="CO150">
        <v>-15.186487804878</v>
      </c>
      <c r="CP150">
        <v>-0.48978397212547</v>
      </c>
      <c r="CQ150">
        <v>0.0861471775088563</v>
      </c>
      <c r="CR150">
        <v>1</v>
      </c>
      <c r="CS150">
        <v>2.1984</v>
      </c>
      <c r="CT150">
        <v>0</v>
      </c>
      <c r="CU150">
        <v>0</v>
      </c>
      <c r="CV150">
        <v>0</v>
      </c>
      <c r="CW150">
        <v>0.327448512195122</v>
      </c>
      <c r="CX150">
        <v>-0.0367394843205581</v>
      </c>
      <c r="CY150">
        <v>0.004173753175132</v>
      </c>
      <c r="CZ150">
        <v>1</v>
      </c>
      <c r="DA150">
        <v>2</v>
      </c>
      <c r="DB150">
        <v>3</v>
      </c>
      <c r="DC150" t="s">
        <v>259</v>
      </c>
      <c r="DD150">
        <v>1.85562</v>
      </c>
      <c r="DE150">
        <v>1.85372</v>
      </c>
      <c r="DF150">
        <v>1.85483</v>
      </c>
      <c r="DG150">
        <v>1.85918</v>
      </c>
      <c r="DH150">
        <v>1.85353</v>
      </c>
      <c r="DI150">
        <v>1.85792</v>
      </c>
      <c r="DJ150">
        <v>1.85515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2.677</v>
      </c>
      <c r="DZ150">
        <v>0.037</v>
      </c>
      <c r="EA150">
        <v>2</v>
      </c>
      <c r="EB150">
        <v>506.504</v>
      </c>
      <c r="EC150">
        <v>868.525</v>
      </c>
      <c r="ED150">
        <v>14.7962</v>
      </c>
      <c r="EE150">
        <v>21.2843</v>
      </c>
      <c r="EF150">
        <v>30.0004</v>
      </c>
      <c r="EG150">
        <v>21.1265</v>
      </c>
      <c r="EH150">
        <v>21.0766</v>
      </c>
      <c r="EI150">
        <v>26.5229</v>
      </c>
      <c r="EJ150">
        <v>34.1049</v>
      </c>
      <c r="EK150">
        <v>41.4974</v>
      </c>
      <c r="EL150">
        <v>14.796</v>
      </c>
      <c r="EM150">
        <v>437.5</v>
      </c>
      <c r="EN150">
        <v>13.6211</v>
      </c>
      <c r="EO150">
        <v>101.971</v>
      </c>
      <c r="EP150">
        <v>102.398</v>
      </c>
    </row>
    <row r="151" spans="1:146">
      <c r="A151">
        <v>135</v>
      </c>
      <c r="B151">
        <v>1560704657.1</v>
      </c>
      <c r="C151">
        <v>268</v>
      </c>
      <c r="D151" t="s">
        <v>525</v>
      </c>
      <c r="E151" t="s">
        <v>526</v>
      </c>
      <c r="H151">
        <v>1560704650.425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-0.0418936563258597</v>
      </c>
      <c r="AF151">
        <v>0.0470292993116429</v>
      </c>
      <c r="AG151">
        <v>3.50222576170615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1560704650.425</v>
      </c>
      <c r="AU151">
        <v>402.23375</v>
      </c>
      <c r="AV151">
        <v>417.47125</v>
      </c>
      <c r="AW151">
        <v>13.9901</v>
      </c>
      <c r="AX151">
        <v>13.667055</v>
      </c>
      <c r="AY151">
        <v>499.99535</v>
      </c>
      <c r="AZ151">
        <v>100.9232</v>
      </c>
      <c r="BA151">
        <v>0.19993725</v>
      </c>
      <c r="BB151">
        <v>19.99502</v>
      </c>
      <c r="BC151">
        <v>20.84057</v>
      </c>
      <c r="BD151">
        <v>999.9</v>
      </c>
      <c r="BE151">
        <v>0</v>
      </c>
      <c r="BF151">
        <v>0</v>
      </c>
      <c r="BG151">
        <v>10010.4425</v>
      </c>
      <c r="BH151">
        <v>0</v>
      </c>
      <c r="BI151">
        <v>135.0549</v>
      </c>
      <c r="BJ151">
        <v>1499.9785</v>
      </c>
      <c r="BK151">
        <v>0.9730022</v>
      </c>
      <c r="BL151">
        <v>0.026998055</v>
      </c>
      <c r="BM151">
        <v>0</v>
      </c>
      <c r="BN151">
        <v>2.189375</v>
      </c>
      <c r="BO151">
        <v>0</v>
      </c>
      <c r="BP151">
        <v>1764.4235</v>
      </c>
      <c r="BQ151">
        <v>15082.565</v>
      </c>
      <c r="BR151">
        <v>36.0279</v>
      </c>
      <c r="BS151">
        <v>37.99055</v>
      </c>
      <c r="BT151">
        <v>37.1622</v>
      </c>
      <c r="BU151">
        <v>36.1842</v>
      </c>
      <c r="BV151">
        <v>35.812</v>
      </c>
      <c r="BW151">
        <v>1459.4815</v>
      </c>
      <c r="BX151">
        <v>40.497</v>
      </c>
      <c r="BY151">
        <v>0</v>
      </c>
      <c r="BZ151">
        <v>1560704688.9</v>
      </c>
      <c r="CA151">
        <v>2.25613846153846</v>
      </c>
      <c r="CB151">
        <v>-0.028294015526177</v>
      </c>
      <c r="CC151">
        <v>42.8400000107786</v>
      </c>
      <c r="CD151">
        <v>1763.72807692308</v>
      </c>
      <c r="CE151">
        <v>15</v>
      </c>
      <c r="CF151">
        <v>1560704248.6</v>
      </c>
      <c r="CG151" t="s">
        <v>251</v>
      </c>
      <c r="CH151">
        <v>10</v>
      </c>
      <c r="CI151">
        <v>2.677</v>
      </c>
      <c r="CJ151">
        <v>0.037</v>
      </c>
      <c r="CK151">
        <v>400</v>
      </c>
      <c r="CL151">
        <v>14</v>
      </c>
      <c r="CM151">
        <v>0.33</v>
      </c>
      <c r="CN151">
        <v>0.12</v>
      </c>
      <c r="CO151">
        <v>-15.197856097561</v>
      </c>
      <c r="CP151">
        <v>-0.305389547038365</v>
      </c>
      <c r="CQ151">
        <v>0.0828078235044941</v>
      </c>
      <c r="CR151">
        <v>1</v>
      </c>
      <c r="CS151">
        <v>2.1458</v>
      </c>
      <c r="CT151">
        <v>0</v>
      </c>
      <c r="CU151">
        <v>0</v>
      </c>
      <c r="CV151">
        <v>0</v>
      </c>
      <c r="CW151">
        <v>0.326544707317073</v>
      </c>
      <c r="CX151">
        <v>-0.0479602996515689</v>
      </c>
      <c r="CY151">
        <v>0.00479829871396968</v>
      </c>
      <c r="CZ151">
        <v>1</v>
      </c>
      <c r="DA151">
        <v>2</v>
      </c>
      <c r="DB151">
        <v>3</v>
      </c>
      <c r="DC151" t="s">
        <v>259</v>
      </c>
      <c r="DD151">
        <v>1.85562</v>
      </c>
      <c r="DE151">
        <v>1.85375</v>
      </c>
      <c r="DF151">
        <v>1.8548</v>
      </c>
      <c r="DG151">
        <v>1.85918</v>
      </c>
      <c r="DH151">
        <v>1.85352</v>
      </c>
      <c r="DI151">
        <v>1.85791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2.677</v>
      </c>
      <c r="DZ151">
        <v>0.037</v>
      </c>
      <c r="EA151">
        <v>2</v>
      </c>
      <c r="EB151">
        <v>506.2</v>
      </c>
      <c r="EC151">
        <v>868.789</v>
      </c>
      <c r="ED151">
        <v>14.7972</v>
      </c>
      <c r="EE151">
        <v>21.2858</v>
      </c>
      <c r="EF151">
        <v>30.0004</v>
      </c>
      <c r="EG151">
        <v>21.1282</v>
      </c>
      <c r="EH151">
        <v>21.0784</v>
      </c>
      <c r="EI151">
        <v>26.6917</v>
      </c>
      <c r="EJ151">
        <v>34.1049</v>
      </c>
      <c r="EK151">
        <v>41.4974</v>
      </c>
      <c r="EL151">
        <v>14.7994</v>
      </c>
      <c r="EM151">
        <v>442.5</v>
      </c>
      <c r="EN151">
        <v>13.6211</v>
      </c>
      <c r="EO151">
        <v>101.971</v>
      </c>
      <c r="EP151">
        <v>102.397</v>
      </c>
    </row>
    <row r="152" spans="1:146">
      <c r="A152">
        <v>136</v>
      </c>
      <c r="B152">
        <v>1560704659.1</v>
      </c>
      <c r="C152">
        <v>270</v>
      </c>
      <c r="D152" t="s">
        <v>527</v>
      </c>
      <c r="E152" t="s">
        <v>528</v>
      </c>
      <c r="H152">
        <v>1560704652.425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-0.0419109817234012</v>
      </c>
      <c r="AF152">
        <v>0.0470487485881715</v>
      </c>
      <c r="AG152">
        <v>3.50336943121582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1560704652.425</v>
      </c>
      <c r="AU152">
        <v>405.56135</v>
      </c>
      <c r="AV152">
        <v>420.81015</v>
      </c>
      <c r="AW152">
        <v>13.99001</v>
      </c>
      <c r="AX152">
        <v>13.668455</v>
      </c>
      <c r="AY152">
        <v>500.00575</v>
      </c>
      <c r="AZ152">
        <v>100.92335</v>
      </c>
      <c r="BA152">
        <v>0.1999702</v>
      </c>
      <c r="BB152">
        <v>19.995015</v>
      </c>
      <c r="BC152">
        <v>20.836495</v>
      </c>
      <c r="BD152">
        <v>999.9</v>
      </c>
      <c r="BE152">
        <v>0</v>
      </c>
      <c r="BF152">
        <v>0</v>
      </c>
      <c r="BG152">
        <v>10014.5675</v>
      </c>
      <c r="BH152">
        <v>0</v>
      </c>
      <c r="BI152">
        <v>134.95175</v>
      </c>
      <c r="BJ152">
        <v>1499.9835</v>
      </c>
      <c r="BK152">
        <v>0.9730028</v>
      </c>
      <c r="BL152">
        <v>0.02699747</v>
      </c>
      <c r="BM152">
        <v>0</v>
      </c>
      <c r="BN152">
        <v>2.231425</v>
      </c>
      <c r="BO152">
        <v>0</v>
      </c>
      <c r="BP152">
        <v>1765.8815</v>
      </c>
      <c r="BQ152">
        <v>15082.61</v>
      </c>
      <c r="BR152">
        <v>36.0372</v>
      </c>
      <c r="BS152">
        <v>37.99985</v>
      </c>
      <c r="BT152">
        <v>37.1684</v>
      </c>
      <c r="BU152">
        <v>36.20295</v>
      </c>
      <c r="BV152">
        <v>35.82145</v>
      </c>
      <c r="BW152">
        <v>1459.488</v>
      </c>
      <c r="BX152">
        <v>40.4955</v>
      </c>
      <c r="BY152">
        <v>0</v>
      </c>
      <c r="BZ152">
        <v>1560704691.3</v>
      </c>
      <c r="CA152">
        <v>2.25058076923077</v>
      </c>
      <c r="CB152">
        <v>0.178157267453924</v>
      </c>
      <c r="CC152">
        <v>40.1511111502207</v>
      </c>
      <c r="CD152">
        <v>1765.37076923077</v>
      </c>
      <c r="CE152">
        <v>15</v>
      </c>
      <c r="CF152">
        <v>1560704248.6</v>
      </c>
      <c r="CG152" t="s">
        <v>251</v>
      </c>
      <c r="CH152">
        <v>10</v>
      </c>
      <c r="CI152">
        <v>2.677</v>
      </c>
      <c r="CJ152">
        <v>0.037</v>
      </c>
      <c r="CK152">
        <v>400</v>
      </c>
      <c r="CL152">
        <v>14</v>
      </c>
      <c r="CM152">
        <v>0.33</v>
      </c>
      <c r="CN152">
        <v>0.12</v>
      </c>
      <c r="CO152">
        <v>-15.2292024390244</v>
      </c>
      <c r="CP152">
        <v>-0.258246689895442</v>
      </c>
      <c r="CQ152">
        <v>0.0770005051861947</v>
      </c>
      <c r="CR152">
        <v>1</v>
      </c>
      <c r="CS152">
        <v>2.1895</v>
      </c>
      <c r="CT152">
        <v>0</v>
      </c>
      <c r="CU152">
        <v>0</v>
      </c>
      <c r="CV152">
        <v>0</v>
      </c>
      <c r="CW152">
        <v>0.325032</v>
      </c>
      <c r="CX152">
        <v>-0.0498674216027893</v>
      </c>
      <c r="CY152">
        <v>0.00496119472727601</v>
      </c>
      <c r="CZ152">
        <v>1</v>
      </c>
      <c r="DA152">
        <v>2</v>
      </c>
      <c r="DB152">
        <v>3</v>
      </c>
      <c r="DC152" t="s">
        <v>259</v>
      </c>
      <c r="DD152">
        <v>1.85562</v>
      </c>
      <c r="DE152">
        <v>1.85377</v>
      </c>
      <c r="DF152">
        <v>1.85478</v>
      </c>
      <c r="DG152">
        <v>1.85918</v>
      </c>
      <c r="DH152">
        <v>1.85351</v>
      </c>
      <c r="DI152">
        <v>1.85791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2.677</v>
      </c>
      <c r="DZ152">
        <v>0.037</v>
      </c>
      <c r="EA152">
        <v>2</v>
      </c>
      <c r="EB152">
        <v>506.401</v>
      </c>
      <c r="EC152">
        <v>868.462</v>
      </c>
      <c r="ED152">
        <v>14.7981</v>
      </c>
      <c r="EE152">
        <v>21.2876</v>
      </c>
      <c r="EF152">
        <v>30.0004</v>
      </c>
      <c r="EG152">
        <v>21.13</v>
      </c>
      <c r="EH152">
        <v>21.0801</v>
      </c>
      <c r="EI152">
        <v>26.8753</v>
      </c>
      <c r="EJ152">
        <v>34.1049</v>
      </c>
      <c r="EK152">
        <v>41.4974</v>
      </c>
      <c r="EL152">
        <v>14.7994</v>
      </c>
      <c r="EM152">
        <v>447.5</v>
      </c>
      <c r="EN152">
        <v>13.6211</v>
      </c>
      <c r="EO152">
        <v>101.969</v>
      </c>
      <c r="EP152">
        <v>102.397</v>
      </c>
    </row>
    <row r="153" spans="1:146">
      <c r="A153">
        <v>137</v>
      </c>
      <c r="B153">
        <v>1560704661.1</v>
      </c>
      <c r="C153">
        <v>272</v>
      </c>
      <c r="D153" t="s">
        <v>529</v>
      </c>
      <c r="E153" t="s">
        <v>530</v>
      </c>
      <c r="H153">
        <v>1560704654.425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-0.0419101608163233</v>
      </c>
      <c r="AF153">
        <v>0.0470478270480611</v>
      </c>
      <c r="AG153">
        <v>3.50331524594734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1560704654.425</v>
      </c>
      <c r="AU153">
        <v>408.89175</v>
      </c>
      <c r="AV153">
        <v>424.1387</v>
      </c>
      <c r="AW153">
        <v>13.990075</v>
      </c>
      <c r="AX153">
        <v>13.670175</v>
      </c>
      <c r="AY153">
        <v>500.0077</v>
      </c>
      <c r="AZ153">
        <v>100.92355</v>
      </c>
      <c r="BA153">
        <v>0.2000028</v>
      </c>
      <c r="BB153">
        <v>19.994805</v>
      </c>
      <c r="BC153">
        <v>20.83423</v>
      </c>
      <c r="BD153">
        <v>999.9</v>
      </c>
      <c r="BE153">
        <v>0</v>
      </c>
      <c r="BF153">
        <v>0</v>
      </c>
      <c r="BG153">
        <v>10014.3515</v>
      </c>
      <c r="BH153">
        <v>0</v>
      </c>
      <c r="BI153">
        <v>134.8833</v>
      </c>
      <c r="BJ153">
        <v>1499.974</v>
      </c>
      <c r="BK153">
        <v>0.9730032</v>
      </c>
      <c r="BL153">
        <v>0.02699708</v>
      </c>
      <c r="BM153">
        <v>0</v>
      </c>
      <c r="BN153">
        <v>2.217905</v>
      </c>
      <c r="BO153">
        <v>0</v>
      </c>
      <c r="BP153">
        <v>1767.088</v>
      </c>
      <c r="BQ153">
        <v>15082.505</v>
      </c>
      <c r="BR153">
        <v>36.0434</v>
      </c>
      <c r="BS153">
        <v>38.0123</v>
      </c>
      <c r="BT153">
        <v>37.1746</v>
      </c>
      <c r="BU153">
        <v>36.2155</v>
      </c>
      <c r="BV153">
        <v>35.8309</v>
      </c>
      <c r="BW153">
        <v>1459.4795</v>
      </c>
      <c r="BX153">
        <v>40.4945</v>
      </c>
      <c r="BY153">
        <v>0</v>
      </c>
      <c r="BZ153">
        <v>1560704693.1</v>
      </c>
      <c r="CA153">
        <v>2.25413461538462</v>
      </c>
      <c r="CB153">
        <v>-0.584105979490886</v>
      </c>
      <c r="CC153">
        <v>36.6871794967013</v>
      </c>
      <c r="CD153">
        <v>1766.54</v>
      </c>
      <c r="CE153">
        <v>15</v>
      </c>
      <c r="CF153">
        <v>1560704248.6</v>
      </c>
      <c r="CG153" t="s">
        <v>251</v>
      </c>
      <c r="CH153">
        <v>10</v>
      </c>
      <c r="CI153">
        <v>2.677</v>
      </c>
      <c r="CJ153">
        <v>0.037</v>
      </c>
      <c r="CK153">
        <v>400</v>
      </c>
      <c r="CL153">
        <v>14</v>
      </c>
      <c r="CM153">
        <v>0.33</v>
      </c>
      <c r="CN153">
        <v>0.12</v>
      </c>
      <c r="CO153">
        <v>-15.2392756097561</v>
      </c>
      <c r="CP153">
        <v>-0.351058536585333</v>
      </c>
      <c r="CQ153">
        <v>0.0818124171519088</v>
      </c>
      <c r="CR153">
        <v>1</v>
      </c>
      <c r="CS153">
        <v>2.4067</v>
      </c>
      <c r="CT153">
        <v>0</v>
      </c>
      <c r="CU153">
        <v>0</v>
      </c>
      <c r="CV153">
        <v>0</v>
      </c>
      <c r="CW153">
        <v>0.323383097560976</v>
      </c>
      <c r="CX153">
        <v>-0.047769324041807</v>
      </c>
      <c r="CY153">
        <v>0.00475358034925501</v>
      </c>
      <c r="CZ153">
        <v>1</v>
      </c>
      <c r="DA153">
        <v>2</v>
      </c>
      <c r="DB153">
        <v>3</v>
      </c>
      <c r="DC153" t="s">
        <v>259</v>
      </c>
      <c r="DD153">
        <v>1.85563</v>
      </c>
      <c r="DE153">
        <v>1.85375</v>
      </c>
      <c r="DF153">
        <v>1.85482</v>
      </c>
      <c r="DG153">
        <v>1.85918</v>
      </c>
      <c r="DH153">
        <v>1.85352</v>
      </c>
      <c r="DI153">
        <v>1.85791</v>
      </c>
      <c r="DJ153">
        <v>1.85515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2.677</v>
      </c>
      <c r="DZ153">
        <v>0.037</v>
      </c>
      <c r="EA153">
        <v>2</v>
      </c>
      <c r="EB153">
        <v>506.465</v>
      </c>
      <c r="EC153">
        <v>868.34</v>
      </c>
      <c r="ED153">
        <v>14.7994</v>
      </c>
      <c r="EE153">
        <v>21.2894</v>
      </c>
      <c r="EF153">
        <v>30.0004</v>
      </c>
      <c r="EG153">
        <v>21.1318</v>
      </c>
      <c r="EH153">
        <v>21.0819</v>
      </c>
      <c r="EI153">
        <v>27.0246</v>
      </c>
      <c r="EJ153">
        <v>34.1049</v>
      </c>
      <c r="EK153">
        <v>41.4974</v>
      </c>
      <c r="EL153">
        <v>14.8042</v>
      </c>
      <c r="EM153">
        <v>447.5</v>
      </c>
      <c r="EN153">
        <v>13.6211</v>
      </c>
      <c r="EO153">
        <v>101.968</v>
      </c>
      <c r="EP153">
        <v>102.397</v>
      </c>
    </row>
    <row r="154" spans="1:146">
      <c r="A154">
        <v>138</v>
      </c>
      <c r="B154">
        <v>1560704663.1</v>
      </c>
      <c r="C154">
        <v>274</v>
      </c>
      <c r="D154" t="s">
        <v>531</v>
      </c>
      <c r="E154" t="s">
        <v>532</v>
      </c>
      <c r="H154">
        <v>1560704656.425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-0.0419055566491573</v>
      </c>
      <c r="AF154">
        <v>0.0470426584670701</v>
      </c>
      <c r="AG154">
        <v>3.50301133369537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1560704656.425</v>
      </c>
      <c r="AU154">
        <v>412.2162</v>
      </c>
      <c r="AV154">
        <v>427.4984</v>
      </c>
      <c r="AW154">
        <v>13.990395</v>
      </c>
      <c r="AX154">
        <v>13.671915</v>
      </c>
      <c r="AY154">
        <v>500.0032</v>
      </c>
      <c r="AZ154">
        <v>100.92375</v>
      </c>
      <c r="BA154">
        <v>0.1999809</v>
      </c>
      <c r="BB154">
        <v>19.99408</v>
      </c>
      <c r="BC154">
        <v>20.831195</v>
      </c>
      <c r="BD154">
        <v>999.9</v>
      </c>
      <c r="BE154">
        <v>0</v>
      </c>
      <c r="BF154">
        <v>0</v>
      </c>
      <c r="BG154">
        <v>10013.2315</v>
      </c>
      <c r="BH154">
        <v>0</v>
      </c>
      <c r="BI154">
        <v>134.84675</v>
      </c>
      <c r="BJ154">
        <v>1499.972</v>
      </c>
      <c r="BK154">
        <v>0.9730038</v>
      </c>
      <c r="BL154">
        <v>0.026996495</v>
      </c>
      <c r="BM154">
        <v>0</v>
      </c>
      <c r="BN154">
        <v>2.21138</v>
      </c>
      <c r="BO154">
        <v>0</v>
      </c>
      <c r="BP154">
        <v>1768.2</v>
      </c>
      <c r="BQ154">
        <v>15082.485</v>
      </c>
      <c r="BR154">
        <v>36.059</v>
      </c>
      <c r="BS154">
        <v>38.0342</v>
      </c>
      <c r="BT154">
        <v>37.1839</v>
      </c>
      <c r="BU154">
        <v>36.24355</v>
      </c>
      <c r="BV154">
        <v>35.84035</v>
      </c>
      <c r="BW154">
        <v>1459.479</v>
      </c>
      <c r="BX154">
        <v>40.493</v>
      </c>
      <c r="BY154">
        <v>0</v>
      </c>
      <c r="BZ154">
        <v>1560704694.9</v>
      </c>
      <c r="CA154">
        <v>2.24364230769231</v>
      </c>
      <c r="CB154">
        <v>-0.215087174639862</v>
      </c>
      <c r="CC154">
        <v>33.93025640446</v>
      </c>
      <c r="CD154">
        <v>1767.57384615385</v>
      </c>
      <c r="CE154">
        <v>15</v>
      </c>
      <c r="CF154">
        <v>1560704248.6</v>
      </c>
      <c r="CG154" t="s">
        <v>251</v>
      </c>
      <c r="CH154">
        <v>10</v>
      </c>
      <c r="CI154">
        <v>2.677</v>
      </c>
      <c r="CJ154">
        <v>0.037</v>
      </c>
      <c r="CK154">
        <v>400</v>
      </c>
      <c r="CL154">
        <v>14</v>
      </c>
      <c r="CM154">
        <v>0.33</v>
      </c>
      <c r="CN154">
        <v>0.12</v>
      </c>
      <c r="CO154">
        <v>-15.2434902439024</v>
      </c>
      <c r="CP154">
        <v>-0.377109407665466</v>
      </c>
      <c r="CQ154">
        <v>0.0863384118931613</v>
      </c>
      <c r="CR154">
        <v>1</v>
      </c>
      <c r="CS154">
        <v>2.3733</v>
      </c>
      <c r="CT154">
        <v>0</v>
      </c>
      <c r="CU154">
        <v>0</v>
      </c>
      <c r="CV154">
        <v>0</v>
      </c>
      <c r="CW154">
        <v>0.321741048780488</v>
      </c>
      <c r="CX154">
        <v>-0.0449507665505196</v>
      </c>
      <c r="CY154">
        <v>0.00446043439288487</v>
      </c>
      <c r="CZ154">
        <v>1</v>
      </c>
      <c r="DA154">
        <v>2</v>
      </c>
      <c r="DB154">
        <v>3</v>
      </c>
      <c r="DC154" t="s">
        <v>259</v>
      </c>
      <c r="DD154">
        <v>1.85562</v>
      </c>
      <c r="DE154">
        <v>1.85373</v>
      </c>
      <c r="DF154">
        <v>1.85483</v>
      </c>
      <c r="DG154">
        <v>1.85918</v>
      </c>
      <c r="DH154">
        <v>1.85353</v>
      </c>
      <c r="DI154">
        <v>1.85791</v>
      </c>
      <c r="DJ154">
        <v>1.85515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2.677</v>
      </c>
      <c r="DZ154">
        <v>0.037</v>
      </c>
      <c r="EA154">
        <v>2</v>
      </c>
      <c r="EB154">
        <v>506.115</v>
      </c>
      <c r="EC154">
        <v>868.784</v>
      </c>
      <c r="ED154">
        <v>14.8005</v>
      </c>
      <c r="EE154">
        <v>21.2912</v>
      </c>
      <c r="EF154">
        <v>30.0003</v>
      </c>
      <c r="EG154">
        <v>21.1336</v>
      </c>
      <c r="EH154">
        <v>21.0837</v>
      </c>
      <c r="EI154">
        <v>27.1913</v>
      </c>
      <c r="EJ154">
        <v>34.1049</v>
      </c>
      <c r="EK154">
        <v>41.4974</v>
      </c>
      <c r="EL154">
        <v>14.8042</v>
      </c>
      <c r="EM154">
        <v>452.5</v>
      </c>
      <c r="EN154">
        <v>13.6211</v>
      </c>
      <c r="EO154">
        <v>101.968</v>
      </c>
      <c r="EP154">
        <v>102.396</v>
      </c>
    </row>
    <row r="155" spans="1:146">
      <c r="A155">
        <v>139</v>
      </c>
      <c r="B155">
        <v>1560704665.1</v>
      </c>
      <c r="C155">
        <v>276</v>
      </c>
      <c r="D155" t="s">
        <v>533</v>
      </c>
      <c r="E155" t="s">
        <v>534</v>
      </c>
      <c r="H155">
        <v>1560704658.425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-0.04189297964698</v>
      </c>
      <c r="AF155">
        <v>0.0470285396803202</v>
      </c>
      <c r="AG155">
        <v>3.50218108997424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1560704658.425</v>
      </c>
      <c r="AU155">
        <v>415.5398</v>
      </c>
      <c r="AV155">
        <v>430.8432</v>
      </c>
      <c r="AW155">
        <v>13.99086</v>
      </c>
      <c r="AX155">
        <v>13.673585</v>
      </c>
      <c r="AY155">
        <v>500.00465</v>
      </c>
      <c r="AZ155">
        <v>100.92405</v>
      </c>
      <c r="BA155">
        <v>0.1999885</v>
      </c>
      <c r="BB155">
        <v>19.99285</v>
      </c>
      <c r="BC155">
        <v>20.82637</v>
      </c>
      <c r="BD155">
        <v>999.9</v>
      </c>
      <c r="BE155">
        <v>0</v>
      </c>
      <c r="BF155">
        <v>0</v>
      </c>
      <c r="BG155">
        <v>10010.1965</v>
      </c>
      <c r="BH155">
        <v>0</v>
      </c>
      <c r="BI155">
        <v>134.81205</v>
      </c>
      <c r="BJ155">
        <v>1499.972</v>
      </c>
      <c r="BK155">
        <v>0.9730044</v>
      </c>
      <c r="BL155">
        <v>0.02699591</v>
      </c>
      <c r="BM155">
        <v>0</v>
      </c>
      <c r="BN155">
        <v>2.266115</v>
      </c>
      <c r="BO155">
        <v>0</v>
      </c>
      <c r="BP155">
        <v>1769.2785</v>
      </c>
      <c r="BQ155">
        <v>15082.49</v>
      </c>
      <c r="BR155">
        <v>36.07775</v>
      </c>
      <c r="BS155">
        <v>38.05295</v>
      </c>
      <c r="BT155">
        <v>37.1933</v>
      </c>
      <c r="BU155">
        <v>36.2623</v>
      </c>
      <c r="BV155">
        <v>35.8498</v>
      </c>
      <c r="BW155">
        <v>1459.4805</v>
      </c>
      <c r="BX155">
        <v>40.4915</v>
      </c>
      <c r="BY155">
        <v>0</v>
      </c>
      <c r="BZ155">
        <v>1560704697.3</v>
      </c>
      <c r="CA155">
        <v>2.23537307692308</v>
      </c>
      <c r="CB155">
        <v>0.387107695329573</v>
      </c>
      <c r="CC155">
        <v>30.9924786491199</v>
      </c>
      <c r="CD155">
        <v>1768.90423076923</v>
      </c>
      <c r="CE155">
        <v>15</v>
      </c>
      <c r="CF155">
        <v>1560704248.6</v>
      </c>
      <c r="CG155" t="s">
        <v>251</v>
      </c>
      <c r="CH155">
        <v>10</v>
      </c>
      <c r="CI155">
        <v>2.677</v>
      </c>
      <c r="CJ155">
        <v>0.037</v>
      </c>
      <c r="CK155">
        <v>400</v>
      </c>
      <c r="CL155">
        <v>14</v>
      </c>
      <c r="CM155">
        <v>0.33</v>
      </c>
      <c r="CN155">
        <v>0.12</v>
      </c>
      <c r="CO155">
        <v>-15.2749926829268</v>
      </c>
      <c r="CP155">
        <v>-0.446912195121907</v>
      </c>
      <c r="CQ155">
        <v>0.0930707110939506</v>
      </c>
      <c r="CR155">
        <v>1</v>
      </c>
      <c r="CS155">
        <v>2.5449</v>
      </c>
      <c r="CT155">
        <v>0</v>
      </c>
      <c r="CU155">
        <v>0</v>
      </c>
      <c r="CV155">
        <v>0</v>
      </c>
      <c r="CW155">
        <v>0.320368658536585</v>
      </c>
      <c r="CX155">
        <v>-0.0430019372822351</v>
      </c>
      <c r="CY155">
        <v>0.00428151619833132</v>
      </c>
      <c r="CZ155">
        <v>1</v>
      </c>
      <c r="DA155">
        <v>2</v>
      </c>
      <c r="DB155">
        <v>3</v>
      </c>
      <c r="DC155" t="s">
        <v>259</v>
      </c>
      <c r="DD155">
        <v>1.85562</v>
      </c>
      <c r="DE155">
        <v>1.85373</v>
      </c>
      <c r="DF155">
        <v>1.85483</v>
      </c>
      <c r="DG155">
        <v>1.85918</v>
      </c>
      <c r="DH155">
        <v>1.85352</v>
      </c>
      <c r="DI155">
        <v>1.85791</v>
      </c>
      <c r="DJ155">
        <v>1.85515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2.677</v>
      </c>
      <c r="DZ155">
        <v>0.037</v>
      </c>
      <c r="EA155">
        <v>2</v>
      </c>
      <c r="EB155">
        <v>506.286</v>
      </c>
      <c r="EC155">
        <v>868.405</v>
      </c>
      <c r="ED155">
        <v>14.8023</v>
      </c>
      <c r="EE155">
        <v>21.293</v>
      </c>
      <c r="EF155">
        <v>30.0003</v>
      </c>
      <c r="EG155">
        <v>21.1354</v>
      </c>
      <c r="EH155">
        <v>21.0855</v>
      </c>
      <c r="EI155">
        <v>27.3733</v>
      </c>
      <c r="EJ155">
        <v>34.1049</v>
      </c>
      <c r="EK155">
        <v>41.4974</v>
      </c>
      <c r="EL155">
        <v>14.8042</v>
      </c>
      <c r="EM155">
        <v>457.5</v>
      </c>
      <c r="EN155">
        <v>13.6211</v>
      </c>
      <c r="EO155">
        <v>101.968</v>
      </c>
      <c r="EP155">
        <v>102.394</v>
      </c>
    </row>
    <row r="156" spans="1:146">
      <c r="A156">
        <v>140</v>
      </c>
      <c r="B156">
        <v>1560704667.1</v>
      </c>
      <c r="C156">
        <v>278</v>
      </c>
      <c r="D156" t="s">
        <v>535</v>
      </c>
      <c r="E156" t="s">
        <v>536</v>
      </c>
      <c r="H156">
        <v>1560704660.425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-0.0418946569959503</v>
      </c>
      <c r="AF156">
        <v>0.0470304226514831</v>
      </c>
      <c r="AG156">
        <v>3.50229182162389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1560704660.425</v>
      </c>
      <c r="AU156">
        <v>418.866</v>
      </c>
      <c r="AV156">
        <v>434.1845</v>
      </c>
      <c r="AW156">
        <v>13.991225</v>
      </c>
      <c r="AX156">
        <v>13.67539</v>
      </c>
      <c r="AY156">
        <v>499.9929</v>
      </c>
      <c r="AZ156">
        <v>100.9243</v>
      </c>
      <c r="BA156">
        <v>0.19998665</v>
      </c>
      <c r="BB156">
        <v>19.99181</v>
      </c>
      <c r="BC156">
        <v>20.82145</v>
      </c>
      <c r="BD156">
        <v>999.9</v>
      </c>
      <c r="BE156">
        <v>0</v>
      </c>
      <c r="BF156">
        <v>0</v>
      </c>
      <c r="BG156">
        <v>10010.5725</v>
      </c>
      <c r="BH156">
        <v>0</v>
      </c>
      <c r="BI156">
        <v>134.75165</v>
      </c>
      <c r="BJ156">
        <v>1499.9775</v>
      </c>
      <c r="BK156">
        <v>0.9730048</v>
      </c>
      <c r="BL156">
        <v>0.02699552</v>
      </c>
      <c r="BM156">
        <v>0</v>
      </c>
      <c r="BN156">
        <v>2.25748</v>
      </c>
      <c r="BO156">
        <v>0</v>
      </c>
      <c r="BP156">
        <v>1770.253</v>
      </c>
      <c r="BQ156">
        <v>15082.545</v>
      </c>
      <c r="BR156">
        <v>36.0872</v>
      </c>
      <c r="BS156">
        <v>38.0717</v>
      </c>
      <c r="BT156">
        <v>37.20275</v>
      </c>
      <c r="BU156">
        <v>36.2779</v>
      </c>
      <c r="BV156">
        <v>35.85925</v>
      </c>
      <c r="BW156">
        <v>1459.4865</v>
      </c>
      <c r="BX156">
        <v>40.491</v>
      </c>
      <c r="BY156">
        <v>0</v>
      </c>
      <c r="BZ156">
        <v>1560704699.1</v>
      </c>
      <c r="CA156">
        <v>2.25881538461538</v>
      </c>
      <c r="CB156">
        <v>-0.199999995181972</v>
      </c>
      <c r="CC156">
        <v>28.6769230748953</v>
      </c>
      <c r="CD156">
        <v>1769.81846153846</v>
      </c>
      <c r="CE156">
        <v>15</v>
      </c>
      <c r="CF156">
        <v>1560704248.6</v>
      </c>
      <c r="CG156" t="s">
        <v>251</v>
      </c>
      <c r="CH156">
        <v>10</v>
      </c>
      <c r="CI156">
        <v>2.677</v>
      </c>
      <c r="CJ156">
        <v>0.037</v>
      </c>
      <c r="CK156">
        <v>400</v>
      </c>
      <c r="CL156">
        <v>14</v>
      </c>
      <c r="CM156">
        <v>0.33</v>
      </c>
      <c r="CN156">
        <v>0.12</v>
      </c>
      <c r="CO156">
        <v>-15.2860853658537</v>
      </c>
      <c r="CP156">
        <v>-0.644964459930364</v>
      </c>
      <c r="CQ156">
        <v>0.100916187299226</v>
      </c>
      <c r="CR156">
        <v>0</v>
      </c>
      <c r="CS156">
        <v>2.3741</v>
      </c>
      <c r="CT156">
        <v>0</v>
      </c>
      <c r="CU156">
        <v>0</v>
      </c>
      <c r="CV156">
        <v>0</v>
      </c>
      <c r="CW156">
        <v>0.318979195121951</v>
      </c>
      <c r="CX156">
        <v>-0.04273101742161</v>
      </c>
      <c r="CY156">
        <v>0.00425523106603415</v>
      </c>
      <c r="CZ156">
        <v>1</v>
      </c>
      <c r="DA156">
        <v>1</v>
      </c>
      <c r="DB156">
        <v>3</v>
      </c>
      <c r="DC156" t="s">
        <v>252</v>
      </c>
      <c r="DD156">
        <v>1.85562</v>
      </c>
      <c r="DE156">
        <v>1.85375</v>
      </c>
      <c r="DF156">
        <v>1.85483</v>
      </c>
      <c r="DG156">
        <v>1.85917</v>
      </c>
      <c r="DH156">
        <v>1.85351</v>
      </c>
      <c r="DI156">
        <v>1.85791</v>
      </c>
      <c r="DJ156">
        <v>1.85515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2.677</v>
      </c>
      <c r="DZ156">
        <v>0.037</v>
      </c>
      <c r="EA156">
        <v>2</v>
      </c>
      <c r="EB156">
        <v>506.595</v>
      </c>
      <c r="EC156">
        <v>868.077</v>
      </c>
      <c r="ED156">
        <v>14.8041</v>
      </c>
      <c r="EE156">
        <v>21.2948</v>
      </c>
      <c r="EF156">
        <v>30.0004</v>
      </c>
      <c r="EG156">
        <v>21.1372</v>
      </c>
      <c r="EH156">
        <v>21.0873</v>
      </c>
      <c r="EI156">
        <v>27.5195</v>
      </c>
      <c r="EJ156">
        <v>34.1049</v>
      </c>
      <c r="EK156">
        <v>41.4974</v>
      </c>
      <c r="EL156">
        <v>14.8119</v>
      </c>
      <c r="EM156">
        <v>457.5</v>
      </c>
      <c r="EN156">
        <v>13.6211</v>
      </c>
      <c r="EO156">
        <v>101.969</v>
      </c>
      <c r="EP156">
        <v>102.394</v>
      </c>
    </row>
    <row r="157" spans="1:146">
      <c r="A157">
        <v>141</v>
      </c>
      <c r="B157">
        <v>1560704669.1</v>
      </c>
      <c r="C157">
        <v>280</v>
      </c>
      <c r="D157" t="s">
        <v>537</v>
      </c>
      <c r="E157" t="s">
        <v>538</v>
      </c>
      <c r="H157">
        <v>1560704662.425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-0.0418902372487258</v>
      </c>
      <c r="AF157">
        <v>0.0470254610980325</v>
      </c>
      <c r="AG157">
        <v>3.50200004481039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1560704662.425</v>
      </c>
      <c r="AU157">
        <v>422.19055</v>
      </c>
      <c r="AV157">
        <v>437.56225</v>
      </c>
      <c r="AW157">
        <v>13.99167</v>
      </c>
      <c r="AX157">
        <v>13.677255</v>
      </c>
      <c r="AY157">
        <v>500.00115</v>
      </c>
      <c r="AZ157">
        <v>100.9244</v>
      </c>
      <c r="BA157">
        <v>0.2000045</v>
      </c>
      <c r="BB157">
        <v>19.99121</v>
      </c>
      <c r="BC157">
        <v>20.817525</v>
      </c>
      <c r="BD157">
        <v>999.9</v>
      </c>
      <c r="BE157">
        <v>0</v>
      </c>
      <c r="BF157">
        <v>0</v>
      </c>
      <c r="BG157">
        <v>10009.5065</v>
      </c>
      <c r="BH157">
        <v>0</v>
      </c>
      <c r="BI157">
        <v>134.66585</v>
      </c>
      <c r="BJ157">
        <v>1499.988</v>
      </c>
      <c r="BK157">
        <v>0.9730054</v>
      </c>
      <c r="BL157">
        <v>0.026994935</v>
      </c>
      <c r="BM157">
        <v>0</v>
      </c>
      <c r="BN157">
        <v>2.28272</v>
      </c>
      <c r="BO157">
        <v>0</v>
      </c>
      <c r="BP157">
        <v>1771.191</v>
      </c>
      <c r="BQ157">
        <v>15082.65</v>
      </c>
      <c r="BR157">
        <v>36.09665</v>
      </c>
      <c r="BS157">
        <v>38.09045</v>
      </c>
      <c r="BT157">
        <v>37.2122</v>
      </c>
      <c r="BU157">
        <v>36.2872</v>
      </c>
      <c r="BV157">
        <v>35.8749</v>
      </c>
      <c r="BW157">
        <v>1459.497</v>
      </c>
      <c r="BX157">
        <v>40.491</v>
      </c>
      <c r="BY157">
        <v>0</v>
      </c>
      <c r="BZ157">
        <v>1560704700.9</v>
      </c>
      <c r="CA157">
        <v>2.25697307692308</v>
      </c>
      <c r="CB157">
        <v>0.324694021013335</v>
      </c>
      <c r="CC157">
        <v>26.7914529774495</v>
      </c>
      <c r="CD157">
        <v>1770.67346153846</v>
      </c>
      <c r="CE157">
        <v>15</v>
      </c>
      <c r="CF157">
        <v>1560704248.6</v>
      </c>
      <c r="CG157" t="s">
        <v>251</v>
      </c>
      <c r="CH157">
        <v>10</v>
      </c>
      <c r="CI157">
        <v>2.677</v>
      </c>
      <c r="CJ157">
        <v>0.037</v>
      </c>
      <c r="CK157">
        <v>400</v>
      </c>
      <c r="CL157">
        <v>14</v>
      </c>
      <c r="CM157">
        <v>0.33</v>
      </c>
      <c r="CN157">
        <v>0.12</v>
      </c>
      <c r="CO157">
        <v>-15.298543902439</v>
      </c>
      <c r="CP157">
        <v>-0.756432752613252</v>
      </c>
      <c r="CQ157">
        <v>0.109148337302913</v>
      </c>
      <c r="CR157">
        <v>0</v>
      </c>
      <c r="CS157">
        <v>2.5515</v>
      </c>
      <c r="CT157">
        <v>0</v>
      </c>
      <c r="CU157">
        <v>0</v>
      </c>
      <c r="CV157">
        <v>0</v>
      </c>
      <c r="CW157">
        <v>0.317420243902439</v>
      </c>
      <c r="CX157">
        <v>-0.0418120975609778</v>
      </c>
      <c r="CY157">
        <v>0.00415758349009337</v>
      </c>
      <c r="CZ157">
        <v>1</v>
      </c>
      <c r="DA157">
        <v>1</v>
      </c>
      <c r="DB157">
        <v>3</v>
      </c>
      <c r="DC157" t="s">
        <v>252</v>
      </c>
      <c r="DD157">
        <v>1.85562</v>
      </c>
      <c r="DE157">
        <v>1.85375</v>
      </c>
      <c r="DF157">
        <v>1.85483</v>
      </c>
      <c r="DG157">
        <v>1.85917</v>
      </c>
      <c r="DH157">
        <v>1.8535</v>
      </c>
      <c r="DI157">
        <v>1.85791</v>
      </c>
      <c r="DJ157">
        <v>1.85514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2.677</v>
      </c>
      <c r="DZ157">
        <v>0.037</v>
      </c>
      <c r="EA157">
        <v>2</v>
      </c>
      <c r="EB157">
        <v>506.352</v>
      </c>
      <c r="EC157">
        <v>868.521</v>
      </c>
      <c r="ED157">
        <v>14.8064</v>
      </c>
      <c r="EE157">
        <v>21.2966</v>
      </c>
      <c r="EF157">
        <v>30.0004</v>
      </c>
      <c r="EG157">
        <v>21.139</v>
      </c>
      <c r="EH157">
        <v>21.089</v>
      </c>
      <c r="EI157">
        <v>27.6884</v>
      </c>
      <c r="EJ157">
        <v>34.1049</v>
      </c>
      <c r="EK157">
        <v>41.4974</v>
      </c>
      <c r="EL157">
        <v>14.8119</v>
      </c>
      <c r="EM157">
        <v>462.5</v>
      </c>
      <c r="EN157">
        <v>13.6211</v>
      </c>
      <c r="EO157">
        <v>101.969</v>
      </c>
      <c r="EP157">
        <v>102.394</v>
      </c>
    </row>
    <row r="158" spans="1:146">
      <c r="A158">
        <v>142</v>
      </c>
      <c r="B158">
        <v>1560704671.1</v>
      </c>
      <c r="C158">
        <v>282</v>
      </c>
      <c r="D158" t="s">
        <v>539</v>
      </c>
      <c r="E158" t="s">
        <v>540</v>
      </c>
      <c r="H158">
        <v>1560704664.425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-0.0418543080662391</v>
      </c>
      <c r="AF158">
        <v>0.046985127443122</v>
      </c>
      <c r="AG158">
        <v>3.49962771937989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1560704664.425</v>
      </c>
      <c r="AU158">
        <v>425.5191</v>
      </c>
      <c r="AV158">
        <v>440.9144</v>
      </c>
      <c r="AW158">
        <v>13.992605</v>
      </c>
      <c r="AX158">
        <v>13.679135</v>
      </c>
      <c r="AY158">
        <v>500.0293</v>
      </c>
      <c r="AZ158">
        <v>100.92455</v>
      </c>
      <c r="BA158">
        <v>0.2000509</v>
      </c>
      <c r="BB158">
        <v>19.99076</v>
      </c>
      <c r="BC158">
        <v>20.817335</v>
      </c>
      <c r="BD158">
        <v>999.9</v>
      </c>
      <c r="BE158">
        <v>0</v>
      </c>
      <c r="BF158">
        <v>0</v>
      </c>
      <c r="BG158">
        <v>10000.9065</v>
      </c>
      <c r="BH158">
        <v>0</v>
      </c>
      <c r="BI158">
        <v>134.57375</v>
      </c>
      <c r="BJ158">
        <v>1499.9905</v>
      </c>
      <c r="BK158">
        <v>0.9730056</v>
      </c>
      <c r="BL158">
        <v>0.02699474</v>
      </c>
      <c r="BM158">
        <v>0</v>
      </c>
      <c r="BN158">
        <v>2.285865</v>
      </c>
      <c r="BO158">
        <v>0</v>
      </c>
      <c r="BP158">
        <v>1772.01</v>
      </c>
      <c r="BQ158">
        <v>15082.67</v>
      </c>
      <c r="BR158">
        <v>36.1061</v>
      </c>
      <c r="BS158">
        <v>38.1061</v>
      </c>
      <c r="BT158">
        <v>37.22165</v>
      </c>
      <c r="BU158">
        <v>36.30595</v>
      </c>
      <c r="BV158">
        <v>35.8874</v>
      </c>
      <c r="BW158">
        <v>1459.499</v>
      </c>
      <c r="BX158">
        <v>40.4915</v>
      </c>
      <c r="BY158">
        <v>0</v>
      </c>
      <c r="BZ158">
        <v>1560704703.3</v>
      </c>
      <c r="CA158">
        <v>2.24634230769231</v>
      </c>
      <c r="CB158">
        <v>-0.132618795654809</v>
      </c>
      <c r="CC158">
        <v>24.9394871849926</v>
      </c>
      <c r="CD158">
        <v>1771.72769230769</v>
      </c>
      <c r="CE158">
        <v>15</v>
      </c>
      <c r="CF158">
        <v>1560704248.6</v>
      </c>
      <c r="CG158" t="s">
        <v>251</v>
      </c>
      <c r="CH158">
        <v>10</v>
      </c>
      <c r="CI158">
        <v>2.677</v>
      </c>
      <c r="CJ158">
        <v>0.037</v>
      </c>
      <c r="CK158">
        <v>400</v>
      </c>
      <c r="CL158">
        <v>14</v>
      </c>
      <c r="CM158">
        <v>0.33</v>
      </c>
      <c r="CN158">
        <v>0.12</v>
      </c>
      <c r="CO158">
        <v>-15.3364268292683</v>
      </c>
      <c r="CP158">
        <v>-0.831004181184679</v>
      </c>
      <c r="CQ158">
        <v>0.116745796444701</v>
      </c>
      <c r="CR158">
        <v>0</v>
      </c>
      <c r="CS158">
        <v>2.1696</v>
      </c>
      <c r="CT158">
        <v>0</v>
      </c>
      <c r="CU158">
        <v>0</v>
      </c>
      <c r="CV158">
        <v>0</v>
      </c>
      <c r="CW158">
        <v>0.316201195121951</v>
      </c>
      <c r="CX158">
        <v>-0.038623254355402</v>
      </c>
      <c r="CY158">
        <v>0.00387922173625079</v>
      </c>
      <c r="CZ158">
        <v>1</v>
      </c>
      <c r="DA158">
        <v>1</v>
      </c>
      <c r="DB158">
        <v>3</v>
      </c>
      <c r="DC158" t="s">
        <v>252</v>
      </c>
      <c r="DD158">
        <v>1.85562</v>
      </c>
      <c r="DE158">
        <v>1.85372</v>
      </c>
      <c r="DF158">
        <v>1.85481</v>
      </c>
      <c r="DG158">
        <v>1.85918</v>
      </c>
      <c r="DH158">
        <v>1.85352</v>
      </c>
      <c r="DI158">
        <v>1.85792</v>
      </c>
      <c r="DJ158">
        <v>1.85514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2.677</v>
      </c>
      <c r="DZ158">
        <v>0.037</v>
      </c>
      <c r="EA158">
        <v>2</v>
      </c>
      <c r="EB158">
        <v>506.309</v>
      </c>
      <c r="EC158">
        <v>868.75</v>
      </c>
      <c r="ED158">
        <v>14.8098</v>
      </c>
      <c r="EE158">
        <v>21.298</v>
      </c>
      <c r="EF158">
        <v>30.0004</v>
      </c>
      <c r="EG158">
        <v>21.1407</v>
      </c>
      <c r="EH158">
        <v>21.0904</v>
      </c>
      <c r="EI158">
        <v>27.8686</v>
      </c>
      <c r="EJ158">
        <v>34.1049</v>
      </c>
      <c r="EK158">
        <v>41.4974</v>
      </c>
      <c r="EL158">
        <v>14.8181</v>
      </c>
      <c r="EM158">
        <v>467.5</v>
      </c>
      <c r="EN158">
        <v>13.6211</v>
      </c>
      <c r="EO158">
        <v>101.968</v>
      </c>
      <c r="EP158">
        <v>102.395</v>
      </c>
    </row>
    <row r="159" spans="1:146">
      <c r="A159">
        <v>143</v>
      </c>
      <c r="B159">
        <v>1560704673.1</v>
      </c>
      <c r="C159">
        <v>284</v>
      </c>
      <c r="D159" t="s">
        <v>541</v>
      </c>
      <c r="E159" t="s">
        <v>542</v>
      </c>
      <c r="H159">
        <v>1560704666.425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-0.041857163421594</v>
      </c>
      <c r="AF159">
        <v>0.0469883328296507</v>
      </c>
      <c r="AG159">
        <v>3.49981627843806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1560704666.425</v>
      </c>
      <c r="AU159">
        <v>428.85115</v>
      </c>
      <c r="AV159">
        <v>444.25065</v>
      </c>
      <c r="AW159">
        <v>13.993835</v>
      </c>
      <c r="AX159">
        <v>13.681065</v>
      </c>
      <c r="AY159">
        <v>500.01495</v>
      </c>
      <c r="AZ159">
        <v>100.9248</v>
      </c>
      <c r="BA159">
        <v>0.19999435</v>
      </c>
      <c r="BB159">
        <v>19.990465</v>
      </c>
      <c r="BC159">
        <v>20.8189</v>
      </c>
      <c r="BD159">
        <v>999.9</v>
      </c>
      <c r="BE159">
        <v>0</v>
      </c>
      <c r="BF159">
        <v>0</v>
      </c>
      <c r="BG159">
        <v>10001.564</v>
      </c>
      <c r="BH159">
        <v>0</v>
      </c>
      <c r="BI159">
        <v>134.4673</v>
      </c>
      <c r="BJ159">
        <v>1500.006</v>
      </c>
      <c r="BK159">
        <v>0.9730062</v>
      </c>
      <c r="BL159">
        <v>0.026994155</v>
      </c>
      <c r="BM159">
        <v>0</v>
      </c>
      <c r="BN159">
        <v>2.259145</v>
      </c>
      <c r="BO159">
        <v>0</v>
      </c>
      <c r="BP159">
        <v>1772.7525</v>
      </c>
      <c r="BQ159">
        <v>15082.835</v>
      </c>
      <c r="BR159">
        <v>36.12485</v>
      </c>
      <c r="BS159">
        <v>38.12485</v>
      </c>
      <c r="BT159">
        <v>37.2311</v>
      </c>
      <c r="BU159">
        <v>36.3247</v>
      </c>
      <c r="BV159">
        <v>35.8967</v>
      </c>
      <c r="BW159">
        <v>1459.5145</v>
      </c>
      <c r="BX159">
        <v>40.4915</v>
      </c>
      <c r="BY159">
        <v>0</v>
      </c>
      <c r="BZ159">
        <v>1560704705.1</v>
      </c>
      <c r="CA159">
        <v>2.24085769230769</v>
      </c>
      <c r="CB159">
        <v>-0.0962700827311503</v>
      </c>
      <c r="CC159">
        <v>22.4023931649821</v>
      </c>
      <c r="CD159">
        <v>1772.37807692308</v>
      </c>
      <c r="CE159">
        <v>15</v>
      </c>
      <c r="CF159">
        <v>1560704248.6</v>
      </c>
      <c r="CG159" t="s">
        <v>251</v>
      </c>
      <c r="CH159">
        <v>10</v>
      </c>
      <c r="CI159">
        <v>2.677</v>
      </c>
      <c r="CJ159">
        <v>0.037</v>
      </c>
      <c r="CK159">
        <v>400</v>
      </c>
      <c r="CL159">
        <v>14</v>
      </c>
      <c r="CM159">
        <v>0.33</v>
      </c>
      <c r="CN159">
        <v>0.12</v>
      </c>
      <c r="CO159">
        <v>-15.352487804878</v>
      </c>
      <c r="CP159">
        <v>-0.910333797909399</v>
      </c>
      <c r="CQ159">
        <v>0.121272722678734</v>
      </c>
      <c r="CR159">
        <v>0</v>
      </c>
      <c r="CS159">
        <v>2.1774</v>
      </c>
      <c r="CT159">
        <v>0</v>
      </c>
      <c r="CU159">
        <v>0</v>
      </c>
      <c r="CV159">
        <v>0</v>
      </c>
      <c r="CW159">
        <v>0.315231707317073</v>
      </c>
      <c r="CX159">
        <v>-0.0336860278745637</v>
      </c>
      <c r="CY159">
        <v>0.0035012589947736</v>
      </c>
      <c r="CZ159">
        <v>1</v>
      </c>
      <c r="DA159">
        <v>1</v>
      </c>
      <c r="DB159">
        <v>3</v>
      </c>
      <c r="DC159" t="s">
        <v>252</v>
      </c>
      <c r="DD159">
        <v>1.85562</v>
      </c>
      <c r="DE159">
        <v>1.85372</v>
      </c>
      <c r="DF159">
        <v>1.8548</v>
      </c>
      <c r="DG159">
        <v>1.85918</v>
      </c>
      <c r="DH159">
        <v>1.85352</v>
      </c>
      <c r="DI159">
        <v>1.85792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2.677</v>
      </c>
      <c r="DZ159">
        <v>0.037</v>
      </c>
      <c r="EA159">
        <v>2</v>
      </c>
      <c r="EB159">
        <v>506.448</v>
      </c>
      <c r="EC159">
        <v>868.518</v>
      </c>
      <c r="ED159">
        <v>14.8126</v>
      </c>
      <c r="EE159">
        <v>21.2993</v>
      </c>
      <c r="EF159">
        <v>30.0003</v>
      </c>
      <c r="EG159">
        <v>21.1424</v>
      </c>
      <c r="EH159">
        <v>21.0917</v>
      </c>
      <c r="EI159">
        <v>28.0161</v>
      </c>
      <c r="EJ159">
        <v>34.1049</v>
      </c>
      <c r="EK159">
        <v>41.4974</v>
      </c>
      <c r="EL159">
        <v>14.8181</v>
      </c>
      <c r="EM159">
        <v>467.5</v>
      </c>
      <c r="EN159">
        <v>13.6211</v>
      </c>
      <c r="EO159">
        <v>101.97</v>
      </c>
      <c r="EP159">
        <v>102.395</v>
      </c>
    </row>
    <row r="160" spans="1:146">
      <c r="A160">
        <v>144</v>
      </c>
      <c r="B160">
        <v>1560704675.1</v>
      </c>
      <c r="C160">
        <v>286</v>
      </c>
      <c r="D160" t="s">
        <v>543</v>
      </c>
      <c r="E160" t="s">
        <v>544</v>
      </c>
      <c r="H160">
        <v>1560704668.425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-0.0418724379922317</v>
      </c>
      <c r="AF160">
        <v>0.0470054798733174</v>
      </c>
      <c r="AG160">
        <v>3.5008248882522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1560704668.425</v>
      </c>
      <c r="AU160">
        <v>432.17845</v>
      </c>
      <c r="AV160">
        <v>447.6142</v>
      </c>
      <c r="AW160">
        <v>13.995055</v>
      </c>
      <c r="AX160">
        <v>13.682875</v>
      </c>
      <c r="AY160">
        <v>500.00435</v>
      </c>
      <c r="AZ160">
        <v>100.92505</v>
      </c>
      <c r="BA160">
        <v>0.1999651</v>
      </c>
      <c r="BB160">
        <v>19.990075</v>
      </c>
      <c r="BC160">
        <v>20.81987</v>
      </c>
      <c r="BD160">
        <v>999.9</v>
      </c>
      <c r="BE160">
        <v>0</v>
      </c>
      <c r="BF160">
        <v>0</v>
      </c>
      <c r="BG160">
        <v>10005.189</v>
      </c>
      <c r="BH160">
        <v>0</v>
      </c>
      <c r="BI160">
        <v>134.32345</v>
      </c>
      <c r="BJ160">
        <v>1499.991</v>
      </c>
      <c r="BK160">
        <v>0.9730064</v>
      </c>
      <c r="BL160">
        <v>0.02699396</v>
      </c>
      <c r="BM160">
        <v>0</v>
      </c>
      <c r="BN160">
        <v>2.278005</v>
      </c>
      <c r="BO160">
        <v>0</v>
      </c>
      <c r="BP160">
        <v>1773.4345</v>
      </c>
      <c r="BQ160">
        <v>15082.695</v>
      </c>
      <c r="BR160">
        <v>36.1436</v>
      </c>
      <c r="BS160">
        <v>38.1436</v>
      </c>
      <c r="BT160">
        <v>37.24675</v>
      </c>
      <c r="BU160">
        <v>36.34035</v>
      </c>
      <c r="BV160">
        <v>35.906</v>
      </c>
      <c r="BW160">
        <v>1459.5</v>
      </c>
      <c r="BX160">
        <v>40.491</v>
      </c>
      <c r="BY160">
        <v>0</v>
      </c>
      <c r="BZ160">
        <v>1560704706.9</v>
      </c>
      <c r="CA160">
        <v>2.24509615384615</v>
      </c>
      <c r="CB160">
        <v>0.175107696994327</v>
      </c>
      <c r="CC160">
        <v>20.4994871786991</v>
      </c>
      <c r="CD160">
        <v>1773.00730769231</v>
      </c>
      <c r="CE160">
        <v>15</v>
      </c>
      <c r="CF160">
        <v>1560704248.6</v>
      </c>
      <c r="CG160" t="s">
        <v>251</v>
      </c>
      <c r="CH160">
        <v>10</v>
      </c>
      <c r="CI160">
        <v>2.677</v>
      </c>
      <c r="CJ160">
        <v>0.037</v>
      </c>
      <c r="CK160">
        <v>400</v>
      </c>
      <c r="CL160">
        <v>14</v>
      </c>
      <c r="CM160">
        <v>0.33</v>
      </c>
      <c r="CN160">
        <v>0.12</v>
      </c>
      <c r="CO160">
        <v>-15.3674609756098</v>
      </c>
      <c r="CP160">
        <v>-0.729125435540049</v>
      </c>
      <c r="CQ160">
        <v>0.116939145896277</v>
      </c>
      <c r="CR160">
        <v>0</v>
      </c>
      <c r="CS160">
        <v>2.194</v>
      </c>
      <c r="CT160">
        <v>0</v>
      </c>
      <c r="CU160">
        <v>0</v>
      </c>
      <c r="CV160">
        <v>0</v>
      </c>
      <c r="CW160">
        <v>0.314257536585366</v>
      </c>
      <c r="CX160">
        <v>-0.0274991289198613</v>
      </c>
      <c r="CY160">
        <v>0.00295714058573201</v>
      </c>
      <c r="CZ160">
        <v>1</v>
      </c>
      <c r="DA160">
        <v>1</v>
      </c>
      <c r="DB160">
        <v>3</v>
      </c>
      <c r="DC160" t="s">
        <v>252</v>
      </c>
      <c r="DD160">
        <v>1.85562</v>
      </c>
      <c r="DE160">
        <v>1.85376</v>
      </c>
      <c r="DF160">
        <v>1.85482</v>
      </c>
      <c r="DG160">
        <v>1.85919</v>
      </c>
      <c r="DH160">
        <v>1.85352</v>
      </c>
      <c r="DI160">
        <v>1.85791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2.677</v>
      </c>
      <c r="DZ160">
        <v>0.037</v>
      </c>
      <c r="EA160">
        <v>2</v>
      </c>
      <c r="EB160">
        <v>506.156</v>
      </c>
      <c r="EC160">
        <v>868.473</v>
      </c>
      <c r="ED160">
        <v>14.8155</v>
      </c>
      <c r="EE160">
        <v>21.3011</v>
      </c>
      <c r="EF160">
        <v>30.0003</v>
      </c>
      <c r="EG160">
        <v>21.1439</v>
      </c>
      <c r="EH160">
        <v>21.0935</v>
      </c>
      <c r="EI160">
        <v>28.1837</v>
      </c>
      <c r="EJ160">
        <v>34.1049</v>
      </c>
      <c r="EK160">
        <v>41.4974</v>
      </c>
      <c r="EL160">
        <v>14.8181</v>
      </c>
      <c r="EM160">
        <v>472.5</v>
      </c>
      <c r="EN160">
        <v>13.6211</v>
      </c>
      <c r="EO160">
        <v>101.971</v>
      </c>
      <c r="EP160">
        <v>102.394</v>
      </c>
    </row>
    <row r="161" spans="1:146">
      <c r="A161">
        <v>145</v>
      </c>
      <c r="B161">
        <v>1560704677.1</v>
      </c>
      <c r="C161">
        <v>288</v>
      </c>
      <c r="D161" t="s">
        <v>545</v>
      </c>
      <c r="E161" t="s">
        <v>546</v>
      </c>
      <c r="H161">
        <v>1560704670.425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-0.041876957333683</v>
      </c>
      <c r="AF161">
        <v>0.0470105532300125</v>
      </c>
      <c r="AG161">
        <v>3.50112328441874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1560704670.425</v>
      </c>
      <c r="AU161">
        <v>435.5108</v>
      </c>
      <c r="AV161">
        <v>450.96105</v>
      </c>
      <c r="AW161">
        <v>13.99628</v>
      </c>
      <c r="AX161">
        <v>13.68466</v>
      </c>
      <c r="AY161">
        <v>500.01715</v>
      </c>
      <c r="AZ161">
        <v>100.9252</v>
      </c>
      <c r="BA161">
        <v>0.1999934</v>
      </c>
      <c r="BB161">
        <v>19.98996</v>
      </c>
      <c r="BC161">
        <v>20.821565</v>
      </c>
      <c r="BD161">
        <v>999.9</v>
      </c>
      <c r="BE161">
        <v>0</v>
      </c>
      <c r="BF161">
        <v>0</v>
      </c>
      <c r="BG161">
        <v>10006.254</v>
      </c>
      <c r="BH161">
        <v>0</v>
      </c>
      <c r="BI161">
        <v>134.14905</v>
      </c>
      <c r="BJ161">
        <v>1499.9885</v>
      </c>
      <c r="BK161">
        <v>0.9730066</v>
      </c>
      <c r="BL161">
        <v>0.026993765</v>
      </c>
      <c r="BM161">
        <v>0</v>
      </c>
      <c r="BN161">
        <v>2.271925</v>
      </c>
      <c r="BO161">
        <v>0</v>
      </c>
      <c r="BP161">
        <v>1774.1285</v>
      </c>
      <c r="BQ161">
        <v>15082.67</v>
      </c>
      <c r="BR161">
        <v>36.1529</v>
      </c>
      <c r="BS161">
        <v>38.1529</v>
      </c>
      <c r="BT161">
        <v>37.2655</v>
      </c>
      <c r="BU161">
        <v>36.3498</v>
      </c>
      <c r="BV161">
        <v>35.9153</v>
      </c>
      <c r="BW161">
        <v>1459.4975</v>
      </c>
      <c r="BX161">
        <v>40.491</v>
      </c>
      <c r="BY161">
        <v>0</v>
      </c>
      <c r="BZ161">
        <v>1560704709.3</v>
      </c>
      <c r="CA161">
        <v>2.27823846153846</v>
      </c>
      <c r="CB161">
        <v>0.196560686533621</v>
      </c>
      <c r="CC161">
        <v>18.7312820655497</v>
      </c>
      <c r="CD161">
        <v>1773.85269230769</v>
      </c>
      <c r="CE161">
        <v>15</v>
      </c>
      <c r="CF161">
        <v>1560704248.6</v>
      </c>
      <c r="CG161" t="s">
        <v>251</v>
      </c>
      <c r="CH161">
        <v>10</v>
      </c>
      <c r="CI161">
        <v>2.677</v>
      </c>
      <c r="CJ161">
        <v>0.037</v>
      </c>
      <c r="CK161">
        <v>400</v>
      </c>
      <c r="CL161">
        <v>14</v>
      </c>
      <c r="CM161">
        <v>0.33</v>
      </c>
      <c r="CN161">
        <v>0.12</v>
      </c>
      <c r="CO161">
        <v>-15.4042292682927</v>
      </c>
      <c r="CP161">
        <v>-0.563730313588823</v>
      </c>
      <c r="CQ161">
        <v>0.100086765392742</v>
      </c>
      <c r="CR161">
        <v>0</v>
      </c>
      <c r="CS161">
        <v>2.0136</v>
      </c>
      <c r="CT161">
        <v>0</v>
      </c>
      <c r="CU161">
        <v>0</v>
      </c>
      <c r="CV161">
        <v>0</v>
      </c>
      <c r="CW161">
        <v>0.313393414634146</v>
      </c>
      <c r="CX161">
        <v>-0.0224735749128916</v>
      </c>
      <c r="CY161">
        <v>0.00248616649733455</v>
      </c>
      <c r="CZ161">
        <v>1</v>
      </c>
      <c r="DA161">
        <v>1</v>
      </c>
      <c r="DB161">
        <v>3</v>
      </c>
      <c r="DC161" t="s">
        <v>252</v>
      </c>
      <c r="DD161">
        <v>1.85562</v>
      </c>
      <c r="DE161">
        <v>1.85375</v>
      </c>
      <c r="DF161">
        <v>1.85484</v>
      </c>
      <c r="DG161">
        <v>1.85918</v>
      </c>
      <c r="DH161">
        <v>1.85353</v>
      </c>
      <c r="DI161">
        <v>1.85791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2.677</v>
      </c>
      <c r="DZ161">
        <v>0.037</v>
      </c>
      <c r="EA161">
        <v>2</v>
      </c>
      <c r="EB161">
        <v>506.219</v>
      </c>
      <c r="EC161">
        <v>868.532</v>
      </c>
      <c r="ED161">
        <v>14.8183</v>
      </c>
      <c r="EE161">
        <v>21.3029</v>
      </c>
      <c r="EF161">
        <v>30.0003</v>
      </c>
      <c r="EG161">
        <v>21.1457</v>
      </c>
      <c r="EH161">
        <v>21.0953</v>
      </c>
      <c r="EI161">
        <v>28.3623</v>
      </c>
      <c r="EJ161">
        <v>34.3837</v>
      </c>
      <c r="EK161">
        <v>41.4974</v>
      </c>
      <c r="EL161">
        <v>14.825</v>
      </c>
      <c r="EM161">
        <v>477.5</v>
      </c>
      <c r="EN161">
        <v>13.6211</v>
      </c>
      <c r="EO161">
        <v>101.97</v>
      </c>
      <c r="EP161">
        <v>102.393</v>
      </c>
    </row>
    <row r="162" spans="1:146">
      <c r="A162">
        <v>146</v>
      </c>
      <c r="B162">
        <v>1560704679.1</v>
      </c>
      <c r="C162">
        <v>290</v>
      </c>
      <c r="D162" t="s">
        <v>547</v>
      </c>
      <c r="E162" t="s">
        <v>548</v>
      </c>
      <c r="H162">
        <v>1560704672.425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-0.0418665279343094</v>
      </c>
      <c r="AF162">
        <v>0.0469988453155501</v>
      </c>
      <c r="AG162">
        <v>3.50043465089659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1560704672.425</v>
      </c>
      <c r="AU162">
        <v>438.84475</v>
      </c>
      <c r="AV162">
        <v>454.3074</v>
      </c>
      <c r="AW162">
        <v>13.997515</v>
      </c>
      <c r="AX162">
        <v>13.68563</v>
      </c>
      <c r="AY162">
        <v>500.0148</v>
      </c>
      <c r="AZ162">
        <v>100.92525</v>
      </c>
      <c r="BA162">
        <v>0.20003645</v>
      </c>
      <c r="BB162">
        <v>19.99051</v>
      </c>
      <c r="BC162">
        <v>20.824055</v>
      </c>
      <c r="BD162">
        <v>999.9</v>
      </c>
      <c r="BE162">
        <v>0</v>
      </c>
      <c r="BF162">
        <v>0</v>
      </c>
      <c r="BG162">
        <v>10003.757</v>
      </c>
      <c r="BH162">
        <v>0</v>
      </c>
      <c r="BI162">
        <v>133.96815</v>
      </c>
      <c r="BJ162">
        <v>1499.987</v>
      </c>
      <c r="BK162">
        <v>0.973007</v>
      </c>
      <c r="BL162">
        <v>0.026993375</v>
      </c>
      <c r="BM162">
        <v>0</v>
      </c>
      <c r="BN162">
        <v>2.289245</v>
      </c>
      <c r="BO162">
        <v>0</v>
      </c>
      <c r="BP162">
        <v>1774.699</v>
      </c>
      <c r="BQ162">
        <v>15082.66</v>
      </c>
      <c r="BR162">
        <v>36.1622</v>
      </c>
      <c r="BS162">
        <v>38.1685</v>
      </c>
      <c r="BT162">
        <v>37.2748</v>
      </c>
      <c r="BU162">
        <v>36.36855</v>
      </c>
      <c r="BV162">
        <v>35.9246</v>
      </c>
      <c r="BW162">
        <v>1459.4965</v>
      </c>
      <c r="BX162">
        <v>40.4905</v>
      </c>
      <c r="BY162">
        <v>0</v>
      </c>
      <c r="BZ162">
        <v>1560704711.1</v>
      </c>
      <c r="CA162">
        <v>2.28873076923077</v>
      </c>
      <c r="CB162">
        <v>0.325723078189428</v>
      </c>
      <c r="CC162">
        <v>16.9596581238153</v>
      </c>
      <c r="CD162">
        <v>1774.42730769231</v>
      </c>
      <c r="CE162">
        <v>15</v>
      </c>
      <c r="CF162">
        <v>1560704248.6</v>
      </c>
      <c r="CG162" t="s">
        <v>251</v>
      </c>
      <c r="CH162">
        <v>10</v>
      </c>
      <c r="CI162">
        <v>2.677</v>
      </c>
      <c r="CJ162">
        <v>0.037</v>
      </c>
      <c r="CK162">
        <v>400</v>
      </c>
      <c r="CL162">
        <v>14</v>
      </c>
      <c r="CM162">
        <v>0.33</v>
      </c>
      <c r="CN162">
        <v>0.12</v>
      </c>
      <c r="CO162">
        <v>-15.4220292682927</v>
      </c>
      <c r="CP162">
        <v>-0.679421602787469</v>
      </c>
      <c r="CQ162">
        <v>0.106291621962715</v>
      </c>
      <c r="CR162">
        <v>0</v>
      </c>
      <c r="CS162">
        <v>2.151</v>
      </c>
      <c r="CT162">
        <v>0</v>
      </c>
      <c r="CU162">
        <v>0</v>
      </c>
      <c r="CV162">
        <v>0</v>
      </c>
      <c r="CW162">
        <v>0.312744317073171</v>
      </c>
      <c r="CX162">
        <v>-0.0164804320557492</v>
      </c>
      <c r="CY162">
        <v>0.00205469731245409</v>
      </c>
      <c r="CZ162">
        <v>1</v>
      </c>
      <c r="DA162">
        <v>1</v>
      </c>
      <c r="DB162">
        <v>3</v>
      </c>
      <c r="DC162" t="s">
        <v>252</v>
      </c>
      <c r="DD162">
        <v>1.85562</v>
      </c>
      <c r="DE162">
        <v>1.85372</v>
      </c>
      <c r="DF162">
        <v>1.85483</v>
      </c>
      <c r="DG162">
        <v>1.85918</v>
      </c>
      <c r="DH162">
        <v>1.85353</v>
      </c>
      <c r="DI162">
        <v>1.85792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2.677</v>
      </c>
      <c r="DZ162">
        <v>0.037</v>
      </c>
      <c r="EA162">
        <v>2</v>
      </c>
      <c r="EB162">
        <v>506.436</v>
      </c>
      <c r="EC162">
        <v>868.641</v>
      </c>
      <c r="ED162">
        <v>14.8208</v>
      </c>
      <c r="EE162">
        <v>21.3047</v>
      </c>
      <c r="EF162">
        <v>30.0003</v>
      </c>
      <c r="EG162">
        <v>21.1473</v>
      </c>
      <c r="EH162">
        <v>21.097</v>
      </c>
      <c r="EI162">
        <v>28.508</v>
      </c>
      <c r="EJ162">
        <v>34.3837</v>
      </c>
      <c r="EK162">
        <v>41.4974</v>
      </c>
      <c r="EL162">
        <v>14.825</v>
      </c>
      <c r="EM162">
        <v>477.5</v>
      </c>
      <c r="EN162">
        <v>13.6211</v>
      </c>
      <c r="EO162">
        <v>101.969</v>
      </c>
      <c r="EP162">
        <v>102.392</v>
      </c>
    </row>
    <row r="163" spans="1:146">
      <c r="A163">
        <v>147</v>
      </c>
      <c r="B163">
        <v>1560704681.1</v>
      </c>
      <c r="C163">
        <v>292</v>
      </c>
      <c r="D163" t="s">
        <v>549</v>
      </c>
      <c r="E163" t="s">
        <v>550</v>
      </c>
      <c r="H163">
        <v>1560704674.425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-0.0418514669644761</v>
      </c>
      <c r="AF163">
        <v>0.0469819380574988</v>
      </c>
      <c r="AG163">
        <v>3.49944009709907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1560704674.425</v>
      </c>
      <c r="AU163">
        <v>442.17365</v>
      </c>
      <c r="AV163">
        <v>457.6757</v>
      </c>
      <c r="AW163">
        <v>13.998705</v>
      </c>
      <c r="AX163">
        <v>13.683465</v>
      </c>
      <c r="AY163">
        <v>500.0138</v>
      </c>
      <c r="AZ163">
        <v>100.9255</v>
      </c>
      <c r="BA163">
        <v>0.2000063</v>
      </c>
      <c r="BB163">
        <v>19.990465</v>
      </c>
      <c r="BC163">
        <v>20.827485</v>
      </c>
      <c r="BD163">
        <v>999.9</v>
      </c>
      <c r="BE163">
        <v>0</v>
      </c>
      <c r="BF163">
        <v>0</v>
      </c>
      <c r="BG163">
        <v>10000.1335</v>
      </c>
      <c r="BH163">
        <v>0</v>
      </c>
      <c r="BI163">
        <v>133.7893</v>
      </c>
      <c r="BJ163">
        <v>1499.9865</v>
      </c>
      <c r="BK163">
        <v>0.9730072</v>
      </c>
      <c r="BL163">
        <v>0.02699318</v>
      </c>
      <c r="BM163">
        <v>0</v>
      </c>
      <c r="BN163">
        <v>2.311475</v>
      </c>
      <c r="BO163">
        <v>0</v>
      </c>
      <c r="BP163">
        <v>1775.22</v>
      </c>
      <c r="BQ163">
        <v>15082.66</v>
      </c>
      <c r="BR163">
        <v>36.1715</v>
      </c>
      <c r="BS163">
        <v>38.18725</v>
      </c>
      <c r="BT163">
        <v>37.2841</v>
      </c>
      <c r="BU163">
        <v>36.3873</v>
      </c>
      <c r="BV163">
        <v>35.9339</v>
      </c>
      <c r="BW163">
        <v>1459.496</v>
      </c>
      <c r="BX163">
        <v>40.4905</v>
      </c>
      <c r="BY163">
        <v>0</v>
      </c>
      <c r="BZ163">
        <v>1560704712.9</v>
      </c>
      <c r="CA163">
        <v>2.30136153846154</v>
      </c>
      <c r="CB163">
        <v>0.930687186285189</v>
      </c>
      <c r="CC163">
        <v>16.1141880361435</v>
      </c>
      <c r="CD163">
        <v>1774.92</v>
      </c>
      <c r="CE163">
        <v>15</v>
      </c>
      <c r="CF163">
        <v>1560704248.6</v>
      </c>
      <c r="CG163" t="s">
        <v>251</v>
      </c>
      <c r="CH163">
        <v>10</v>
      </c>
      <c r="CI163">
        <v>2.677</v>
      </c>
      <c r="CJ163">
        <v>0.037</v>
      </c>
      <c r="CK163">
        <v>400</v>
      </c>
      <c r="CL163">
        <v>14</v>
      </c>
      <c r="CM163">
        <v>0.33</v>
      </c>
      <c r="CN163">
        <v>0.12</v>
      </c>
      <c r="CO163">
        <v>-15.4377073170732</v>
      </c>
      <c r="CP163">
        <v>-0.656458536585118</v>
      </c>
      <c r="CQ163">
        <v>0.107038209248583</v>
      </c>
      <c r="CR163">
        <v>0</v>
      </c>
      <c r="CS163">
        <v>2.4509</v>
      </c>
      <c r="CT163">
        <v>0</v>
      </c>
      <c r="CU163">
        <v>0</v>
      </c>
      <c r="CV163">
        <v>0</v>
      </c>
      <c r="CW163">
        <v>0.313692268292683</v>
      </c>
      <c r="CX163">
        <v>0.0125782578397081</v>
      </c>
      <c r="CY163">
        <v>0.004756265977631</v>
      </c>
      <c r="CZ163">
        <v>1</v>
      </c>
      <c r="DA163">
        <v>1</v>
      </c>
      <c r="DB163">
        <v>3</v>
      </c>
      <c r="DC163" t="s">
        <v>252</v>
      </c>
      <c r="DD163">
        <v>1.85562</v>
      </c>
      <c r="DE163">
        <v>1.8537</v>
      </c>
      <c r="DF163">
        <v>1.85482</v>
      </c>
      <c r="DG163">
        <v>1.8592</v>
      </c>
      <c r="DH163">
        <v>1.85355</v>
      </c>
      <c r="DI163">
        <v>1.85792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2.677</v>
      </c>
      <c r="DZ163">
        <v>0.037</v>
      </c>
      <c r="EA163">
        <v>2</v>
      </c>
      <c r="EB163">
        <v>506.128</v>
      </c>
      <c r="EC163">
        <v>868.801</v>
      </c>
      <c r="ED163">
        <v>14.824</v>
      </c>
      <c r="EE163">
        <v>21.3064</v>
      </c>
      <c r="EF163">
        <v>30.0003</v>
      </c>
      <c r="EG163">
        <v>21.1488</v>
      </c>
      <c r="EH163">
        <v>21.0988</v>
      </c>
      <c r="EI163">
        <v>28.6726</v>
      </c>
      <c r="EJ163">
        <v>34.3837</v>
      </c>
      <c r="EK163">
        <v>41.4974</v>
      </c>
      <c r="EL163">
        <v>14.8321</v>
      </c>
      <c r="EM163">
        <v>482.5</v>
      </c>
      <c r="EN163">
        <v>13.6211</v>
      </c>
      <c r="EO163">
        <v>101.966</v>
      </c>
      <c r="EP163">
        <v>102.391</v>
      </c>
    </row>
    <row r="164" spans="1:146">
      <c r="A164">
        <v>148</v>
      </c>
      <c r="B164">
        <v>1560704683.1</v>
      </c>
      <c r="C164">
        <v>294</v>
      </c>
      <c r="D164" t="s">
        <v>551</v>
      </c>
      <c r="E164" t="s">
        <v>552</v>
      </c>
      <c r="H164">
        <v>1560704676.425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-0.0418887496729427</v>
      </c>
      <c r="AF164">
        <v>0.0470237911638973</v>
      </c>
      <c r="AG164">
        <v>3.50190183763532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1560704676.425</v>
      </c>
      <c r="AU164">
        <v>445.5054</v>
      </c>
      <c r="AV164">
        <v>461.0199</v>
      </c>
      <c r="AW164">
        <v>13.999625</v>
      </c>
      <c r="AX164">
        <v>13.67898</v>
      </c>
      <c r="AY164">
        <v>500.0027</v>
      </c>
      <c r="AZ164">
        <v>100.92555</v>
      </c>
      <c r="BA164">
        <v>0.19992575</v>
      </c>
      <c r="BB164">
        <v>19.98961</v>
      </c>
      <c r="BC164">
        <v>20.829795</v>
      </c>
      <c r="BD164">
        <v>999.9</v>
      </c>
      <c r="BE164">
        <v>0</v>
      </c>
      <c r="BF164">
        <v>0</v>
      </c>
      <c r="BG164">
        <v>10009.037</v>
      </c>
      <c r="BH164">
        <v>0</v>
      </c>
      <c r="BI164">
        <v>133.5987</v>
      </c>
      <c r="BJ164">
        <v>1499.9855</v>
      </c>
      <c r="BK164">
        <v>0.9730074</v>
      </c>
      <c r="BL164">
        <v>0.026992985</v>
      </c>
      <c r="BM164">
        <v>0</v>
      </c>
      <c r="BN164">
        <v>2.30715</v>
      </c>
      <c r="BO164">
        <v>0</v>
      </c>
      <c r="BP164">
        <v>1775.677</v>
      </c>
      <c r="BQ164">
        <v>15082.655</v>
      </c>
      <c r="BR164">
        <v>36.19025</v>
      </c>
      <c r="BS164">
        <v>38.206</v>
      </c>
      <c r="BT164">
        <v>37.2934</v>
      </c>
      <c r="BU164">
        <v>36.4029</v>
      </c>
      <c r="BV164">
        <v>35.937</v>
      </c>
      <c r="BW164">
        <v>1459.495</v>
      </c>
      <c r="BX164">
        <v>40.4905</v>
      </c>
      <c r="BY164">
        <v>0</v>
      </c>
      <c r="BZ164">
        <v>1560704715.3</v>
      </c>
      <c r="CA164">
        <v>2.31115</v>
      </c>
      <c r="CB164">
        <v>0.358088894807878</v>
      </c>
      <c r="CC164">
        <v>14.3962393302403</v>
      </c>
      <c r="CD164">
        <v>1775.50730769231</v>
      </c>
      <c r="CE164">
        <v>15</v>
      </c>
      <c r="CF164">
        <v>1560704248.6</v>
      </c>
      <c r="CG164" t="s">
        <v>251</v>
      </c>
      <c r="CH164">
        <v>10</v>
      </c>
      <c r="CI164">
        <v>2.677</v>
      </c>
      <c r="CJ164">
        <v>0.037</v>
      </c>
      <c r="CK164">
        <v>400</v>
      </c>
      <c r="CL164">
        <v>14</v>
      </c>
      <c r="CM164">
        <v>0.33</v>
      </c>
      <c r="CN164">
        <v>0.12</v>
      </c>
      <c r="CO164">
        <v>-15.4790195121951</v>
      </c>
      <c r="CP164">
        <v>-0.587278745644388</v>
      </c>
      <c r="CQ164">
        <v>0.0987766147388856</v>
      </c>
      <c r="CR164">
        <v>0</v>
      </c>
      <c r="CS164">
        <v>2.3718</v>
      </c>
      <c r="CT164">
        <v>0</v>
      </c>
      <c r="CU164">
        <v>0</v>
      </c>
      <c r="CV164">
        <v>0</v>
      </c>
      <c r="CW164">
        <v>0.316508756097561</v>
      </c>
      <c r="CX164">
        <v>0.0624506550522372</v>
      </c>
      <c r="CY164">
        <v>0.010253878114135</v>
      </c>
      <c r="CZ164">
        <v>1</v>
      </c>
      <c r="DA164">
        <v>1</v>
      </c>
      <c r="DB164">
        <v>3</v>
      </c>
      <c r="DC164" t="s">
        <v>252</v>
      </c>
      <c r="DD164">
        <v>1.85562</v>
      </c>
      <c r="DE164">
        <v>1.85372</v>
      </c>
      <c r="DF164">
        <v>1.85483</v>
      </c>
      <c r="DG164">
        <v>1.85919</v>
      </c>
      <c r="DH164">
        <v>1.85355</v>
      </c>
      <c r="DI164">
        <v>1.85792</v>
      </c>
      <c r="DJ164">
        <v>1.85515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2.677</v>
      </c>
      <c r="DZ164">
        <v>0.037</v>
      </c>
      <c r="EA164">
        <v>2</v>
      </c>
      <c r="EB164">
        <v>506.192</v>
      </c>
      <c r="EC164">
        <v>868.551</v>
      </c>
      <c r="ED164">
        <v>14.8266</v>
      </c>
      <c r="EE164">
        <v>21.3078</v>
      </c>
      <c r="EF164">
        <v>30.0004</v>
      </c>
      <c r="EG164">
        <v>21.1506</v>
      </c>
      <c r="EH164">
        <v>21.1006</v>
      </c>
      <c r="EI164">
        <v>28.8518</v>
      </c>
      <c r="EJ164">
        <v>34.3837</v>
      </c>
      <c r="EK164">
        <v>41.4974</v>
      </c>
      <c r="EL164">
        <v>14.8321</v>
      </c>
      <c r="EM164">
        <v>487.5</v>
      </c>
      <c r="EN164">
        <v>13.6211</v>
      </c>
      <c r="EO164">
        <v>101.966</v>
      </c>
      <c r="EP164">
        <v>102.391</v>
      </c>
    </row>
    <row r="165" spans="1:146">
      <c r="A165">
        <v>149</v>
      </c>
      <c r="B165">
        <v>1560704685.1</v>
      </c>
      <c r="C165">
        <v>296</v>
      </c>
      <c r="D165" t="s">
        <v>553</v>
      </c>
      <c r="E165" t="s">
        <v>554</v>
      </c>
      <c r="H165">
        <v>1560704678.425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-0.041922743246325</v>
      </c>
      <c r="AF165">
        <v>0.0470619519280194</v>
      </c>
      <c r="AG165">
        <v>3.50414572808822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1560704678.425</v>
      </c>
      <c r="AU165">
        <v>448.8397</v>
      </c>
      <c r="AV165">
        <v>464.35855</v>
      </c>
      <c r="AW165">
        <v>13.99985</v>
      </c>
      <c r="AX165">
        <v>13.674115</v>
      </c>
      <c r="AY165">
        <v>499.9823</v>
      </c>
      <c r="AZ165">
        <v>100.9255</v>
      </c>
      <c r="BA165">
        <v>0.1999526</v>
      </c>
      <c r="BB165">
        <v>19.988945</v>
      </c>
      <c r="BC165">
        <v>20.829545</v>
      </c>
      <c r="BD165">
        <v>999.9</v>
      </c>
      <c r="BE165">
        <v>0</v>
      </c>
      <c r="BF165">
        <v>0</v>
      </c>
      <c r="BG165">
        <v>10017.1645</v>
      </c>
      <c r="BH165">
        <v>0</v>
      </c>
      <c r="BI165">
        <v>133.39255</v>
      </c>
      <c r="BJ165">
        <v>1499.975</v>
      </c>
      <c r="BK165">
        <v>0.9730076</v>
      </c>
      <c r="BL165">
        <v>0.02699279</v>
      </c>
      <c r="BM165">
        <v>0</v>
      </c>
      <c r="BN165">
        <v>2.30644</v>
      </c>
      <c r="BO165">
        <v>0</v>
      </c>
      <c r="BP165">
        <v>1776.037</v>
      </c>
      <c r="BQ165">
        <v>15082.55</v>
      </c>
      <c r="BR165">
        <v>36.2059</v>
      </c>
      <c r="BS165">
        <v>38.22165</v>
      </c>
      <c r="BT165">
        <v>37.3027</v>
      </c>
      <c r="BU165">
        <v>36.4122</v>
      </c>
      <c r="BV165">
        <v>35.9433</v>
      </c>
      <c r="BW165">
        <v>1459.485</v>
      </c>
      <c r="BX165">
        <v>40.49</v>
      </c>
      <c r="BY165">
        <v>0</v>
      </c>
      <c r="BZ165">
        <v>1560704717.1</v>
      </c>
      <c r="CA165">
        <v>2.30625</v>
      </c>
      <c r="CB165">
        <v>0.409165816203273</v>
      </c>
      <c r="CC165">
        <v>12.2543589841724</v>
      </c>
      <c r="CD165">
        <v>1775.88307692308</v>
      </c>
      <c r="CE165">
        <v>15</v>
      </c>
      <c r="CF165">
        <v>1560704248.6</v>
      </c>
      <c r="CG165" t="s">
        <v>251</v>
      </c>
      <c r="CH165">
        <v>10</v>
      </c>
      <c r="CI165">
        <v>2.677</v>
      </c>
      <c r="CJ165">
        <v>0.037</v>
      </c>
      <c r="CK165">
        <v>400</v>
      </c>
      <c r="CL165">
        <v>14</v>
      </c>
      <c r="CM165">
        <v>0.33</v>
      </c>
      <c r="CN165">
        <v>0.12</v>
      </c>
      <c r="CO165">
        <v>-15.4935951219512</v>
      </c>
      <c r="CP165">
        <v>-0.681056445992954</v>
      </c>
      <c r="CQ165">
        <v>0.103866922247558</v>
      </c>
      <c r="CR165">
        <v>0</v>
      </c>
      <c r="CS165">
        <v>2.1895</v>
      </c>
      <c r="CT165">
        <v>0</v>
      </c>
      <c r="CU165">
        <v>0</v>
      </c>
      <c r="CV165">
        <v>0</v>
      </c>
      <c r="CW165">
        <v>0.319686902439024</v>
      </c>
      <c r="CX165">
        <v>0.106159442508695</v>
      </c>
      <c r="CY165">
        <v>0.013649907952526</v>
      </c>
      <c r="CZ165">
        <v>0</v>
      </c>
      <c r="DA165">
        <v>0</v>
      </c>
      <c r="DB165">
        <v>3</v>
      </c>
      <c r="DC165" t="s">
        <v>274</v>
      </c>
      <c r="DD165">
        <v>1.85562</v>
      </c>
      <c r="DE165">
        <v>1.85375</v>
      </c>
      <c r="DF165">
        <v>1.85483</v>
      </c>
      <c r="DG165">
        <v>1.85918</v>
      </c>
      <c r="DH165">
        <v>1.85355</v>
      </c>
      <c r="DI165">
        <v>1.85792</v>
      </c>
      <c r="DJ165">
        <v>1.85515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2.677</v>
      </c>
      <c r="DZ165">
        <v>0.037</v>
      </c>
      <c r="EA165">
        <v>2</v>
      </c>
      <c r="EB165">
        <v>506.501</v>
      </c>
      <c r="EC165">
        <v>868.602</v>
      </c>
      <c r="ED165">
        <v>14.8296</v>
      </c>
      <c r="EE165">
        <v>21.3092</v>
      </c>
      <c r="EF165">
        <v>30.0003</v>
      </c>
      <c r="EG165">
        <v>21.1524</v>
      </c>
      <c r="EH165">
        <v>21.1019</v>
      </c>
      <c r="EI165">
        <v>28.9975</v>
      </c>
      <c r="EJ165">
        <v>34.3837</v>
      </c>
      <c r="EK165">
        <v>41.4974</v>
      </c>
      <c r="EL165">
        <v>14.8321</v>
      </c>
      <c r="EM165">
        <v>487.5</v>
      </c>
      <c r="EN165">
        <v>13.6211</v>
      </c>
      <c r="EO165">
        <v>101.967</v>
      </c>
      <c r="EP165">
        <v>102.392</v>
      </c>
    </row>
    <row r="166" spans="1:146">
      <c r="A166">
        <v>150</v>
      </c>
      <c r="B166">
        <v>1560704687.1</v>
      </c>
      <c r="C166">
        <v>298</v>
      </c>
      <c r="D166" t="s">
        <v>555</v>
      </c>
      <c r="E166" t="s">
        <v>556</v>
      </c>
      <c r="H166">
        <v>1560704680.425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-0.0419001062575554</v>
      </c>
      <c r="AF166">
        <v>0.0470365399250164</v>
      </c>
      <c r="AG166">
        <v>3.5026515485969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1560704680.425</v>
      </c>
      <c r="AU166">
        <v>452.17035</v>
      </c>
      <c r="AV166">
        <v>467.7256</v>
      </c>
      <c r="AW166">
        <v>13.99937</v>
      </c>
      <c r="AX166">
        <v>13.668975</v>
      </c>
      <c r="AY166">
        <v>500.0028</v>
      </c>
      <c r="AZ166">
        <v>100.92545</v>
      </c>
      <c r="BA166">
        <v>0.20000675</v>
      </c>
      <c r="BB166">
        <v>19.98862</v>
      </c>
      <c r="BC166">
        <v>20.829955</v>
      </c>
      <c r="BD166">
        <v>999.9</v>
      </c>
      <c r="BE166">
        <v>0</v>
      </c>
      <c r="BF166">
        <v>0</v>
      </c>
      <c r="BG166">
        <v>10011.7605</v>
      </c>
      <c r="BH166">
        <v>0</v>
      </c>
      <c r="BI166">
        <v>133.1849</v>
      </c>
      <c r="BJ166">
        <v>1499.968</v>
      </c>
      <c r="BK166">
        <v>0.9730058</v>
      </c>
      <c r="BL166">
        <v>0.02699453</v>
      </c>
      <c r="BM166">
        <v>0</v>
      </c>
      <c r="BN166">
        <v>2.280435</v>
      </c>
      <c r="BO166">
        <v>0</v>
      </c>
      <c r="BP166">
        <v>1776.4015</v>
      </c>
      <c r="BQ166">
        <v>15082.47</v>
      </c>
      <c r="BR166">
        <v>36.21535</v>
      </c>
      <c r="BS166">
        <v>38.2373</v>
      </c>
      <c r="BT166">
        <v>37.32145</v>
      </c>
      <c r="BU166">
        <v>36.4215</v>
      </c>
      <c r="BV166">
        <v>35.95275</v>
      </c>
      <c r="BW166">
        <v>1459.476</v>
      </c>
      <c r="BX166">
        <v>40.492</v>
      </c>
      <c r="BY166">
        <v>0</v>
      </c>
      <c r="BZ166">
        <v>1560704718.9</v>
      </c>
      <c r="CA166">
        <v>2.30065</v>
      </c>
      <c r="CB166">
        <v>-0.296003418685773</v>
      </c>
      <c r="CC166">
        <v>10.9066666682927</v>
      </c>
      <c r="CD166">
        <v>1776.16538461538</v>
      </c>
      <c r="CE166">
        <v>15</v>
      </c>
      <c r="CF166">
        <v>1560704248.6</v>
      </c>
      <c r="CG166" t="s">
        <v>251</v>
      </c>
      <c r="CH166">
        <v>10</v>
      </c>
      <c r="CI166">
        <v>2.677</v>
      </c>
      <c r="CJ166">
        <v>0.037</v>
      </c>
      <c r="CK166">
        <v>400</v>
      </c>
      <c r="CL166">
        <v>14</v>
      </c>
      <c r="CM166">
        <v>0.33</v>
      </c>
      <c r="CN166">
        <v>0.12</v>
      </c>
      <c r="CO166">
        <v>-15.5017512195122</v>
      </c>
      <c r="CP166">
        <v>-0.556095470383329</v>
      </c>
      <c r="CQ166">
        <v>0.10282379225943</v>
      </c>
      <c r="CR166">
        <v>0</v>
      </c>
      <c r="CS166">
        <v>2.0757</v>
      </c>
      <c r="CT166">
        <v>0</v>
      </c>
      <c r="CU166">
        <v>0</v>
      </c>
      <c r="CV166">
        <v>0</v>
      </c>
      <c r="CW166">
        <v>0.322699170731707</v>
      </c>
      <c r="CX166">
        <v>0.131801184668992</v>
      </c>
      <c r="CY166">
        <v>0.0152083166928292</v>
      </c>
      <c r="CZ166">
        <v>0</v>
      </c>
      <c r="DA166">
        <v>0</v>
      </c>
      <c r="DB166">
        <v>3</v>
      </c>
      <c r="DC166" t="s">
        <v>274</v>
      </c>
      <c r="DD166">
        <v>1.85562</v>
      </c>
      <c r="DE166">
        <v>1.85377</v>
      </c>
      <c r="DF166">
        <v>1.85484</v>
      </c>
      <c r="DG166">
        <v>1.85918</v>
      </c>
      <c r="DH166">
        <v>1.85356</v>
      </c>
      <c r="DI166">
        <v>1.85792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2.677</v>
      </c>
      <c r="DZ166">
        <v>0.037</v>
      </c>
      <c r="EA166">
        <v>2</v>
      </c>
      <c r="EB166">
        <v>506.288</v>
      </c>
      <c r="EC166">
        <v>868.857</v>
      </c>
      <c r="ED166">
        <v>14.8326</v>
      </c>
      <c r="EE166">
        <v>21.311</v>
      </c>
      <c r="EF166">
        <v>30.0002</v>
      </c>
      <c r="EG166">
        <v>21.1542</v>
      </c>
      <c r="EH166">
        <v>21.1033</v>
      </c>
      <c r="EI166">
        <v>29.161</v>
      </c>
      <c r="EJ166">
        <v>34.3837</v>
      </c>
      <c r="EK166">
        <v>41.4974</v>
      </c>
      <c r="EL166">
        <v>14.8414</v>
      </c>
      <c r="EM166">
        <v>492.5</v>
      </c>
      <c r="EN166">
        <v>13.6211</v>
      </c>
      <c r="EO166">
        <v>101.967</v>
      </c>
      <c r="EP166">
        <v>102.392</v>
      </c>
    </row>
    <row r="167" spans="1:146">
      <c r="A167">
        <v>151</v>
      </c>
      <c r="B167">
        <v>1560704689.1</v>
      </c>
      <c r="C167">
        <v>300</v>
      </c>
      <c r="D167" t="s">
        <v>557</v>
      </c>
      <c r="E167" t="s">
        <v>558</v>
      </c>
      <c r="H167">
        <v>1560704682.425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-0.0418644747821735</v>
      </c>
      <c r="AF167">
        <v>0.0469965404724116</v>
      </c>
      <c r="AG167">
        <v>3.50029907803764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1560704682.425</v>
      </c>
      <c r="AU167">
        <v>455.50315</v>
      </c>
      <c r="AV167">
        <v>471.07525</v>
      </c>
      <c r="AW167">
        <v>13.998505</v>
      </c>
      <c r="AX167">
        <v>13.66405</v>
      </c>
      <c r="AY167">
        <v>500.0233</v>
      </c>
      <c r="AZ167">
        <v>100.92535</v>
      </c>
      <c r="BA167">
        <v>0.2000356</v>
      </c>
      <c r="BB167">
        <v>19.988775</v>
      </c>
      <c r="BC167">
        <v>20.83085</v>
      </c>
      <c r="BD167">
        <v>999.9</v>
      </c>
      <c r="BE167">
        <v>0</v>
      </c>
      <c r="BF167">
        <v>0</v>
      </c>
      <c r="BG167">
        <v>10003.2565</v>
      </c>
      <c r="BH167">
        <v>0</v>
      </c>
      <c r="BI167">
        <v>132.988</v>
      </c>
      <c r="BJ167">
        <v>1499.985</v>
      </c>
      <c r="BK167">
        <v>0.9730035</v>
      </c>
      <c r="BL167">
        <v>0.02699675</v>
      </c>
      <c r="BM167">
        <v>0</v>
      </c>
      <c r="BN167">
        <v>2.281075</v>
      </c>
      <c r="BO167">
        <v>0</v>
      </c>
      <c r="BP167">
        <v>1776.6925</v>
      </c>
      <c r="BQ167">
        <v>15082.625</v>
      </c>
      <c r="BR167">
        <v>36.2248</v>
      </c>
      <c r="BS167">
        <v>38.25605</v>
      </c>
      <c r="BT167">
        <v>37.3309</v>
      </c>
      <c r="BU167">
        <v>36.4371</v>
      </c>
      <c r="BV167">
        <v>35.9622</v>
      </c>
      <c r="BW167">
        <v>1459.49</v>
      </c>
      <c r="BX167">
        <v>40.495</v>
      </c>
      <c r="BY167">
        <v>0</v>
      </c>
      <c r="BZ167">
        <v>1560704721.3</v>
      </c>
      <c r="CA167">
        <v>2.29155769230769</v>
      </c>
      <c r="CB167">
        <v>-0.427811965688724</v>
      </c>
      <c r="CC167">
        <v>6.7764102652174</v>
      </c>
      <c r="CD167">
        <v>1776.55653846154</v>
      </c>
      <c r="CE167">
        <v>15</v>
      </c>
      <c r="CF167">
        <v>1560704248.6</v>
      </c>
      <c r="CG167" t="s">
        <v>251</v>
      </c>
      <c r="CH167">
        <v>10</v>
      </c>
      <c r="CI167">
        <v>2.677</v>
      </c>
      <c r="CJ167">
        <v>0.037</v>
      </c>
      <c r="CK167">
        <v>400</v>
      </c>
      <c r="CL167">
        <v>14</v>
      </c>
      <c r="CM167">
        <v>0.33</v>
      </c>
      <c r="CN167">
        <v>0.12</v>
      </c>
      <c r="CO167">
        <v>-15.532043902439</v>
      </c>
      <c r="CP167">
        <v>-0.448653658536621</v>
      </c>
      <c r="CQ167">
        <v>0.0922495556173592</v>
      </c>
      <c r="CR167">
        <v>1</v>
      </c>
      <c r="CS167">
        <v>2.2949</v>
      </c>
      <c r="CT167">
        <v>0</v>
      </c>
      <c r="CU167">
        <v>0</v>
      </c>
      <c r="CV167">
        <v>0</v>
      </c>
      <c r="CW167">
        <v>0.325464268292683</v>
      </c>
      <c r="CX167">
        <v>0.135482822299651</v>
      </c>
      <c r="CY167">
        <v>0.0154051168044026</v>
      </c>
      <c r="CZ167">
        <v>0</v>
      </c>
      <c r="DA167">
        <v>1</v>
      </c>
      <c r="DB167">
        <v>3</v>
      </c>
      <c r="DC167" t="s">
        <v>252</v>
      </c>
      <c r="DD167">
        <v>1.85562</v>
      </c>
      <c r="DE167">
        <v>1.85377</v>
      </c>
      <c r="DF167">
        <v>1.85484</v>
      </c>
      <c r="DG167">
        <v>1.85918</v>
      </c>
      <c r="DH167">
        <v>1.85355</v>
      </c>
      <c r="DI167">
        <v>1.85792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2.677</v>
      </c>
      <c r="DZ167">
        <v>0.037</v>
      </c>
      <c r="EA167">
        <v>2</v>
      </c>
      <c r="EB167">
        <v>506.394</v>
      </c>
      <c r="EC167">
        <v>868.659</v>
      </c>
      <c r="ED167">
        <v>14.8358</v>
      </c>
      <c r="EE167">
        <v>21.3124</v>
      </c>
      <c r="EF167">
        <v>30.0003</v>
      </c>
      <c r="EG167">
        <v>21.1555</v>
      </c>
      <c r="EH167">
        <v>21.1051</v>
      </c>
      <c r="EI167">
        <v>29.3411</v>
      </c>
      <c r="EJ167">
        <v>34.3837</v>
      </c>
      <c r="EK167">
        <v>41.4974</v>
      </c>
      <c r="EL167">
        <v>14.8414</v>
      </c>
      <c r="EM167">
        <v>497.5</v>
      </c>
      <c r="EN167">
        <v>13.6211</v>
      </c>
      <c r="EO167">
        <v>101.967</v>
      </c>
      <c r="EP167">
        <v>102.391</v>
      </c>
    </row>
    <row r="168" spans="1:146">
      <c r="A168">
        <v>152</v>
      </c>
      <c r="B168">
        <v>1560704691.1</v>
      </c>
      <c r="C168">
        <v>302</v>
      </c>
      <c r="D168" t="s">
        <v>559</v>
      </c>
      <c r="E168" t="s">
        <v>560</v>
      </c>
      <c r="H168">
        <v>1560704684.425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-0.0418475735114636</v>
      </c>
      <c r="AF168">
        <v>0.046977567315407</v>
      </c>
      <c r="AG168">
        <v>3.49918297178343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1560704684.425</v>
      </c>
      <c r="AU168">
        <v>458.8337</v>
      </c>
      <c r="AV168">
        <v>474.41</v>
      </c>
      <c r="AW168">
        <v>13.997175</v>
      </c>
      <c r="AX168">
        <v>13.659045</v>
      </c>
      <c r="AY168">
        <v>500.00995</v>
      </c>
      <c r="AZ168">
        <v>100.9253</v>
      </c>
      <c r="BA168">
        <v>0.2000027</v>
      </c>
      <c r="BB168">
        <v>19.98953</v>
      </c>
      <c r="BC168">
        <v>20.83132</v>
      </c>
      <c r="BD168">
        <v>999.9</v>
      </c>
      <c r="BE168">
        <v>0</v>
      </c>
      <c r="BF168">
        <v>0</v>
      </c>
      <c r="BG168">
        <v>9999.223</v>
      </c>
      <c r="BH168">
        <v>0</v>
      </c>
      <c r="BI168">
        <v>132.79825</v>
      </c>
      <c r="BJ168">
        <v>1499.9815</v>
      </c>
      <c r="BK168">
        <v>0.9730008</v>
      </c>
      <c r="BL168">
        <v>0.02699936</v>
      </c>
      <c r="BM168">
        <v>0</v>
      </c>
      <c r="BN168">
        <v>2.259765</v>
      </c>
      <c r="BO168">
        <v>0</v>
      </c>
      <c r="BP168">
        <v>1776.8165</v>
      </c>
      <c r="BQ168">
        <v>15082.575</v>
      </c>
      <c r="BR168">
        <v>36.23425</v>
      </c>
      <c r="BS168">
        <v>38.2748</v>
      </c>
      <c r="BT168">
        <v>37.34035</v>
      </c>
      <c r="BU168">
        <v>36.45275</v>
      </c>
      <c r="BV168">
        <v>35.97165</v>
      </c>
      <c r="BW168">
        <v>1459.4835</v>
      </c>
      <c r="BX168">
        <v>40.498</v>
      </c>
      <c r="BY168">
        <v>0</v>
      </c>
      <c r="BZ168">
        <v>1560704723.1</v>
      </c>
      <c r="CA168">
        <v>2.29489615384615</v>
      </c>
      <c r="CB168">
        <v>-0.790123076440374</v>
      </c>
      <c r="CC168">
        <v>4.01982906150495</v>
      </c>
      <c r="CD168">
        <v>1776.74923076923</v>
      </c>
      <c r="CE168">
        <v>15</v>
      </c>
      <c r="CF168">
        <v>1560704248.6</v>
      </c>
      <c r="CG168" t="s">
        <v>251</v>
      </c>
      <c r="CH168">
        <v>10</v>
      </c>
      <c r="CI168">
        <v>2.677</v>
      </c>
      <c r="CJ168">
        <v>0.037</v>
      </c>
      <c r="CK168">
        <v>400</v>
      </c>
      <c r="CL168">
        <v>14</v>
      </c>
      <c r="CM168">
        <v>0.33</v>
      </c>
      <c r="CN168">
        <v>0.12</v>
      </c>
      <c r="CO168">
        <v>-15.5397780487805</v>
      </c>
      <c r="CP168">
        <v>-0.617055052264943</v>
      </c>
      <c r="CQ168">
        <v>0.0966544272065785</v>
      </c>
      <c r="CR168">
        <v>0</v>
      </c>
      <c r="CS168">
        <v>2.2391</v>
      </c>
      <c r="CT168">
        <v>0</v>
      </c>
      <c r="CU168">
        <v>0</v>
      </c>
      <c r="CV168">
        <v>0</v>
      </c>
      <c r="CW168">
        <v>0.327939512195122</v>
      </c>
      <c r="CX168">
        <v>0.12537763066201</v>
      </c>
      <c r="CY168">
        <v>0.0149333536398486</v>
      </c>
      <c r="CZ168">
        <v>0</v>
      </c>
      <c r="DA168">
        <v>0</v>
      </c>
      <c r="DB168">
        <v>3</v>
      </c>
      <c r="DC168" t="s">
        <v>274</v>
      </c>
      <c r="DD168">
        <v>1.85562</v>
      </c>
      <c r="DE168">
        <v>1.85376</v>
      </c>
      <c r="DF168">
        <v>1.85482</v>
      </c>
      <c r="DG168">
        <v>1.85918</v>
      </c>
      <c r="DH168">
        <v>1.85355</v>
      </c>
      <c r="DI168">
        <v>1.85791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2.677</v>
      </c>
      <c r="DZ168">
        <v>0.037</v>
      </c>
      <c r="EA168">
        <v>2</v>
      </c>
      <c r="EB168">
        <v>506.423</v>
      </c>
      <c r="EC168">
        <v>868.434</v>
      </c>
      <c r="ED168">
        <v>14.8399</v>
      </c>
      <c r="EE168">
        <v>21.3137</v>
      </c>
      <c r="EF168">
        <v>30.0004</v>
      </c>
      <c r="EG168">
        <v>21.1569</v>
      </c>
      <c r="EH168">
        <v>21.1069</v>
      </c>
      <c r="EI168">
        <v>29.4849</v>
      </c>
      <c r="EJ168">
        <v>34.3837</v>
      </c>
      <c r="EK168">
        <v>41.4974</v>
      </c>
      <c r="EL168">
        <v>14.8465</v>
      </c>
      <c r="EM168">
        <v>497.5</v>
      </c>
      <c r="EN168">
        <v>13.6211</v>
      </c>
      <c r="EO168">
        <v>101.967</v>
      </c>
      <c r="EP168">
        <v>102.39</v>
      </c>
    </row>
    <row r="169" spans="1:146">
      <c r="A169">
        <v>153</v>
      </c>
      <c r="B169">
        <v>1560704693.1</v>
      </c>
      <c r="C169">
        <v>304</v>
      </c>
      <c r="D169" t="s">
        <v>561</v>
      </c>
      <c r="E169" t="s">
        <v>562</v>
      </c>
      <c r="H169">
        <v>1560704686.425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-0.0418751720382212</v>
      </c>
      <c r="AF169">
        <v>0.0470085490794563</v>
      </c>
      <c r="AG169">
        <v>3.50100540901323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1560704686.425</v>
      </c>
      <c r="AU169">
        <v>462.1586</v>
      </c>
      <c r="AV169">
        <v>477.76915</v>
      </c>
      <c r="AW169">
        <v>13.995465</v>
      </c>
      <c r="AX169">
        <v>13.65556</v>
      </c>
      <c r="AY169">
        <v>499.9988</v>
      </c>
      <c r="AZ169">
        <v>100.9253</v>
      </c>
      <c r="BA169">
        <v>0.1999207</v>
      </c>
      <c r="BB169">
        <v>19.99059</v>
      </c>
      <c r="BC169">
        <v>20.83222</v>
      </c>
      <c r="BD169">
        <v>999.9</v>
      </c>
      <c r="BE169">
        <v>0</v>
      </c>
      <c r="BF169">
        <v>0</v>
      </c>
      <c r="BG169">
        <v>10005.8175</v>
      </c>
      <c r="BH169">
        <v>0</v>
      </c>
      <c r="BI169">
        <v>132.60535</v>
      </c>
      <c r="BJ169">
        <v>1499.9735</v>
      </c>
      <c r="BK169">
        <v>0.97300075</v>
      </c>
      <c r="BL169">
        <v>0.02699937</v>
      </c>
      <c r="BM169">
        <v>0</v>
      </c>
      <c r="BN169">
        <v>2.268885</v>
      </c>
      <c r="BO169">
        <v>0</v>
      </c>
      <c r="BP169">
        <v>1776.8805</v>
      </c>
      <c r="BQ169">
        <v>15082.495</v>
      </c>
      <c r="BR169">
        <v>36.253</v>
      </c>
      <c r="BS169">
        <v>38.2841</v>
      </c>
      <c r="BT169">
        <v>37.3498</v>
      </c>
      <c r="BU169">
        <v>36.4622</v>
      </c>
      <c r="BV169">
        <v>35.9811</v>
      </c>
      <c r="BW169">
        <v>1459.4755</v>
      </c>
      <c r="BX169">
        <v>40.498</v>
      </c>
      <c r="BY169">
        <v>0</v>
      </c>
      <c r="BZ169">
        <v>1560704724.9</v>
      </c>
      <c r="CA169">
        <v>2.29516538461538</v>
      </c>
      <c r="CB169">
        <v>-0.284776067400786</v>
      </c>
      <c r="CC169">
        <v>2.055726489335</v>
      </c>
      <c r="CD169">
        <v>1776.83807692308</v>
      </c>
      <c r="CE169">
        <v>15</v>
      </c>
      <c r="CF169">
        <v>1560704248.6</v>
      </c>
      <c r="CG169" t="s">
        <v>251</v>
      </c>
      <c r="CH169">
        <v>10</v>
      </c>
      <c r="CI169">
        <v>2.677</v>
      </c>
      <c r="CJ169">
        <v>0.037</v>
      </c>
      <c r="CK169">
        <v>400</v>
      </c>
      <c r="CL169">
        <v>14</v>
      </c>
      <c r="CM169">
        <v>0.33</v>
      </c>
      <c r="CN169">
        <v>0.12</v>
      </c>
      <c r="CO169">
        <v>-15.5512536585366</v>
      </c>
      <c r="CP169">
        <v>-0.61849337979113</v>
      </c>
      <c r="CQ169">
        <v>0.0994274367040705</v>
      </c>
      <c r="CR169">
        <v>0</v>
      </c>
      <c r="CS169">
        <v>2.2162</v>
      </c>
      <c r="CT169">
        <v>0</v>
      </c>
      <c r="CU169">
        <v>0</v>
      </c>
      <c r="CV169">
        <v>0</v>
      </c>
      <c r="CW169">
        <v>0.330051</v>
      </c>
      <c r="CX169">
        <v>0.104459142857131</v>
      </c>
      <c r="CY169">
        <v>0.0140485992166913</v>
      </c>
      <c r="CZ169">
        <v>0</v>
      </c>
      <c r="DA169">
        <v>0</v>
      </c>
      <c r="DB169">
        <v>3</v>
      </c>
      <c r="DC169" t="s">
        <v>274</v>
      </c>
      <c r="DD169">
        <v>1.85562</v>
      </c>
      <c r="DE169">
        <v>1.85377</v>
      </c>
      <c r="DF169">
        <v>1.85482</v>
      </c>
      <c r="DG169">
        <v>1.85919</v>
      </c>
      <c r="DH169">
        <v>1.85355</v>
      </c>
      <c r="DI169">
        <v>1.85791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2.677</v>
      </c>
      <c r="DZ169">
        <v>0.037</v>
      </c>
      <c r="EA169">
        <v>2</v>
      </c>
      <c r="EB169">
        <v>506.118</v>
      </c>
      <c r="EC169">
        <v>868.775</v>
      </c>
      <c r="ED169">
        <v>14.8425</v>
      </c>
      <c r="EE169">
        <v>21.3155</v>
      </c>
      <c r="EF169">
        <v>30.0004</v>
      </c>
      <c r="EG169">
        <v>21.1587</v>
      </c>
      <c r="EH169">
        <v>21.1086</v>
      </c>
      <c r="EI169">
        <v>29.6497</v>
      </c>
      <c r="EJ169">
        <v>34.3837</v>
      </c>
      <c r="EK169">
        <v>41.4974</v>
      </c>
      <c r="EL169">
        <v>14.8465</v>
      </c>
      <c r="EM169">
        <v>502.5</v>
      </c>
      <c r="EN169">
        <v>13.6211</v>
      </c>
      <c r="EO169">
        <v>101.967</v>
      </c>
      <c r="EP169">
        <v>102.391</v>
      </c>
    </row>
    <row r="170" spans="1:146">
      <c r="A170">
        <v>154</v>
      </c>
      <c r="B170">
        <v>1560704695.1</v>
      </c>
      <c r="C170">
        <v>306</v>
      </c>
      <c r="D170" t="s">
        <v>563</v>
      </c>
      <c r="E170" t="s">
        <v>564</v>
      </c>
      <c r="H170">
        <v>1560704688.425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-0.041884571908707</v>
      </c>
      <c r="AF170">
        <v>0.0470191012575504</v>
      </c>
      <c r="AG170">
        <v>3.50162602231914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1560704688.425</v>
      </c>
      <c r="AU170">
        <v>465.48935</v>
      </c>
      <c r="AV170">
        <v>481.10785</v>
      </c>
      <c r="AW170">
        <v>13.99375</v>
      </c>
      <c r="AX170">
        <v>13.65518</v>
      </c>
      <c r="AY170">
        <v>500.00685</v>
      </c>
      <c r="AZ170">
        <v>100.92525</v>
      </c>
      <c r="BA170">
        <v>0.1999689</v>
      </c>
      <c r="BB170">
        <v>19.99243</v>
      </c>
      <c r="BC170">
        <v>20.83306</v>
      </c>
      <c r="BD170">
        <v>999.9</v>
      </c>
      <c r="BE170">
        <v>0</v>
      </c>
      <c r="BF170">
        <v>0</v>
      </c>
      <c r="BG170">
        <v>10008.0685</v>
      </c>
      <c r="BH170">
        <v>0</v>
      </c>
      <c r="BI170">
        <v>132.40535</v>
      </c>
      <c r="BJ170">
        <v>1499.969</v>
      </c>
      <c r="BK170">
        <v>0.97299805</v>
      </c>
      <c r="BL170">
        <v>0.02700198</v>
      </c>
      <c r="BM170">
        <v>0</v>
      </c>
      <c r="BN170">
        <v>2.21788</v>
      </c>
      <c r="BO170">
        <v>0</v>
      </c>
      <c r="BP170">
        <v>1776.9425</v>
      </c>
      <c r="BQ170">
        <v>15082.435</v>
      </c>
      <c r="BR170">
        <v>36.2686</v>
      </c>
      <c r="BS170">
        <v>38.2997</v>
      </c>
      <c r="BT170">
        <v>37.36545</v>
      </c>
      <c r="BU170">
        <v>36.47165</v>
      </c>
      <c r="BV170">
        <v>35.99055</v>
      </c>
      <c r="BW170">
        <v>1459.468</v>
      </c>
      <c r="BX170">
        <v>40.501</v>
      </c>
      <c r="BY170">
        <v>0</v>
      </c>
      <c r="BZ170">
        <v>1560704727.3</v>
      </c>
      <c r="CA170">
        <v>2.27007307692308</v>
      </c>
      <c r="CB170">
        <v>-0.546683756249631</v>
      </c>
      <c r="CC170">
        <v>0.63555555410056</v>
      </c>
      <c r="CD170">
        <v>1776.93346153846</v>
      </c>
      <c r="CE170">
        <v>15</v>
      </c>
      <c r="CF170">
        <v>1560704248.6</v>
      </c>
      <c r="CG170" t="s">
        <v>251</v>
      </c>
      <c r="CH170">
        <v>10</v>
      </c>
      <c r="CI170">
        <v>2.677</v>
      </c>
      <c r="CJ170">
        <v>0.037</v>
      </c>
      <c r="CK170">
        <v>400</v>
      </c>
      <c r="CL170">
        <v>14</v>
      </c>
      <c r="CM170">
        <v>0.33</v>
      </c>
      <c r="CN170">
        <v>0.12</v>
      </c>
      <c r="CO170">
        <v>-15.5885902439024</v>
      </c>
      <c r="CP170">
        <v>-0.496281533100905</v>
      </c>
      <c r="CQ170">
        <v>0.0855470254500714</v>
      </c>
      <c r="CR170">
        <v>1</v>
      </c>
      <c r="CS170">
        <v>2.0592</v>
      </c>
      <c r="CT170">
        <v>0</v>
      </c>
      <c r="CU170">
        <v>0</v>
      </c>
      <c r="CV170">
        <v>0</v>
      </c>
      <c r="CW170">
        <v>0.331963902439024</v>
      </c>
      <c r="CX170">
        <v>0.0716654843205709</v>
      </c>
      <c r="CY170">
        <v>0.0126814616123154</v>
      </c>
      <c r="CZ170">
        <v>1</v>
      </c>
      <c r="DA170">
        <v>2</v>
      </c>
      <c r="DB170">
        <v>3</v>
      </c>
      <c r="DC170" t="s">
        <v>259</v>
      </c>
      <c r="DD170">
        <v>1.85562</v>
      </c>
      <c r="DE170">
        <v>1.85376</v>
      </c>
      <c r="DF170">
        <v>1.85485</v>
      </c>
      <c r="DG170">
        <v>1.85919</v>
      </c>
      <c r="DH170">
        <v>1.85354</v>
      </c>
      <c r="DI170">
        <v>1.85791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2.677</v>
      </c>
      <c r="DZ170">
        <v>0.037</v>
      </c>
      <c r="EA170">
        <v>2</v>
      </c>
      <c r="EB170">
        <v>506.213</v>
      </c>
      <c r="EC170">
        <v>868.927</v>
      </c>
      <c r="ED170">
        <v>14.845</v>
      </c>
      <c r="EE170">
        <v>21.3172</v>
      </c>
      <c r="EF170">
        <v>30.0004</v>
      </c>
      <c r="EG170">
        <v>21.1604</v>
      </c>
      <c r="EH170">
        <v>21.11</v>
      </c>
      <c r="EI170">
        <v>29.8301</v>
      </c>
      <c r="EJ170">
        <v>34.3837</v>
      </c>
      <c r="EK170">
        <v>41.4974</v>
      </c>
      <c r="EL170">
        <v>14.8465</v>
      </c>
      <c r="EM170">
        <v>507.5</v>
      </c>
      <c r="EN170">
        <v>13.6211</v>
      </c>
      <c r="EO170">
        <v>101.967</v>
      </c>
      <c r="EP170">
        <v>102.392</v>
      </c>
    </row>
    <row r="171" spans="1:146">
      <c r="A171">
        <v>155</v>
      </c>
      <c r="B171">
        <v>1560704697.1</v>
      </c>
      <c r="C171">
        <v>308</v>
      </c>
      <c r="D171" t="s">
        <v>565</v>
      </c>
      <c r="E171" t="s">
        <v>566</v>
      </c>
      <c r="H171">
        <v>1560704690.425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-0.0418678938128735</v>
      </c>
      <c r="AF171">
        <v>0.0470003786338959</v>
      </c>
      <c r="AG171">
        <v>3.50052484070789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1560704690.425</v>
      </c>
      <c r="AU171">
        <v>468.82195</v>
      </c>
      <c r="AV171">
        <v>484.43405</v>
      </c>
      <c r="AW171">
        <v>13.99225</v>
      </c>
      <c r="AX171">
        <v>13.656265</v>
      </c>
      <c r="AY171">
        <v>500.0078</v>
      </c>
      <c r="AZ171">
        <v>100.9254</v>
      </c>
      <c r="BA171">
        <v>0.20001485</v>
      </c>
      <c r="BB171">
        <v>19.994595</v>
      </c>
      <c r="BC171">
        <v>20.83521</v>
      </c>
      <c r="BD171">
        <v>999.9</v>
      </c>
      <c r="BE171">
        <v>0</v>
      </c>
      <c r="BF171">
        <v>0</v>
      </c>
      <c r="BG171">
        <v>10004.0685</v>
      </c>
      <c r="BH171">
        <v>0</v>
      </c>
      <c r="BI171">
        <v>132.19665</v>
      </c>
      <c r="BJ171">
        <v>1499.9745</v>
      </c>
      <c r="BK171">
        <v>0.9729965</v>
      </c>
      <c r="BL171">
        <v>0.0270035</v>
      </c>
      <c r="BM171">
        <v>0</v>
      </c>
      <c r="BN171">
        <v>2.2432</v>
      </c>
      <c r="BO171">
        <v>0</v>
      </c>
      <c r="BP171">
        <v>1776.967</v>
      </c>
      <c r="BQ171">
        <v>15082.48</v>
      </c>
      <c r="BR171">
        <v>36.2779</v>
      </c>
      <c r="BS171">
        <v>38.31845</v>
      </c>
      <c r="BT171">
        <v>37.3842</v>
      </c>
      <c r="BU171">
        <v>36.4873</v>
      </c>
      <c r="BV171">
        <v>36.0093</v>
      </c>
      <c r="BW171">
        <v>1459.4715</v>
      </c>
      <c r="BX171">
        <v>40.503</v>
      </c>
      <c r="BY171">
        <v>0</v>
      </c>
      <c r="BZ171">
        <v>1560704729.1</v>
      </c>
      <c r="CA171">
        <v>2.24765384615385</v>
      </c>
      <c r="CB171">
        <v>0.293333338027358</v>
      </c>
      <c r="CC171">
        <v>0.703931613745779</v>
      </c>
      <c r="CD171">
        <v>1776.99269230769</v>
      </c>
      <c r="CE171">
        <v>15</v>
      </c>
      <c r="CF171">
        <v>1560704248.6</v>
      </c>
      <c r="CG171" t="s">
        <v>251</v>
      </c>
      <c r="CH171">
        <v>10</v>
      </c>
      <c r="CI171">
        <v>2.677</v>
      </c>
      <c r="CJ171">
        <v>0.037</v>
      </c>
      <c r="CK171">
        <v>400</v>
      </c>
      <c r="CL171">
        <v>14</v>
      </c>
      <c r="CM171">
        <v>0.33</v>
      </c>
      <c r="CN171">
        <v>0.12</v>
      </c>
      <c r="CO171">
        <v>-15.6001365853659</v>
      </c>
      <c r="CP171">
        <v>-0.449234843205805</v>
      </c>
      <c r="CQ171">
        <v>0.085190434468464</v>
      </c>
      <c r="CR171">
        <v>1</v>
      </c>
      <c r="CS171">
        <v>2.4638</v>
      </c>
      <c r="CT171">
        <v>0</v>
      </c>
      <c r="CU171">
        <v>0</v>
      </c>
      <c r="CV171">
        <v>0</v>
      </c>
      <c r="CW171">
        <v>0.333822804878049</v>
      </c>
      <c r="CX171">
        <v>0.0294830383275058</v>
      </c>
      <c r="CY171">
        <v>0.0107266071312085</v>
      </c>
      <c r="CZ171">
        <v>1</v>
      </c>
      <c r="DA171">
        <v>2</v>
      </c>
      <c r="DB171">
        <v>3</v>
      </c>
      <c r="DC171" t="s">
        <v>259</v>
      </c>
      <c r="DD171">
        <v>1.85562</v>
      </c>
      <c r="DE171">
        <v>1.85377</v>
      </c>
      <c r="DF171">
        <v>1.85485</v>
      </c>
      <c r="DG171">
        <v>1.85918</v>
      </c>
      <c r="DH171">
        <v>1.85354</v>
      </c>
      <c r="DI171">
        <v>1.85792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2.677</v>
      </c>
      <c r="DZ171">
        <v>0.037</v>
      </c>
      <c r="EA171">
        <v>2</v>
      </c>
      <c r="EB171">
        <v>506.475</v>
      </c>
      <c r="EC171">
        <v>868.514</v>
      </c>
      <c r="ED171">
        <v>14.8477</v>
      </c>
      <c r="EE171">
        <v>21.3186</v>
      </c>
      <c r="EF171">
        <v>30.0003</v>
      </c>
      <c r="EG171">
        <v>21.1621</v>
      </c>
      <c r="EH171">
        <v>21.1113</v>
      </c>
      <c r="EI171">
        <v>29.9719</v>
      </c>
      <c r="EJ171">
        <v>34.3837</v>
      </c>
      <c r="EK171">
        <v>41.4974</v>
      </c>
      <c r="EL171">
        <v>14.847</v>
      </c>
      <c r="EM171">
        <v>507.5</v>
      </c>
      <c r="EN171">
        <v>13.6211</v>
      </c>
      <c r="EO171">
        <v>101.967</v>
      </c>
      <c r="EP171">
        <v>102.392</v>
      </c>
    </row>
    <row r="172" spans="1:146">
      <c r="A172">
        <v>156</v>
      </c>
      <c r="B172">
        <v>1560704699.1</v>
      </c>
      <c r="C172">
        <v>310</v>
      </c>
      <c r="D172" t="s">
        <v>567</v>
      </c>
      <c r="E172" t="s">
        <v>568</v>
      </c>
      <c r="H172">
        <v>1560704692.425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-0.041867129850733</v>
      </c>
      <c r="AF172">
        <v>0.0469995210194663</v>
      </c>
      <c r="AG172">
        <v>3.50047439593998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1560704692.425</v>
      </c>
      <c r="AU172">
        <v>472.1506</v>
      </c>
      <c r="AV172">
        <v>487.79765</v>
      </c>
      <c r="AW172">
        <v>13.991065</v>
      </c>
      <c r="AX172">
        <v>13.65764</v>
      </c>
      <c r="AY172">
        <v>500.0086</v>
      </c>
      <c r="AZ172">
        <v>100.92545</v>
      </c>
      <c r="BA172">
        <v>0.19996225</v>
      </c>
      <c r="BB172">
        <v>19.99663</v>
      </c>
      <c r="BC172">
        <v>20.8372</v>
      </c>
      <c r="BD172">
        <v>999.9</v>
      </c>
      <c r="BE172">
        <v>0</v>
      </c>
      <c r="BF172">
        <v>0</v>
      </c>
      <c r="BG172">
        <v>10003.881</v>
      </c>
      <c r="BH172">
        <v>0</v>
      </c>
      <c r="BI172">
        <v>131.9797</v>
      </c>
      <c r="BJ172">
        <v>1499.993</v>
      </c>
      <c r="BK172">
        <v>0.9729942</v>
      </c>
      <c r="BL172">
        <v>0.02700572</v>
      </c>
      <c r="BM172">
        <v>0</v>
      </c>
      <c r="BN172">
        <v>2.27094</v>
      </c>
      <c r="BO172">
        <v>0</v>
      </c>
      <c r="BP172">
        <v>1777.092</v>
      </c>
      <c r="BQ172">
        <v>15082.66</v>
      </c>
      <c r="BR172">
        <v>36.2872</v>
      </c>
      <c r="BS172">
        <v>38.3372</v>
      </c>
      <c r="BT172">
        <v>37.3998</v>
      </c>
      <c r="BU172">
        <v>36.50605</v>
      </c>
      <c r="BV172">
        <v>36.0186</v>
      </c>
      <c r="BW172">
        <v>1459.487</v>
      </c>
      <c r="BX172">
        <v>40.506</v>
      </c>
      <c r="BY172">
        <v>0</v>
      </c>
      <c r="BZ172">
        <v>1560704730.9</v>
      </c>
      <c r="CA172">
        <v>2.27188461538462</v>
      </c>
      <c r="CB172">
        <v>0.54404103164845</v>
      </c>
      <c r="CC172">
        <v>2.4605128185224</v>
      </c>
      <c r="CD172">
        <v>1777.09807692308</v>
      </c>
      <c r="CE172">
        <v>15</v>
      </c>
      <c r="CF172">
        <v>1560704248.6</v>
      </c>
      <c r="CG172" t="s">
        <v>251</v>
      </c>
      <c r="CH172">
        <v>10</v>
      </c>
      <c r="CI172">
        <v>2.677</v>
      </c>
      <c r="CJ172">
        <v>0.037</v>
      </c>
      <c r="CK172">
        <v>400</v>
      </c>
      <c r="CL172">
        <v>14</v>
      </c>
      <c r="CM172">
        <v>0.33</v>
      </c>
      <c r="CN172">
        <v>0.12</v>
      </c>
      <c r="CO172">
        <v>-15.6061536585366</v>
      </c>
      <c r="CP172">
        <v>-0.3746780487806</v>
      </c>
      <c r="CQ172">
        <v>0.0882612505025488</v>
      </c>
      <c r="CR172">
        <v>1</v>
      </c>
      <c r="CS172">
        <v>2.399</v>
      </c>
      <c r="CT172">
        <v>0</v>
      </c>
      <c r="CU172">
        <v>0</v>
      </c>
      <c r="CV172">
        <v>0</v>
      </c>
      <c r="CW172">
        <v>0.335597756097561</v>
      </c>
      <c r="CX172">
        <v>-0.0222662717770091</v>
      </c>
      <c r="CY172">
        <v>0.00784634535955991</v>
      </c>
      <c r="CZ172">
        <v>1</v>
      </c>
      <c r="DA172">
        <v>2</v>
      </c>
      <c r="DB172">
        <v>3</v>
      </c>
      <c r="DC172" t="s">
        <v>259</v>
      </c>
      <c r="DD172">
        <v>1.85562</v>
      </c>
      <c r="DE172">
        <v>1.85378</v>
      </c>
      <c r="DF172">
        <v>1.85484</v>
      </c>
      <c r="DG172">
        <v>1.85918</v>
      </c>
      <c r="DH172">
        <v>1.85355</v>
      </c>
      <c r="DI172">
        <v>1.85792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2.677</v>
      </c>
      <c r="DZ172">
        <v>0.037</v>
      </c>
      <c r="EA172">
        <v>2</v>
      </c>
      <c r="EB172">
        <v>506.213</v>
      </c>
      <c r="EC172">
        <v>868.881</v>
      </c>
      <c r="ED172">
        <v>14.849</v>
      </c>
      <c r="EE172">
        <v>21.32</v>
      </c>
      <c r="EF172">
        <v>30.0002</v>
      </c>
      <c r="EG172">
        <v>21.1635</v>
      </c>
      <c r="EH172">
        <v>21.1131</v>
      </c>
      <c r="EI172">
        <v>30.1353</v>
      </c>
      <c r="EJ172">
        <v>34.3837</v>
      </c>
      <c r="EK172">
        <v>41.4974</v>
      </c>
      <c r="EL172">
        <v>14.847</v>
      </c>
      <c r="EM172">
        <v>512.5</v>
      </c>
      <c r="EN172">
        <v>13.6211</v>
      </c>
      <c r="EO172">
        <v>101.967</v>
      </c>
      <c r="EP172">
        <v>102.391</v>
      </c>
    </row>
    <row r="173" spans="1:146">
      <c r="A173">
        <v>157</v>
      </c>
      <c r="B173">
        <v>1560704701.1</v>
      </c>
      <c r="C173">
        <v>312</v>
      </c>
      <c r="D173" t="s">
        <v>569</v>
      </c>
      <c r="E173" t="s">
        <v>570</v>
      </c>
      <c r="H173">
        <v>1560704694.425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-0.0418588728585374</v>
      </c>
      <c r="AF173">
        <v>0.0469902518223746</v>
      </c>
      <c r="AG173">
        <v>3.49992916233615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1560704694.425</v>
      </c>
      <c r="AU173">
        <v>475.48225</v>
      </c>
      <c r="AV173">
        <v>491.1438</v>
      </c>
      <c r="AW173">
        <v>13.99025</v>
      </c>
      <c r="AX173">
        <v>13.65909</v>
      </c>
      <c r="AY173">
        <v>499.99795</v>
      </c>
      <c r="AZ173">
        <v>100.9254</v>
      </c>
      <c r="BA173">
        <v>0.19996615</v>
      </c>
      <c r="BB173">
        <v>19.99878</v>
      </c>
      <c r="BC173">
        <v>20.83832</v>
      </c>
      <c r="BD173">
        <v>999.9</v>
      </c>
      <c r="BE173">
        <v>0</v>
      </c>
      <c r="BF173">
        <v>0</v>
      </c>
      <c r="BG173">
        <v>10001.913</v>
      </c>
      <c r="BH173">
        <v>0</v>
      </c>
      <c r="BI173">
        <v>131.76395</v>
      </c>
      <c r="BJ173">
        <v>1499.9945</v>
      </c>
      <c r="BK173">
        <v>0.9729953</v>
      </c>
      <c r="BL173">
        <v>0.027004655</v>
      </c>
      <c r="BM173">
        <v>0</v>
      </c>
      <c r="BN173">
        <v>2.305015</v>
      </c>
      <c r="BO173">
        <v>0</v>
      </c>
      <c r="BP173">
        <v>1777.3265</v>
      </c>
      <c r="BQ173">
        <v>15082.685</v>
      </c>
      <c r="BR173">
        <v>36.2965</v>
      </c>
      <c r="BS173">
        <v>38.34665</v>
      </c>
      <c r="BT173">
        <v>37.4091</v>
      </c>
      <c r="BU173">
        <v>36.5248</v>
      </c>
      <c r="BV173">
        <v>36.0279</v>
      </c>
      <c r="BW173">
        <v>1459.4895</v>
      </c>
      <c r="BX173">
        <v>40.505</v>
      </c>
      <c r="BY173">
        <v>0</v>
      </c>
      <c r="BZ173">
        <v>1560704733.3</v>
      </c>
      <c r="CA173">
        <v>2.27692307692308</v>
      </c>
      <c r="CB173">
        <v>0.551541887755086</v>
      </c>
      <c r="CC173">
        <v>7.26153845752557</v>
      </c>
      <c r="CD173">
        <v>1777.37615384615</v>
      </c>
      <c r="CE173">
        <v>15</v>
      </c>
      <c r="CF173">
        <v>1560704248.6</v>
      </c>
      <c r="CG173" t="s">
        <v>251</v>
      </c>
      <c r="CH173">
        <v>10</v>
      </c>
      <c r="CI173">
        <v>2.677</v>
      </c>
      <c r="CJ173">
        <v>0.037</v>
      </c>
      <c r="CK173">
        <v>400</v>
      </c>
      <c r="CL173">
        <v>14</v>
      </c>
      <c r="CM173">
        <v>0.33</v>
      </c>
      <c r="CN173">
        <v>0.12</v>
      </c>
      <c r="CO173">
        <v>-15.6342146341463</v>
      </c>
      <c r="CP173">
        <v>-0.353420905923226</v>
      </c>
      <c r="CQ173">
        <v>0.0862297344476656</v>
      </c>
      <c r="CR173">
        <v>1</v>
      </c>
      <c r="CS173">
        <v>2.303</v>
      </c>
      <c r="CT173">
        <v>0</v>
      </c>
      <c r="CU173">
        <v>0</v>
      </c>
      <c r="CV173">
        <v>0</v>
      </c>
      <c r="CW173">
        <v>0.336084317073171</v>
      </c>
      <c r="CX173">
        <v>-0.0630498397212568</v>
      </c>
      <c r="CY173">
        <v>0.00688744698156399</v>
      </c>
      <c r="CZ173">
        <v>1</v>
      </c>
      <c r="DA173">
        <v>2</v>
      </c>
      <c r="DB173">
        <v>3</v>
      </c>
      <c r="DC173" t="s">
        <v>259</v>
      </c>
      <c r="DD173">
        <v>1.85562</v>
      </c>
      <c r="DE173">
        <v>1.85378</v>
      </c>
      <c r="DF173">
        <v>1.85484</v>
      </c>
      <c r="DG173">
        <v>1.85918</v>
      </c>
      <c r="DH173">
        <v>1.85354</v>
      </c>
      <c r="DI173">
        <v>1.85792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2.677</v>
      </c>
      <c r="DZ173">
        <v>0.037</v>
      </c>
      <c r="EA173">
        <v>2</v>
      </c>
      <c r="EB173">
        <v>506.288</v>
      </c>
      <c r="EC173">
        <v>869.043</v>
      </c>
      <c r="ED173">
        <v>14.8495</v>
      </c>
      <c r="EE173">
        <v>21.3214</v>
      </c>
      <c r="EF173">
        <v>30.0004</v>
      </c>
      <c r="EG173">
        <v>21.165</v>
      </c>
      <c r="EH173">
        <v>21.1149</v>
      </c>
      <c r="EI173">
        <v>30.3144</v>
      </c>
      <c r="EJ173">
        <v>34.3837</v>
      </c>
      <c r="EK173">
        <v>41.4974</v>
      </c>
      <c r="EL173">
        <v>14.8088</v>
      </c>
      <c r="EM173">
        <v>517.5</v>
      </c>
      <c r="EN173">
        <v>13.6211</v>
      </c>
      <c r="EO173">
        <v>101.967</v>
      </c>
      <c r="EP173">
        <v>102.391</v>
      </c>
    </row>
    <row r="174" spans="1:146">
      <c r="A174">
        <v>158</v>
      </c>
      <c r="B174">
        <v>1560704703.1</v>
      </c>
      <c r="C174">
        <v>314</v>
      </c>
      <c r="D174" t="s">
        <v>571</v>
      </c>
      <c r="E174" t="s">
        <v>572</v>
      </c>
      <c r="H174">
        <v>1560704696.425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-0.0418752778589014</v>
      </c>
      <c r="AF174">
        <v>0.0470086678724401</v>
      </c>
      <c r="AG174">
        <v>3.50101239594834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1560704696.425</v>
      </c>
      <c r="AU174">
        <v>478.81545</v>
      </c>
      <c r="AV174">
        <v>494.4741</v>
      </c>
      <c r="AW174">
        <v>13.989725</v>
      </c>
      <c r="AX174">
        <v>13.660405</v>
      </c>
      <c r="AY174">
        <v>499.9827</v>
      </c>
      <c r="AZ174">
        <v>100.92555</v>
      </c>
      <c r="BA174">
        <v>0.1999582</v>
      </c>
      <c r="BB174">
        <v>20.00066</v>
      </c>
      <c r="BC174">
        <v>20.840235</v>
      </c>
      <c r="BD174">
        <v>999.9</v>
      </c>
      <c r="BE174">
        <v>0</v>
      </c>
      <c r="BF174">
        <v>0</v>
      </c>
      <c r="BG174">
        <v>10005.818</v>
      </c>
      <c r="BH174">
        <v>0</v>
      </c>
      <c r="BI174">
        <v>131.56855</v>
      </c>
      <c r="BJ174">
        <v>1499.985</v>
      </c>
      <c r="BK174">
        <v>0.97299705</v>
      </c>
      <c r="BL174">
        <v>0.027002925</v>
      </c>
      <c r="BM174">
        <v>0</v>
      </c>
      <c r="BN174">
        <v>2.293995</v>
      </c>
      <c r="BO174">
        <v>0</v>
      </c>
      <c r="BP174">
        <v>1777.7185</v>
      </c>
      <c r="BQ174">
        <v>15082.6</v>
      </c>
      <c r="BR174">
        <v>36.31525</v>
      </c>
      <c r="BS174">
        <v>38.3561</v>
      </c>
      <c r="BT174">
        <v>37.4184</v>
      </c>
      <c r="BU174">
        <v>36.5341</v>
      </c>
      <c r="BV174">
        <v>36.0372</v>
      </c>
      <c r="BW174">
        <v>1459.482</v>
      </c>
      <c r="BX174">
        <v>40.503</v>
      </c>
      <c r="BY174">
        <v>0</v>
      </c>
      <c r="BZ174">
        <v>1560704735.1</v>
      </c>
      <c r="CA174">
        <v>2.29863076923077</v>
      </c>
      <c r="CB174">
        <v>0.0532581245550715</v>
      </c>
      <c r="CC174">
        <v>12.4085469942305</v>
      </c>
      <c r="CD174">
        <v>1777.70269230769</v>
      </c>
      <c r="CE174">
        <v>15</v>
      </c>
      <c r="CF174">
        <v>1560704248.6</v>
      </c>
      <c r="CG174" t="s">
        <v>251</v>
      </c>
      <c r="CH174">
        <v>10</v>
      </c>
      <c r="CI174">
        <v>2.677</v>
      </c>
      <c r="CJ174">
        <v>0.037</v>
      </c>
      <c r="CK174">
        <v>400</v>
      </c>
      <c r="CL174">
        <v>14</v>
      </c>
      <c r="CM174">
        <v>0.33</v>
      </c>
      <c r="CN174">
        <v>0.12</v>
      </c>
      <c r="CO174">
        <v>-15.6358365853659</v>
      </c>
      <c r="CP174">
        <v>-0.424561672473919</v>
      </c>
      <c r="CQ174">
        <v>0.0873109463036442</v>
      </c>
      <c r="CR174">
        <v>1</v>
      </c>
      <c r="CS174">
        <v>2.2402</v>
      </c>
      <c r="CT174">
        <v>0</v>
      </c>
      <c r="CU174">
        <v>0</v>
      </c>
      <c r="CV174">
        <v>0</v>
      </c>
      <c r="CW174">
        <v>0.334577219512195</v>
      </c>
      <c r="CX174">
        <v>-0.0724174912891929</v>
      </c>
      <c r="CY174">
        <v>0.00727949825566663</v>
      </c>
      <c r="CZ174">
        <v>1</v>
      </c>
      <c r="DA174">
        <v>2</v>
      </c>
      <c r="DB174">
        <v>3</v>
      </c>
      <c r="DC174" t="s">
        <v>259</v>
      </c>
      <c r="DD174">
        <v>1.85562</v>
      </c>
      <c r="DE174">
        <v>1.85377</v>
      </c>
      <c r="DF174">
        <v>1.85484</v>
      </c>
      <c r="DG174">
        <v>1.85918</v>
      </c>
      <c r="DH174">
        <v>1.85354</v>
      </c>
      <c r="DI174">
        <v>1.85791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2.677</v>
      </c>
      <c r="DZ174">
        <v>0.037</v>
      </c>
      <c r="EA174">
        <v>2</v>
      </c>
      <c r="EB174">
        <v>506.689</v>
      </c>
      <c r="EC174">
        <v>868.818</v>
      </c>
      <c r="ED174">
        <v>14.847</v>
      </c>
      <c r="EE174">
        <v>21.3228</v>
      </c>
      <c r="EF174">
        <v>30.0005</v>
      </c>
      <c r="EG174">
        <v>21.1667</v>
      </c>
      <c r="EH174">
        <v>21.1167</v>
      </c>
      <c r="EI174">
        <v>30.4574</v>
      </c>
      <c r="EJ174">
        <v>34.3837</v>
      </c>
      <c r="EK174">
        <v>41.4974</v>
      </c>
      <c r="EL174">
        <v>14.8088</v>
      </c>
      <c r="EM174">
        <v>517.5</v>
      </c>
      <c r="EN174">
        <v>13.6211</v>
      </c>
      <c r="EO174">
        <v>101.967</v>
      </c>
      <c r="EP174">
        <v>102.39</v>
      </c>
    </row>
    <row r="175" spans="1:146">
      <c r="A175">
        <v>159</v>
      </c>
      <c r="B175">
        <v>1560704705.1</v>
      </c>
      <c r="C175">
        <v>316</v>
      </c>
      <c r="D175" t="s">
        <v>573</v>
      </c>
      <c r="E175" t="s">
        <v>574</v>
      </c>
      <c r="H175">
        <v>1560704698.425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-0.0418606465870315</v>
      </c>
      <c r="AF175">
        <v>0.0469922429879963</v>
      </c>
      <c r="AG175">
        <v>3.50004629006019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1560704698.425</v>
      </c>
      <c r="AU175">
        <v>482.14645</v>
      </c>
      <c r="AV175">
        <v>497.83395</v>
      </c>
      <c r="AW175">
        <v>13.989705</v>
      </c>
      <c r="AX175">
        <v>13.661795</v>
      </c>
      <c r="AY175">
        <v>500.01515</v>
      </c>
      <c r="AZ175">
        <v>100.9256</v>
      </c>
      <c r="BA175">
        <v>0.19999885</v>
      </c>
      <c r="BB175">
        <v>20.002375</v>
      </c>
      <c r="BC175">
        <v>20.842205</v>
      </c>
      <c r="BD175">
        <v>999.9</v>
      </c>
      <c r="BE175">
        <v>0</v>
      </c>
      <c r="BF175">
        <v>0</v>
      </c>
      <c r="BG175">
        <v>10002.317</v>
      </c>
      <c r="BH175">
        <v>0</v>
      </c>
      <c r="BI175">
        <v>131.40795</v>
      </c>
      <c r="BJ175">
        <v>1499.9745</v>
      </c>
      <c r="BK175">
        <v>0.97299885</v>
      </c>
      <c r="BL175">
        <v>0.027001185</v>
      </c>
      <c r="BM175">
        <v>0</v>
      </c>
      <c r="BN175">
        <v>2.2542</v>
      </c>
      <c r="BO175">
        <v>0</v>
      </c>
      <c r="BP175">
        <v>1778.297</v>
      </c>
      <c r="BQ175">
        <v>15082.505</v>
      </c>
      <c r="BR175">
        <v>36.3309</v>
      </c>
      <c r="BS175">
        <v>38.36865</v>
      </c>
      <c r="BT175">
        <v>37.434</v>
      </c>
      <c r="BU175">
        <v>36.5434</v>
      </c>
      <c r="BV175">
        <v>36.0465</v>
      </c>
      <c r="BW175">
        <v>1459.4735</v>
      </c>
      <c r="BX175">
        <v>40.501</v>
      </c>
      <c r="BY175">
        <v>0</v>
      </c>
      <c r="BZ175">
        <v>1560704736.9</v>
      </c>
      <c r="CA175">
        <v>2.28674230769231</v>
      </c>
      <c r="CB175">
        <v>-0.0862187954142715</v>
      </c>
      <c r="CC175">
        <v>16.9931623928499</v>
      </c>
      <c r="CD175">
        <v>1778.12884615385</v>
      </c>
      <c r="CE175">
        <v>15</v>
      </c>
      <c r="CF175">
        <v>1560704248.6</v>
      </c>
      <c r="CG175" t="s">
        <v>251</v>
      </c>
      <c r="CH175">
        <v>10</v>
      </c>
      <c r="CI175">
        <v>2.677</v>
      </c>
      <c r="CJ175">
        <v>0.037</v>
      </c>
      <c r="CK175">
        <v>400</v>
      </c>
      <c r="CL175">
        <v>14</v>
      </c>
      <c r="CM175">
        <v>0.33</v>
      </c>
      <c r="CN175">
        <v>0.12</v>
      </c>
      <c r="CO175">
        <v>-15.6386829268293</v>
      </c>
      <c r="CP175">
        <v>-0.416521254355603</v>
      </c>
      <c r="CQ175">
        <v>0.0909422542658025</v>
      </c>
      <c r="CR175">
        <v>1</v>
      </c>
      <c r="CS175">
        <v>1.9014</v>
      </c>
      <c r="CT175">
        <v>0</v>
      </c>
      <c r="CU175">
        <v>0</v>
      </c>
      <c r="CV175">
        <v>0</v>
      </c>
      <c r="CW175">
        <v>0.332413926829268</v>
      </c>
      <c r="CX175">
        <v>-0.0625879651567735</v>
      </c>
      <c r="CY175">
        <v>0.0063698057304306</v>
      </c>
      <c r="CZ175">
        <v>1</v>
      </c>
      <c r="DA175">
        <v>2</v>
      </c>
      <c r="DB175">
        <v>3</v>
      </c>
      <c r="DC175" t="s">
        <v>259</v>
      </c>
      <c r="DD175">
        <v>1.85562</v>
      </c>
      <c r="DE175">
        <v>1.85375</v>
      </c>
      <c r="DF175">
        <v>1.85483</v>
      </c>
      <c r="DG175">
        <v>1.85918</v>
      </c>
      <c r="DH175">
        <v>1.85353</v>
      </c>
      <c r="DI175">
        <v>1.85792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2.677</v>
      </c>
      <c r="DZ175">
        <v>0.037</v>
      </c>
      <c r="EA175">
        <v>2</v>
      </c>
      <c r="EB175">
        <v>506.354</v>
      </c>
      <c r="EC175">
        <v>869.237</v>
      </c>
      <c r="ED175">
        <v>14.8343</v>
      </c>
      <c r="EE175">
        <v>21.3244</v>
      </c>
      <c r="EF175">
        <v>30.0007</v>
      </c>
      <c r="EG175">
        <v>21.1685</v>
      </c>
      <c r="EH175">
        <v>21.1184</v>
      </c>
      <c r="EI175">
        <v>30.6196</v>
      </c>
      <c r="EJ175">
        <v>34.3837</v>
      </c>
      <c r="EK175">
        <v>41.1237</v>
      </c>
      <c r="EL175">
        <v>14.8088</v>
      </c>
      <c r="EM175">
        <v>522.5</v>
      </c>
      <c r="EN175">
        <v>13.6211</v>
      </c>
      <c r="EO175">
        <v>101.967</v>
      </c>
      <c r="EP175">
        <v>102.39</v>
      </c>
    </row>
    <row r="176" spans="1:146">
      <c r="A176">
        <v>160</v>
      </c>
      <c r="B176">
        <v>1560704707.1</v>
      </c>
      <c r="C176">
        <v>318</v>
      </c>
      <c r="D176" t="s">
        <v>575</v>
      </c>
      <c r="E176" t="s">
        <v>576</v>
      </c>
      <c r="H176">
        <v>1560704700.425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-0.0418100278633427</v>
      </c>
      <c r="AF176">
        <v>0.046935419036212</v>
      </c>
      <c r="AG176">
        <v>3.49670300964921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1560704700.425</v>
      </c>
      <c r="AU176">
        <v>485.4782</v>
      </c>
      <c r="AV176">
        <v>501.1762</v>
      </c>
      <c r="AW176">
        <v>13.98993</v>
      </c>
      <c r="AX176">
        <v>13.663235</v>
      </c>
      <c r="AY176">
        <v>500.03975</v>
      </c>
      <c r="AZ176">
        <v>100.9256</v>
      </c>
      <c r="BA176">
        <v>0.2000499</v>
      </c>
      <c r="BB176">
        <v>20.003355</v>
      </c>
      <c r="BC176">
        <v>20.84199</v>
      </c>
      <c r="BD176">
        <v>999.9</v>
      </c>
      <c r="BE176">
        <v>0</v>
      </c>
      <c r="BF176">
        <v>0</v>
      </c>
      <c r="BG176">
        <v>9990.222</v>
      </c>
      <c r="BH176">
        <v>0</v>
      </c>
      <c r="BI176">
        <v>131.28775</v>
      </c>
      <c r="BJ176">
        <v>1499.982</v>
      </c>
      <c r="BK176">
        <v>0.97299725</v>
      </c>
      <c r="BL176">
        <v>0.02700273</v>
      </c>
      <c r="BM176">
        <v>0</v>
      </c>
      <c r="BN176">
        <v>2.267545</v>
      </c>
      <c r="BO176">
        <v>0</v>
      </c>
      <c r="BP176">
        <v>1778.9815</v>
      </c>
      <c r="BQ176">
        <v>15082.575</v>
      </c>
      <c r="BR176">
        <v>36.34035</v>
      </c>
      <c r="BS176">
        <v>38.3874</v>
      </c>
      <c r="BT176">
        <v>37.45275</v>
      </c>
      <c r="BU176">
        <v>36.559</v>
      </c>
      <c r="BV176">
        <v>36.0558</v>
      </c>
      <c r="BW176">
        <v>1459.479</v>
      </c>
      <c r="BX176">
        <v>40.503</v>
      </c>
      <c r="BY176">
        <v>0</v>
      </c>
      <c r="BZ176">
        <v>1560704739.3</v>
      </c>
      <c r="CA176">
        <v>2.25969615384615</v>
      </c>
      <c r="CB176">
        <v>-0.208229049761221</v>
      </c>
      <c r="CC176">
        <v>22.7039316317277</v>
      </c>
      <c r="CD176">
        <v>1778.86807692308</v>
      </c>
      <c r="CE176">
        <v>15</v>
      </c>
      <c r="CF176">
        <v>1560704248.6</v>
      </c>
      <c r="CG176" t="s">
        <v>251</v>
      </c>
      <c r="CH176">
        <v>10</v>
      </c>
      <c r="CI176">
        <v>2.677</v>
      </c>
      <c r="CJ176">
        <v>0.037</v>
      </c>
      <c r="CK176">
        <v>400</v>
      </c>
      <c r="CL176">
        <v>14</v>
      </c>
      <c r="CM176">
        <v>0.33</v>
      </c>
      <c r="CN176">
        <v>0.12</v>
      </c>
      <c r="CO176">
        <v>-15.6733341463415</v>
      </c>
      <c r="CP176">
        <v>-0.404604878048782</v>
      </c>
      <c r="CQ176">
        <v>0.0895003409443188</v>
      </c>
      <c r="CR176">
        <v>1</v>
      </c>
      <c r="CS176">
        <v>2.1023</v>
      </c>
      <c r="CT176">
        <v>0</v>
      </c>
      <c r="CU176">
        <v>0</v>
      </c>
      <c r="CV176">
        <v>0</v>
      </c>
      <c r="CW176">
        <v>0.330415536585366</v>
      </c>
      <c r="CX176">
        <v>-0.0512668641114982</v>
      </c>
      <c r="CY176">
        <v>0.00523126586880508</v>
      </c>
      <c r="CZ176">
        <v>1</v>
      </c>
      <c r="DA176">
        <v>2</v>
      </c>
      <c r="DB176">
        <v>3</v>
      </c>
      <c r="DC176" t="s">
        <v>259</v>
      </c>
      <c r="DD176">
        <v>1.85562</v>
      </c>
      <c r="DE176">
        <v>1.85373</v>
      </c>
      <c r="DF176">
        <v>1.85482</v>
      </c>
      <c r="DG176">
        <v>1.85916</v>
      </c>
      <c r="DH176">
        <v>1.85351</v>
      </c>
      <c r="DI176">
        <v>1.85792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2.677</v>
      </c>
      <c r="DZ176">
        <v>0.037</v>
      </c>
      <c r="EA176">
        <v>2</v>
      </c>
      <c r="EB176">
        <v>506.28</v>
      </c>
      <c r="EC176">
        <v>869.209</v>
      </c>
      <c r="ED176">
        <v>14.8186</v>
      </c>
      <c r="EE176">
        <v>21.3258</v>
      </c>
      <c r="EF176">
        <v>30.0007</v>
      </c>
      <c r="EG176">
        <v>21.1703</v>
      </c>
      <c r="EH176">
        <v>21.1197</v>
      </c>
      <c r="EI176">
        <v>30.7974</v>
      </c>
      <c r="EJ176">
        <v>34.3837</v>
      </c>
      <c r="EK176">
        <v>41.1237</v>
      </c>
      <c r="EL176">
        <v>14.8026</v>
      </c>
      <c r="EM176">
        <v>527.5</v>
      </c>
      <c r="EN176">
        <v>13.6211</v>
      </c>
      <c r="EO176">
        <v>101.966</v>
      </c>
      <c r="EP176">
        <v>102.389</v>
      </c>
    </row>
    <row r="177" spans="1:146">
      <c r="A177">
        <v>161</v>
      </c>
      <c r="B177">
        <v>1560704709.1</v>
      </c>
      <c r="C177">
        <v>320</v>
      </c>
      <c r="D177" t="s">
        <v>577</v>
      </c>
      <c r="E177" t="s">
        <v>578</v>
      </c>
      <c r="H177">
        <v>1560704702.425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-0.041795976845221</v>
      </c>
      <c r="AF177">
        <v>0.0469196455374336</v>
      </c>
      <c r="AG177">
        <v>3.49577471193456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1560704702.425</v>
      </c>
      <c r="AU177">
        <v>488.8085</v>
      </c>
      <c r="AV177">
        <v>504.5093</v>
      </c>
      <c r="AW177">
        <v>13.99009</v>
      </c>
      <c r="AX177">
        <v>13.66441</v>
      </c>
      <c r="AY177">
        <v>500.0205</v>
      </c>
      <c r="AZ177">
        <v>100.9255</v>
      </c>
      <c r="BA177">
        <v>0.20000695</v>
      </c>
      <c r="BB177">
        <v>20.003615</v>
      </c>
      <c r="BC177">
        <v>20.840655</v>
      </c>
      <c r="BD177">
        <v>999.9</v>
      </c>
      <c r="BE177">
        <v>0</v>
      </c>
      <c r="BF177">
        <v>0</v>
      </c>
      <c r="BG177">
        <v>9986.8745</v>
      </c>
      <c r="BH177">
        <v>0</v>
      </c>
      <c r="BI177">
        <v>131.21135</v>
      </c>
      <c r="BJ177">
        <v>1499.975</v>
      </c>
      <c r="BK177">
        <v>0.9729982</v>
      </c>
      <c r="BL177">
        <v>0.027001835</v>
      </c>
      <c r="BM177">
        <v>0</v>
      </c>
      <c r="BN177">
        <v>2.26013</v>
      </c>
      <c r="BO177">
        <v>0</v>
      </c>
      <c r="BP177">
        <v>1779.7795</v>
      </c>
      <c r="BQ177">
        <v>15082.51</v>
      </c>
      <c r="BR177">
        <v>36.3498</v>
      </c>
      <c r="BS177">
        <v>38.3967</v>
      </c>
      <c r="BT177">
        <v>37.4622</v>
      </c>
      <c r="BU177">
        <v>36.57775</v>
      </c>
      <c r="BV177">
        <v>36.0683</v>
      </c>
      <c r="BW177">
        <v>1459.473</v>
      </c>
      <c r="BX177">
        <v>40.502</v>
      </c>
      <c r="BY177">
        <v>0</v>
      </c>
      <c r="BZ177">
        <v>1560704741.1</v>
      </c>
      <c r="CA177">
        <v>2.27273846153846</v>
      </c>
      <c r="CB177">
        <v>-0.308362386140556</v>
      </c>
      <c r="CC177">
        <v>25.4218803307969</v>
      </c>
      <c r="CD177">
        <v>1779.495</v>
      </c>
      <c r="CE177">
        <v>15</v>
      </c>
      <c r="CF177">
        <v>1560704248.6</v>
      </c>
      <c r="CG177" t="s">
        <v>251</v>
      </c>
      <c r="CH177">
        <v>10</v>
      </c>
      <c r="CI177">
        <v>2.677</v>
      </c>
      <c r="CJ177">
        <v>0.037</v>
      </c>
      <c r="CK177">
        <v>400</v>
      </c>
      <c r="CL177">
        <v>14</v>
      </c>
      <c r="CM177">
        <v>0.33</v>
      </c>
      <c r="CN177">
        <v>0.12</v>
      </c>
      <c r="CO177">
        <v>-15.6853536585366</v>
      </c>
      <c r="CP177">
        <v>-0.477970034843292</v>
      </c>
      <c r="CQ177">
        <v>0.0936276853405277</v>
      </c>
      <c r="CR177">
        <v>1</v>
      </c>
      <c r="CS177">
        <v>2.1603</v>
      </c>
      <c r="CT177">
        <v>0</v>
      </c>
      <c r="CU177">
        <v>0</v>
      </c>
      <c r="CV177">
        <v>0</v>
      </c>
      <c r="CW177">
        <v>0.328738365853659</v>
      </c>
      <c r="CX177">
        <v>-0.0427361602787378</v>
      </c>
      <c r="CY177">
        <v>0.00435063143023641</v>
      </c>
      <c r="CZ177">
        <v>1</v>
      </c>
      <c r="DA177">
        <v>2</v>
      </c>
      <c r="DB177">
        <v>3</v>
      </c>
      <c r="DC177" t="s">
        <v>259</v>
      </c>
      <c r="DD177">
        <v>1.85562</v>
      </c>
      <c r="DE177">
        <v>1.85375</v>
      </c>
      <c r="DF177">
        <v>1.85483</v>
      </c>
      <c r="DG177">
        <v>1.85915</v>
      </c>
      <c r="DH177">
        <v>1.85353</v>
      </c>
      <c r="DI177">
        <v>1.85791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2.677</v>
      </c>
      <c r="DZ177">
        <v>0.037</v>
      </c>
      <c r="EA177">
        <v>2</v>
      </c>
      <c r="EB177">
        <v>506.385</v>
      </c>
      <c r="EC177">
        <v>868.95</v>
      </c>
      <c r="ED177">
        <v>14.8096</v>
      </c>
      <c r="EE177">
        <v>21.3273</v>
      </c>
      <c r="EF177">
        <v>30.0004</v>
      </c>
      <c r="EG177">
        <v>21.1716</v>
      </c>
      <c r="EH177">
        <v>21.1211</v>
      </c>
      <c r="EI177">
        <v>30.9419</v>
      </c>
      <c r="EJ177">
        <v>34.3837</v>
      </c>
      <c r="EK177">
        <v>41.1237</v>
      </c>
      <c r="EL177">
        <v>14.8026</v>
      </c>
      <c r="EM177">
        <v>527.5</v>
      </c>
      <c r="EN177">
        <v>13.6211</v>
      </c>
      <c r="EO177">
        <v>101.966</v>
      </c>
      <c r="EP177">
        <v>102.388</v>
      </c>
    </row>
    <row r="178" spans="1:146">
      <c r="A178">
        <v>162</v>
      </c>
      <c r="B178">
        <v>1560704711.1</v>
      </c>
      <c r="C178">
        <v>322</v>
      </c>
      <c r="D178" t="s">
        <v>579</v>
      </c>
      <c r="E178" t="s">
        <v>580</v>
      </c>
      <c r="H178">
        <v>1560704704.425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-0.0418040957063314</v>
      </c>
      <c r="AF178">
        <v>0.0469287596702813</v>
      </c>
      <c r="AG178">
        <v>3.49631110778609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1560704704.425</v>
      </c>
      <c r="AU178">
        <v>492.13005</v>
      </c>
      <c r="AV178">
        <v>507.87425</v>
      </c>
      <c r="AW178">
        <v>13.98999</v>
      </c>
      <c r="AX178">
        <v>13.66521</v>
      </c>
      <c r="AY178">
        <v>500.0017</v>
      </c>
      <c r="AZ178">
        <v>100.92555</v>
      </c>
      <c r="BA178">
        <v>0.1999622</v>
      </c>
      <c r="BB178">
        <v>20.00398</v>
      </c>
      <c r="BC178">
        <v>20.84136</v>
      </c>
      <c r="BD178">
        <v>999.9</v>
      </c>
      <c r="BE178">
        <v>0</v>
      </c>
      <c r="BF178">
        <v>0</v>
      </c>
      <c r="BG178">
        <v>9988.8095</v>
      </c>
      <c r="BH178">
        <v>0</v>
      </c>
      <c r="BI178">
        <v>131.1813</v>
      </c>
      <c r="BJ178">
        <v>1499.9825</v>
      </c>
      <c r="BK178">
        <v>0.97299745</v>
      </c>
      <c r="BL178">
        <v>0.027002535</v>
      </c>
      <c r="BM178">
        <v>0</v>
      </c>
      <c r="BN178">
        <v>2.220825</v>
      </c>
      <c r="BO178">
        <v>0</v>
      </c>
      <c r="BP178">
        <v>1780.65</v>
      </c>
      <c r="BQ178">
        <v>15082.585</v>
      </c>
      <c r="BR178">
        <v>36.35925</v>
      </c>
      <c r="BS178">
        <v>38.406</v>
      </c>
      <c r="BT178">
        <v>37.47165</v>
      </c>
      <c r="BU178">
        <v>36.5872</v>
      </c>
      <c r="BV178">
        <v>36.07775</v>
      </c>
      <c r="BW178">
        <v>1459.4795</v>
      </c>
      <c r="BX178">
        <v>40.503</v>
      </c>
      <c r="BY178">
        <v>0</v>
      </c>
      <c r="BZ178">
        <v>1560704742.9</v>
      </c>
      <c r="CA178">
        <v>2.28555</v>
      </c>
      <c r="CB178">
        <v>-0.453883751298508</v>
      </c>
      <c r="CC178">
        <v>26.7945299117419</v>
      </c>
      <c r="CD178">
        <v>1780.22153846154</v>
      </c>
      <c r="CE178">
        <v>15</v>
      </c>
      <c r="CF178">
        <v>1560704248.6</v>
      </c>
      <c r="CG178" t="s">
        <v>251</v>
      </c>
      <c r="CH178">
        <v>10</v>
      </c>
      <c r="CI178">
        <v>2.677</v>
      </c>
      <c r="CJ178">
        <v>0.037</v>
      </c>
      <c r="CK178">
        <v>400</v>
      </c>
      <c r="CL178">
        <v>14</v>
      </c>
      <c r="CM178">
        <v>0.33</v>
      </c>
      <c r="CN178">
        <v>0.12</v>
      </c>
      <c r="CO178">
        <v>-15.6943414634146</v>
      </c>
      <c r="CP178">
        <v>-0.456129616724631</v>
      </c>
      <c r="CQ178">
        <v>0.0977245406321302</v>
      </c>
      <c r="CR178">
        <v>1</v>
      </c>
      <c r="CS178">
        <v>2.0345</v>
      </c>
      <c r="CT178">
        <v>0</v>
      </c>
      <c r="CU178">
        <v>0</v>
      </c>
      <c r="CV178">
        <v>0</v>
      </c>
      <c r="CW178">
        <v>0.327422</v>
      </c>
      <c r="CX178">
        <v>-0.034710836236936</v>
      </c>
      <c r="CY178">
        <v>0.00357050188451387</v>
      </c>
      <c r="CZ178">
        <v>1</v>
      </c>
      <c r="DA178">
        <v>2</v>
      </c>
      <c r="DB178">
        <v>3</v>
      </c>
      <c r="DC178" t="s">
        <v>259</v>
      </c>
      <c r="DD178">
        <v>1.85562</v>
      </c>
      <c r="DE178">
        <v>1.85377</v>
      </c>
      <c r="DF178">
        <v>1.85482</v>
      </c>
      <c r="DG178">
        <v>1.85917</v>
      </c>
      <c r="DH178">
        <v>1.85354</v>
      </c>
      <c r="DI178">
        <v>1.85791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2.677</v>
      </c>
      <c r="DZ178">
        <v>0.037</v>
      </c>
      <c r="EA178">
        <v>2</v>
      </c>
      <c r="EB178">
        <v>506.138</v>
      </c>
      <c r="EC178">
        <v>869.266</v>
      </c>
      <c r="ED178">
        <v>14.8034</v>
      </c>
      <c r="EE178">
        <v>21.3291</v>
      </c>
      <c r="EF178">
        <v>30.0004</v>
      </c>
      <c r="EG178">
        <v>21.173</v>
      </c>
      <c r="EH178">
        <v>21.1229</v>
      </c>
      <c r="EI178">
        <v>31.1023</v>
      </c>
      <c r="EJ178">
        <v>34.3837</v>
      </c>
      <c r="EK178">
        <v>41.1237</v>
      </c>
      <c r="EL178">
        <v>14.7998</v>
      </c>
      <c r="EM178">
        <v>532.5</v>
      </c>
      <c r="EN178">
        <v>13.6211</v>
      </c>
      <c r="EO178">
        <v>101.965</v>
      </c>
      <c r="EP178">
        <v>102.388</v>
      </c>
    </row>
    <row r="179" spans="1:146">
      <c r="A179">
        <v>163</v>
      </c>
      <c r="B179">
        <v>1560704713.1</v>
      </c>
      <c r="C179">
        <v>324</v>
      </c>
      <c r="D179" t="s">
        <v>581</v>
      </c>
      <c r="E179" t="s">
        <v>582</v>
      </c>
      <c r="H179">
        <v>1560704706.425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-0.0418034779742729</v>
      </c>
      <c r="AF179">
        <v>0.0469280662119293</v>
      </c>
      <c r="AG179">
        <v>3.49627029683006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1560704706.425</v>
      </c>
      <c r="AU179">
        <v>495.44645</v>
      </c>
      <c r="AV179">
        <v>511.218</v>
      </c>
      <c r="AW179">
        <v>13.98973</v>
      </c>
      <c r="AX179">
        <v>13.665925</v>
      </c>
      <c r="AY179">
        <v>500.0027</v>
      </c>
      <c r="AZ179">
        <v>100.92565</v>
      </c>
      <c r="BA179">
        <v>0.1999702</v>
      </c>
      <c r="BB179">
        <v>20.004555</v>
      </c>
      <c r="BC179">
        <v>20.84307</v>
      </c>
      <c r="BD179">
        <v>999.9</v>
      </c>
      <c r="BE179">
        <v>0</v>
      </c>
      <c r="BF179">
        <v>0</v>
      </c>
      <c r="BG179">
        <v>9988.652</v>
      </c>
      <c r="BH179">
        <v>0</v>
      </c>
      <c r="BI179">
        <v>131.18275</v>
      </c>
      <c r="BJ179">
        <v>1499.977</v>
      </c>
      <c r="BK179">
        <v>0.97299745</v>
      </c>
      <c r="BL179">
        <v>0.027002535</v>
      </c>
      <c r="BM179">
        <v>0</v>
      </c>
      <c r="BN179">
        <v>2.19218</v>
      </c>
      <c r="BO179">
        <v>0</v>
      </c>
      <c r="BP179">
        <v>1781.5885</v>
      </c>
      <c r="BQ179">
        <v>15082.53</v>
      </c>
      <c r="BR179">
        <v>36.3749</v>
      </c>
      <c r="BS179">
        <v>38.4153</v>
      </c>
      <c r="BT179">
        <v>37.4811</v>
      </c>
      <c r="BU179">
        <v>36.59665</v>
      </c>
      <c r="BV179">
        <v>36.0872</v>
      </c>
      <c r="BW179">
        <v>1459.4745</v>
      </c>
      <c r="BX179">
        <v>40.503</v>
      </c>
      <c r="BY179">
        <v>0</v>
      </c>
      <c r="BZ179">
        <v>1560704745.3</v>
      </c>
      <c r="CA179">
        <v>2.26334615384615</v>
      </c>
      <c r="CB179">
        <v>-0.32387691945908</v>
      </c>
      <c r="CC179">
        <v>27.3692307887219</v>
      </c>
      <c r="CD179">
        <v>1781.30423076923</v>
      </c>
      <c r="CE179">
        <v>15</v>
      </c>
      <c r="CF179">
        <v>1560704248.6</v>
      </c>
      <c r="CG179" t="s">
        <v>251</v>
      </c>
      <c r="CH179">
        <v>10</v>
      </c>
      <c r="CI179">
        <v>2.677</v>
      </c>
      <c r="CJ179">
        <v>0.037</v>
      </c>
      <c r="CK179">
        <v>400</v>
      </c>
      <c r="CL179">
        <v>14</v>
      </c>
      <c r="CM179">
        <v>0.33</v>
      </c>
      <c r="CN179">
        <v>0.12</v>
      </c>
      <c r="CO179">
        <v>-15.7298658536585</v>
      </c>
      <c r="CP179">
        <v>-0.566968641114823</v>
      </c>
      <c r="CQ179">
        <v>0.108411930334744</v>
      </c>
      <c r="CR179">
        <v>0</v>
      </c>
      <c r="CS179">
        <v>2.2684</v>
      </c>
      <c r="CT179">
        <v>0</v>
      </c>
      <c r="CU179">
        <v>0</v>
      </c>
      <c r="CV179">
        <v>0</v>
      </c>
      <c r="CW179">
        <v>0.32620343902439</v>
      </c>
      <c r="CX179">
        <v>-0.0303325087108012</v>
      </c>
      <c r="CY179">
        <v>0.00310702908877228</v>
      </c>
      <c r="CZ179">
        <v>1</v>
      </c>
      <c r="DA179">
        <v>1</v>
      </c>
      <c r="DB179">
        <v>3</v>
      </c>
      <c r="DC179" t="s">
        <v>252</v>
      </c>
      <c r="DD179">
        <v>1.85562</v>
      </c>
      <c r="DE179">
        <v>1.85376</v>
      </c>
      <c r="DF179">
        <v>1.85481</v>
      </c>
      <c r="DG179">
        <v>1.85918</v>
      </c>
      <c r="DH179">
        <v>1.85352</v>
      </c>
      <c r="DI179">
        <v>1.85791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2.677</v>
      </c>
      <c r="DZ179">
        <v>0.037</v>
      </c>
      <c r="EA179">
        <v>2</v>
      </c>
      <c r="EB179">
        <v>506.263</v>
      </c>
      <c r="EC179">
        <v>869.118</v>
      </c>
      <c r="ED179">
        <v>14.7993</v>
      </c>
      <c r="EE179">
        <v>21.3304</v>
      </c>
      <c r="EF179">
        <v>30.0003</v>
      </c>
      <c r="EG179">
        <v>21.1748</v>
      </c>
      <c r="EH179">
        <v>21.1247</v>
      </c>
      <c r="EI179">
        <v>31.279</v>
      </c>
      <c r="EJ179">
        <v>34.3837</v>
      </c>
      <c r="EK179">
        <v>41.1237</v>
      </c>
      <c r="EL179">
        <v>14.7998</v>
      </c>
      <c r="EM179">
        <v>537.5</v>
      </c>
      <c r="EN179">
        <v>13.6211</v>
      </c>
      <c r="EO179">
        <v>101.964</v>
      </c>
      <c r="EP179">
        <v>102.387</v>
      </c>
    </row>
    <row r="180" spans="1:146">
      <c r="A180">
        <v>164</v>
      </c>
      <c r="B180">
        <v>1560704715.1</v>
      </c>
      <c r="C180">
        <v>326</v>
      </c>
      <c r="D180" t="s">
        <v>583</v>
      </c>
      <c r="E180" t="s">
        <v>584</v>
      </c>
      <c r="H180">
        <v>1560704708.425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-0.0417985102640799</v>
      </c>
      <c r="AF180">
        <v>0.0469224895220423</v>
      </c>
      <c r="AG180">
        <v>3.49594209344262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1560704708.425</v>
      </c>
      <c r="AU180">
        <v>498.75905</v>
      </c>
      <c r="AV180">
        <v>514.5539</v>
      </c>
      <c r="AW180">
        <v>13.989365</v>
      </c>
      <c r="AX180">
        <v>13.6668</v>
      </c>
      <c r="AY180">
        <v>500.00575</v>
      </c>
      <c r="AZ180">
        <v>100.92565</v>
      </c>
      <c r="BA180">
        <v>0.20000675</v>
      </c>
      <c r="BB180">
        <v>20.004745</v>
      </c>
      <c r="BC180">
        <v>20.84224</v>
      </c>
      <c r="BD180">
        <v>999.9</v>
      </c>
      <c r="BE180">
        <v>0</v>
      </c>
      <c r="BF180">
        <v>0</v>
      </c>
      <c r="BG180">
        <v>9987.465</v>
      </c>
      <c r="BH180">
        <v>0</v>
      </c>
      <c r="BI180">
        <v>131.1895</v>
      </c>
      <c r="BJ180">
        <v>1499.97</v>
      </c>
      <c r="BK180">
        <v>0.97299835</v>
      </c>
      <c r="BL180">
        <v>0.027001665</v>
      </c>
      <c r="BM180">
        <v>0</v>
      </c>
      <c r="BN180">
        <v>2.2068</v>
      </c>
      <c r="BO180">
        <v>0</v>
      </c>
      <c r="BP180">
        <v>1782.4735</v>
      </c>
      <c r="BQ180">
        <v>15082.465</v>
      </c>
      <c r="BR180">
        <v>36.3905</v>
      </c>
      <c r="BS180">
        <v>38.4309</v>
      </c>
      <c r="BT180">
        <v>37.49055</v>
      </c>
      <c r="BU180">
        <v>36.6061</v>
      </c>
      <c r="BV180">
        <v>36.09665</v>
      </c>
      <c r="BW180">
        <v>1459.469</v>
      </c>
      <c r="BX180">
        <v>40.502</v>
      </c>
      <c r="BY180">
        <v>0</v>
      </c>
      <c r="BZ180">
        <v>1560704747.1</v>
      </c>
      <c r="CA180">
        <v>2.26858846153846</v>
      </c>
      <c r="CB180">
        <v>0.402649573451542</v>
      </c>
      <c r="CC180">
        <v>26.8707692329807</v>
      </c>
      <c r="CD180">
        <v>1782.13346153846</v>
      </c>
      <c r="CE180">
        <v>15</v>
      </c>
      <c r="CF180">
        <v>1560704248.6</v>
      </c>
      <c r="CG180" t="s">
        <v>251</v>
      </c>
      <c r="CH180">
        <v>10</v>
      </c>
      <c r="CI180">
        <v>2.677</v>
      </c>
      <c r="CJ180">
        <v>0.037</v>
      </c>
      <c r="CK180">
        <v>400</v>
      </c>
      <c r="CL180">
        <v>14</v>
      </c>
      <c r="CM180">
        <v>0.33</v>
      </c>
      <c r="CN180">
        <v>0.12</v>
      </c>
      <c r="CO180">
        <v>-15.7485195121951</v>
      </c>
      <c r="CP180">
        <v>-0.899544250871118</v>
      </c>
      <c r="CQ180">
        <v>0.124957122830607</v>
      </c>
      <c r="CR180">
        <v>0</v>
      </c>
      <c r="CS180">
        <v>2.1556</v>
      </c>
      <c r="CT180">
        <v>0</v>
      </c>
      <c r="CU180">
        <v>0</v>
      </c>
      <c r="CV180">
        <v>0</v>
      </c>
      <c r="CW180">
        <v>0.324907097560976</v>
      </c>
      <c r="CX180">
        <v>-0.0317109198606263</v>
      </c>
      <c r="CY180">
        <v>0.00327233968512929</v>
      </c>
      <c r="CZ180">
        <v>1</v>
      </c>
      <c r="DA180">
        <v>1</v>
      </c>
      <c r="DB180">
        <v>3</v>
      </c>
      <c r="DC180" t="s">
        <v>252</v>
      </c>
      <c r="DD180">
        <v>1.85562</v>
      </c>
      <c r="DE180">
        <v>1.85376</v>
      </c>
      <c r="DF180">
        <v>1.85481</v>
      </c>
      <c r="DG180">
        <v>1.85919</v>
      </c>
      <c r="DH180">
        <v>1.85352</v>
      </c>
      <c r="DI180">
        <v>1.85791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2.677</v>
      </c>
      <c r="DZ180">
        <v>0.037</v>
      </c>
      <c r="EA180">
        <v>2</v>
      </c>
      <c r="EB180">
        <v>506.51</v>
      </c>
      <c r="EC180">
        <v>868.705</v>
      </c>
      <c r="ED180">
        <v>14.7966</v>
      </c>
      <c r="EE180">
        <v>21.3318</v>
      </c>
      <c r="EF180">
        <v>30.0002</v>
      </c>
      <c r="EG180">
        <v>21.1765</v>
      </c>
      <c r="EH180">
        <v>21.126</v>
      </c>
      <c r="EI180">
        <v>31.4203</v>
      </c>
      <c r="EJ180">
        <v>34.3837</v>
      </c>
      <c r="EK180">
        <v>41.1237</v>
      </c>
      <c r="EL180">
        <v>14.7998</v>
      </c>
      <c r="EM180">
        <v>537.5</v>
      </c>
      <c r="EN180">
        <v>13.6211</v>
      </c>
      <c r="EO180">
        <v>101.965</v>
      </c>
      <c r="EP180">
        <v>102.389</v>
      </c>
    </row>
    <row r="181" spans="1:146">
      <c r="A181">
        <v>165</v>
      </c>
      <c r="B181">
        <v>1560704717.1</v>
      </c>
      <c r="C181">
        <v>328</v>
      </c>
      <c r="D181" t="s">
        <v>585</v>
      </c>
      <c r="E181" t="s">
        <v>586</v>
      </c>
      <c r="H181">
        <v>1560704710.425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-0.0418118502609126</v>
      </c>
      <c r="AF181">
        <v>0.0469374648371349</v>
      </c>
      <c r="AG181">
        <v>3.49682340055592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1560704710.425</v>
      </c>
      <c r="AU181">
        <v>502.0753</v>
      </c>
      <c r="AV181">
        <v>517.92195</v>
      </c>
      <c r="AW181">
        <v>13.988845</v>
      </c>
      <c r="AX181">
        <v>13.667785</v>
      </c>
      <c r="AY181">
        <v>500.0052</v>
      </c>
      <c r="AZ181">
        <v>100.92565</v>
      </c>
      <c r="BA181">
        <v>0.19996805</v>
      </c>
      <c r="BB181">
        <v>20.004495</v>
      </c>
      <c r="BC181">
        <v>20.839535</v>
      </c>
      <c r="BD181">
        <v>999.9</v>
      </c>
      <c r="BE181">
        <v>0</v>
      </c>
      <c r="BF181">
        <v>0</v>
      </c>
      <c r="BG181">
        <v>9990.6525</v>
      </c>
      <c r="BH181">
        <v>0</v>
      </c>
      <c r="BI181">
        <v>131.1916</v>
      </c>
      <c r="BJ181">
        <v>1499.9995</v>
      </c>
      <c r="BK181">
        <v>0.972997</v>
      </c>
      <c r="BL181">
        <v>0.027002995</v>
      </c>
      <c r="BM181">
        <v>0</v>
      </c>
      <c r="BN181">
        <v>2.17691</v>
      </c>
      <c r="BO181">
        <v>0</v>
      </c>
      <c r="BP181">
        <v>1783.457</v>
      </c>
      <c r="BQ181">
        <v>15082.75</v>
      </c>
      <c r="BR181">
        <v>36.3998</v>
      </c>
      <c r="BS181">
        <v>38.44655</v>
      </c>
      <c r="BT181">
        <v>37.5062</v>
      </c>
      <c r="BU181">
        <v>36.61555</v>
      </c>
      <c r="BV181">
        <v>36.1061</v>
      </c>
      <c r="BW181">
        <v>1459.496</v>
      </c>
      <c r="BX181">
        <v>40.5045</v>
      </c>
      <c r="BY181">
        <v>0</v>
      </c>
      <c r="BZ181">
        <v>1560704748.9</v>
      </c>
      <c r="CA181">
        <v>2.24888461538462</v>
      </c>
      <c r="CB181">
        <v>-0.0509059836356449</v>
      </c>
      <c r="CC181">
        <v>27.6523076908054</v>
      </c>
      <c r="CD181">
        <v>1782.98807692308</v>
      </c>
      <c r="CE181">
        <v>15</v>
      </c>
      <c r="CF181">
        <v>1560704248.6</v>
      </c>
      <c r="CG181" t="s">
        <v>251</v>
      </c>
      <c r="CH181">
        <v>10</v>
      </c>
      <c r="CI181">
        <v>2.677</v>
      </c>
      <c r="CJ181">
        <v>0.037</v>
      </c>
      <c r="CK181">
        <v>400</v>
      </c>
      <c r="CL181">
        <v>14</v>
      </c>
      <c r="CM181">
        <v>0.33</v>
      </c>
      <c r="CN181">
        <v>0.12</v>
      </c>
      <c r="CO181">
        <v>-15.7670780487805</v>
      </c>
      <c r="CP181">
        <v>-0.930485017421607</v>
      </c>
      <c r="CQ181">
        <v>0.127981144785406</v>
      </c>
      <c r="CR181">
        <v>0</v>
      </c>
      <c r="CS181">
        <v>2.1627</v>
      </c>
      <c r="CT181">
        <v>0</v>
      </c>
      <c r="CU181">
        <v>0</v>
      </c>
      <c r="CV181">
        <v>0</v>
      </c>
      <c r="CW181">
        <v>0.323508219512195</v>
      </c>
      <c r="CX181">
        <v>-0.0354888292682934</v>
      </c>
      <c r="CY181">
        <v>0.00371369816018818</v>
      </c>
      <c r="CZ181">
        <v>1</v>
      </c>
      <c r="DA181">
        <v>1</v>
      </c>
      <c r="DB181">
        <v>3</v>
      </c>
      <c r="DC181" t="s">
        <v>252</v>
      </c>
      <c r="DD181">
        <v>1.85562</v>
      </c>
      <c r="DE181">
        <v>1.85375</v>
      </c>
      <c r="DF181">
        <v>1.85481</v>
      </c>
      <c r="DG181">
        <v>1.85919</v>
      </c>
      <c r="DH181">
        <v>1.85355</v>
      </c>
      <c r="DI181">
        <v>1.85791</v>
      </c>
      <c r="DJ181">
        <v>1.85515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2.677</v>
      </c>
      <c r="DZ181">
        <v>0.037</v>
      </c>
      <c r="EA181">
        <v>2</v>
      </c>
      <c r="EB181">
        <v>506.324</v>
      </c>
      <c r="EC181">
        <v>869.064</v>
      </c>
      <c r="ED181">
        <v>14.7948</v>
      </c>
      <c r="EE181">
        <v>21.3335</v>
      </c>
      <c r="EF181">
        <v>30.0002</v>
      </c>
      <c r="EG181">
        <v>21.1778</v>
      </c>
      <c r="EH181">
        <v>21.1274</v>
      </c>
      <c r="EI181">
        <v>31.5814</v>
      </c>
      <c r="EJ181">
        <v>34.3837</v>
      </c>
      <c r="EK181">
        <v>41.1237</v>
      </c>
      <c r="EL181">
        <v>14.7948</v>
      </c>
      <c r="EM181">
        <v>542.5</v>
      </c>
      <c r="EN181">
        <v>13.6211</v>
      </c>
      <c r="EO181">
        <v>101.965</v>
      </c>
      <c r="EP181">
        <v>102.389</v>
      </c>
    </row>
    <row r="182" spans="1:146">
      <c r="A182">
        <v>166</v>
      </c>
      <c r="B182">
        <v>1560704719.1</v>
      </c>
      <c r="C182">
        <v>330</v>
      </c>
      <c r="D182" t="s">
        <v>587</v>
      </c>
      <c r="E182" t="s">
        <v>588</v>
      </c>
      <c r="H182">
        <v>1560704712.425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-0.041834125039365</v>
      </c>
      <c r="AF182">
        <v>0.0469624702273256</v>
      </c>
      <c r="AG182">
        <v>3.49829476422932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1560704712.425</v>
      </c>
      <c r="AU182">
        <v>505.39455</v>
      </c>
      <c r="AV182">
        <v>521.26615</v>
      </c>
      <c r="AW182">
        <v>13.98822</v>
      </c>
      <c r="AX182">
        <v>13.66872</v>
      </c>
      <c r="AY182">
        <v>500.00265</v>
      </c>
      <c r="AZ182">
        <v>100.92575</v>
      </c>
      <c r="BA182">
        <v>0.1999519</v>
      </c>
      <c r="BB182">
        <v>20.004525</v>
      </c>
      <c r="BC182">
        <v>20.83761</v>
      </c>
      <c r="BD182">
        <v>999.9</v>
      </c>
      <c r="BE182">
        <v>0</v>
      </c>
      <c r="BF182">
        <v>0</v>
      </c>
      <c r="BG182">
        <v>9995.965</v>
      </c>
      <c r="BH182">
        <v>0</v>
      </c>
      <c r="BI182">
        <v>131.1847</v>
      </c>
      <c r="BJ182">
        <v>1499.997</v>
      </c>
      <c r="BK182">
        <v>0.9729952</v>
      </c>
      <c r="BL182">
        <v>0.027004735</v>
      </c>
      <c r="BM182">
        <v>0</v>
      </c>
      <c r="BN182">
        <v>2.217965</v>
      </c>
      <c r="BO182">
        <v>0</v>
      </c>
      <c r="BP182">
        <v>1784.284</v>
      </c>
      <c r="BQ182">
        <v>15082.71</v>
      </c>
      <c r="BR182">
        <v>36.4091</v>
      </c>
      <c r="BS182">
        <v>38.4622</v>
      </c>
      <c r="BT182">
        <v>37.5155</v>
      </c>
      <c r="BU182">
        <v>36.6312</v>
      </c>
      <c r="BV182">
        <v>36.11555</v>
      </c>
      <c r="BW182">
        <v>1459.4915</v>
      </c>
      <c r="BX182">
        <v>40.5065</v>
      </c>
      <c r="BY182">
        <v>0</v>
      </c>
      <c r="BZ182">
        <v>1560704751.3</v>
      </c>
      <c r="CA182">
        <v>2.24131923076923</v>
      </c>
      <c r="CB182">
        <v>0.440782906400323</v>
      </c>
      <c r="CC182">
        <v>26.5794872034006</v>
      </c>
      <c r="CD182">
        <v>1784.03576923077</v>
      </c>
      <c r="CE182">
        <v>15</v>
      </c>
      <c r="CF182">
        <v>1560704248.6</v>
      </c>
      <c r="CG182" t="s">
        <v>251</v>
      </c>
      <c r="CH182">
        <v>10</v>
      </c>
      <c r="CI182">
        <v>2.677</v>
      </c>
      <c r="CJ182">
        <v>0.037</v>
      </c>
      <c r="CK182">
        <v>400</v>
      </c>
      <c r="CL182">
        <v>14</v>
      </c>
      <c r="CM182">
        <v>0.33</v>
      </c>
      <c r="CN182">
        <v>0.12</v>
      </c>
      <c r="CO182">
        <v>-15.8094317073171</v>
      </c>
      <c r="CP182">
        <v>-0.895352613240237</v>
      </c>
      <c r="CQ182">
        <v>0.124355672909964</v>
      </c>
      <c r="CR182">
        <v>0</v>
      </c>
      <c r="CS182">
        <v>2.2878</v>
      </c>
      <c r="CT182">
        <v>0</v>
      </c>
      <c r="CU182">
        <v>0</v>
      </c>
      <c r="CV182">
        <v>0</v>
      </c>
      <c r="CW182">
        <v>0.322041585365854</v>
      </c>
      <c r="CX182">
        <v>-0.0391788292682915</v>
      </c>
      <c r="CY182">
        <v>0.0041178674505469</v>
      </c>
      <c r="CZ182">
        <v>1</v>
      </c>
      <c r="DA182">
        <v>1</v>
      </c>
      <c r="DB182">
        <v>3</v>
      </c>
      <c r="DC182" t="s">
        <v>252</v>
      </c>
      <c r="DD182">
        <v>1.85562</v>
      </c>
      <c r="DE182">
        <v>1.85375</v>
      </c>
      <c r="DF182">
        <v>1.85482</v>
      </c>
      <c r="DG182">
        <v>1.85918</v>
      </c>
      <c r="DH182">
        <v>1.85357</v>
      </c>
      <c r="DI182">
        <v>1.85791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2.677</v>
      </c>
      <c r="DZ182">
        <v>0.037</v>
      </c>
      <c r="EA182">
        <v>2</v>
      </c>
      <c r="EB182">
        <v>506.445</v>
      </c>
      <c r="EC182">
        <v>869.045</v>
      </c>
      <c r="ED182">
        <v>14.7933</v>
      </c>
      <c r="EE182">
        <v>21.3348</v>
      </c>
      <c r="EF182">
        <v>30.0003</v>
      </c>
      <c r="EG182">
        <v>21.1793</v>
      </c>
      <c r="EH182">
        <v>21.1292</v>
      </c>
      <c r="EI182">
        <v>31.7583</v>
      </c>
      <c r="EJ182">
        <v>34.3837</v>
      </c>
      <c r="EK182">
        <v>41.1237</v>
      </c>
      <c r="EL182">
        <v>14.7948</v>
      </c>
      <c r="EM182">
        <v>547.5</v>
      </c>
      <c r="EN182">
        <v>13.6211</v>
      </c>
      <c r="EO182">
        <v>101.964</v>
      </c>
      <c r="EP182">
        <v>102.389</v>
      </c>
    </row>
    <row r="183" spans="1:146">
      <c r="A183">
        <v>167</v>
      </c>
      <c r="B183">
        <v>1560704721.1</v>
      </c>
      <c r="C183">
        <v>332</v>
      </c>
      <c r="D183" t="s">
        <v>589</v>
      </c>
      <c r="E183" t="s">
        <v>590</v>
      </c>
      <c r="H183">
        <v>1560704714.425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-0.0418602123054056</v>
      </c>
      <c r="AF183">
        <v>0.0469917554688261</v>
      </c>
      <c r="AG183">
        <v>3.50001761254131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1560704714.425</v>
      </c>
      <c r="AU183">
        <v>508.70695</v>
      </c>
      <c r="AV183">
        <v>524.5966</v>
      </c>
      <c r="AW183">
        <v>13.987655</v>
      </c>
      <c r="AX183">
        <v>13.669575</v>
      </c>
      <c r="AY183">
        <v>499.98995</v>
      </c>
      <c r="AZ183">
        <v>100.9259</v>
      </c>
      <c r="BA183">
        <v>0.1999689</v>
      </c>
      <c r="BB183">
        <v>20.005145</v>
      </c>
      <c r="BC183">
        <v>20.837195</v>
      </c>
      <c r="BD183">
        <v>999.9</v>
      </c>
      <c r="BE183">
        <v>0</v>
      </c>
      <c r="BF183">
        <v>0</v>
      </c>
      <c r="BG183">
        <v>10002.1835</v>
      </c>
      <c r="BH183">
        <v>0</v>
      </c>
      <c r="BI183">
        <v>131.17465</v>
      </c>
      <c r="BJ183">
        <v>1500.0015</v>
      </c>
      <c r="BK183">
        <v>0.9729952</v>
      </c>
      <c r="BL183">
        <v>0.027004735</v>
      </c>
      <c r="BM183">
        <v>0</v>
      </c>
      <c r="BN183">
        <v>2.24593</v>
      </c>
      <c r="BO183">
        <v>0</v>
      </c>
      <c r="BP183">
        <v>1785.112</v>
      </c>
      <c r="BQ183">
        <v>15082.76</v>
      </c>
      <c r="BR183">
        <v>36.4247</v>
      </c>
      <c r="BS183">
        <v>38.47165</v>
      </c>
      <c r="BT183">
        <v>37.5248</v>
      </c>
      <c r="BU183">
        <v>36.6405</v>
      </c>
      <c r="BV183">
        <v>36.1281</v>
      </c>
      <c r="BW183">
        <v>1459.4955</v>
      </c>
      <c r="BX183">
        <v>40.507</v>
      </c>
      <c r="BY183">
        <v>0</v>
      </c>
      <c r="BZ183">
        <v>1560704753.1</v>
      </c>
      <c r="CA183">
        <v>2.26236538461538</v>
      </c>
      <c r="CB183">
        <v>0.320940169512259</v>
      </c>
      <c r="CC183">
        <v>25.9917948786951</v>
      </c>
      <c r="CD183">
        <v>1784.76538461538</v>
      </c>
      <c r="CE183">
        <v>15</v>
      </c>
      <c r="CF183">
        <v>1560704248.6</v>
      </c>
      <c r="CG183" t="s">
        <v>251</v>
      </c>
      <c r="CH183">
        <v>10</v>
      </c>
      <c r="CI183">
        <v>2.677</v>
      </c>
      <c r="CJ183">
        <v>0.037</v>
      </c>
      <c r="CK183">
        <v>400</v>
      </c>
      <c r="CL183">
        <v>14</v>
      </c>
      <c r="CM183">
        <v>0.33</v>
      </c>
      <c r="CN183">
        <v>0.12</v>
      </c>
      <c r="CO183">
        <v>-15.8294756097561</v>
      </c>
      <c r="CP183">
        <v>-1.05600209059236</v>
      </c>
      <c r="CQ183">
        <v>0.132247238489289</v>
      </c>
      <c r="CR183">
        <v>0</v>
      </c>
      <c r="CS183">
        <v>2.2896</v>
      </c>
      <c r="CT183">
        <v>0</v>
      </c>
      <c r="CU183">
        <v>0</v>
      </c>
      <c r="CV183">
        <v>0</v>
      </c>
      <c r="CW183">
        <v>0.320765804878049</v>
      </c>
      <c r="CX183">
        <v>-0.0420491498257839</v>
      </c>
      <c r="CY183">
        <v>0.00436792167031701</v>
      </c>
      <c r="CZ183">
        <v>1</v>
      </c>
      <c r="DA183">
        <v>1</v>
      </c>
      <c r="DB183">
        <v>3</v>
      </c>
      <c r="DC183" t="s">
        <v>252</v>
      </c>
      <c r="DD183">
        <v>1.85562</v>
      </c>
      <c r="DE183">
        <v>1.85376</v>
      </c>
      <c r="DF183">
        <v>1.85482</v>
      </c>
      <c r="DG183">
        <v>1.85916</v>
      </c>
      <c r="DH183">
        <v>1.85356</v>
      </c>
      <c r="DI183">
        <v>1.85791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2.677</v>
      </c>
      <c r="DZ183">
        <v>0.037</v>
      </c>
      <c r="EA183">
        <v>2</v>
      </c>
      <c r="EB183">
        <v>506.555</v>
      </c>
      <c r="EC183">
        <v>868.897</v>
      </c>
      <c r="ED183">
        <v>14.7913</v>
      </c>
      <c r="EE183">
        <v>21.3363</v>
      </c>
      <c r="EF183">
        <v>30.0003</v>
      </c>
      <c r="EG183">
        <v>21.1811</v>
      </c>
      <c r="EH183">
        <v>21.1309</v>
      </c>
      <c r="EI183">
        <v>31.9007</v>
      </c>
      <c r="EJ183">
        <v>34.3837</v>
      </c>
      <c r="EK183">
        <v>41.1237</v>
      </c>
      <c r="EL183">
        <v>14.7876</v>
      </c>
      <c r="EM183">
        <v>547.5</v>
      </c>
      <c r="EN183">
        <v>13.6211</v>
      </c>
      <c r="EO183">
        <v>101.964</v>
      </c>
      <c r="EP183">
        <v>102.388</v>
      </c>
    </row>
    <row r="184" spans="1:146">
      <c r="A184">
        <v>168</v>
      </c>
      <c r="B184">
        <v>1560704723.1</v>
      </c>
      <c r="C184">
        <v>334</v>
      </c>
      <c r="D184" t="s">
        <v>591</v>
      </c>
      <c r="E184" t="s">
        <v>592</v>
      </c>
      <c r="H184">
        <v>1560704716.425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-0.04186167671952</v>
      </c>
      <c r="AF184">
        <v>0.0469933994019593</v>
      </c>
      <c r="AG184">
        <v>3.50011431380448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1560704716.425</v>
      </c>
      <c r="AU184">
        <v>512.02045</v>
      </c>
      <c r="AV184">
        <v>527.9583</v>
      </c>
      <c r="AW184">
        <v>13.987515</v>
      </c>
      <c r="AX184">
        <v>13.67083</v>
      </c>
      <c r="AY184">
        <v>499.9903</v>
      </c>
      <c r="AZ184">
        <v>100.926</v>
      </c>
      <c r="BA184">
        <v>0.1999916</v>
      </c>
      <c r="BB184">
        <v>20.00613</v>
      </c>
      <c r="BC184">
        <v>20.83687</v>
      </c>
      <c r="BD184">
        <v>999.9</v>
      </c>
      <c r="BE184">
        <v>0</v>
      </c>
      <c r="BF184">
        <v>0</v>
      </c>
      <c r="BG184">
        <v>10002.5235</v>
      </c>
      <c r="BH184">
        <v>0</v>
      </c>
      <c r="BI184">
        <v>131.1576</v>
      </c>
      <c r="BJ184">
        <v>1500.009</v>
      </c>
      <c r="BK184">
        <v>0.97299445</v>
      </c>
      <c r="BL184">
        <v>0.027005435</v>
      </c>
      <c r="BM184">
        <v>0</v>
      </c>
      <c r="BN184">
        <v>2.20212</v>
      </c>
      <c r="BO184">
        <v>0</v>
      </c>
      <c r="BP184">
        <v>1785.9615</v>
      </c>
      <c r="BQ184">
        <v>15082.825</v>
      </c>
      <c r="BR184">
        <v>36.44345</v>
      </c>
      <c r="BS184">
        <v>38.4811</v>
      </c>
      <c r="BT184">
        <v>37.5341</v>
      </c>
      <c r="BU184">
        <v>36.6498</v>
      </c>
      <c r="BV184">
        <v>36.1343</v>
      </c>
      <c r="BW184">
        <v>1459.502</v>
      </c>
      <c r="BX184">
        <v>40.508</v>
      </c>
      <c r="BY184">
        <v>0</v>
      </c>
      <c r="BZ184">
        <v>1560704754.9</v>
      </c>
      <c r="CA184">
        <v>2.24838076923077</v>
      </c>
      <c r="CB184">
        <v>-0.600475220976841</v>
      </c>
      <c r="CC184">
        <v>25.0649572690608</v>
      </c>
      <c r="CD184">
        <v>1785.51807692308</v>
      </c>
      <c r="CE184">
        <v>15</v>
      </c>
      <c r="CF184">
        <v>1560704248.6</v>
      </c>
      <c r="CG184" t="s">
        <v>251</v>
      </c>
      <c r="CH184">
        <v>10</v>
      </c>
      <c r="CI184">
        <v>2.677</v>
      </c>
      <c r="CJ184">
        <v>0.037</v>
      </c>
      <c r="CK184">
        <v>400</v>
      </c>
      <c r="CL184">
        <v>14</v>
      </c>
      <c r="CM184">
        <v>0.33</v>
      </c>
      <c r="CN184">
        <v>0.12</v>
      </c>
      <c r="CO184">
        <v>-15.850312195122</v>
      </c>
      <c r="CP184">
        <v>-0.945660627177386</v>
      </c>
      <c r="CQ184">
        <v>0.128557465930225</v>
      </c>
      <c r="CR184">
        <v>0</v>
      </c>
      <c r="CS184">
        <v>1.9866</v>
      </c>
      <c r="CT184">
        <v>0</v>
      </c>
      <c r="CU184">
        <v>0</v>
      </c>
      <c r="CV184">
        <v>0</v>
      </c>
      <c r="CW184">
        <v>0.319726317073171</v>
      </c>
      <c r="CX184">
        <v>-0.0428545087107935</v>
      </c>
      <c r="CY184">
        <v>0.00442335467793186</v>
      </c>
      <c r="CZ184">
        <v>1</v>
      </c>
      <c r="DA184">
        <v>1</v>
      </c>
      <c r="DB184">
        <v>3</v>
      </c>
      <c r="DC184" t="s">
        <v>252</v>
      </c>
      <c r="DD184">
        <v>1.85562</v>
      </c>
      <c r="DE184">
        <v>1.85377</v>
      </c>
      <c r="DF184">
        <v>1.85481</v>
      </c>
      <c r="DG184">
        <v>1.85914</v>
      </c>
      <c r="DH184">
        <v>1.85354</v>
      </c>
      <c r="DI184">
        <v>1.85791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2.677</v>
      </c>
      <c r="DZ184">
        <v>0.037</v>
      </c>
      <c r="EA184">
        <v>2</v>
      </c>
      <c r="EB184">
        <v>506.185</v>
      </c>
      <c r="EC184">
        <v>869.05</v>
      </c>
      <c r="ED184">
        <v>14.7899</v>
      </c>
      <c r="EE184">
        <v>21.3377</v>
      </c>
      <c r="EF184">
        <v>30.0003</v>
      </c>
      <c r="EG184">
        <v>21.1824</v>
      </c>
      <c r="EH184">
        <v>21.1322</v>
      </c>
      <c r="EI184">
        <v>32.0607</v>
      </c>
      <c r="EJ184">
        <v>34.3837</v>
      </c>
      <c r="EK184">
        <v>41.1237</v>
      </c>
      <c r="EL184">
        <v>14.7876</v>
      </c>
      <c r="EM184">
        <v>552.5</v>
      </c>
      <c r="EN184">
        <v>13.6211</v>
      </c>
      <c r="EO184">
        <v>101.964</v>
      </c>
      <c r="EP184">
        <v>102.387</v>
      </c>
    </row>
    <row r="185" spans="1:146">
      <c r="A185">
        <v>169</v>
      </c>
      <c r="B185">
        <v>1560704725.1</v>
      </c>
      <c r="C185">
        <v>336</v>
      </c>
      <c r="D185" t="s">
        <v>593</v>
      </c>
      <c r="E185" t="s">
        <v>594</v>
      </c>
      <c r="H185">
        <v>1560704718.425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-0.0418436244365038</v>
      </c>
      <c r="AF185">
        <v>0.0469731341328067</v>
      </c>
      <c r="AG185">
        <v>3.49892216458412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1560704718.425</v>
      </c>
      <c r="AU185">
        <v>515.34015</v>
      </c>
      <c r="AV185">
        <v>531.30185</v>
      </c>
      <c r="AW185">
        <v>13.987755</v>
      </c>
      <c r="AX185">
        <v>13.672585</v>
      </c>
      <c r="AY185">
        <v>500.0156</v>
      </c>
      <c r="AZ185">
        <v>100.92595</v>
      </c>
      <c r="BA185">
        <v>0.2000339</v>
      </c>
      <c r="BB185">
        <v>20.00701</v>
      </c>
      <c r="BC185">
        <v>20.834685</v>
      </c>
      <c r="BD185">
        <v>999.9</v>
      </c>
      <c r="BE185">
        <v>0</v>
      </c>
      <c r="BF185">
        <v>0</v>
      </c>
      <c r="BG185">
        <v>9998.215</v>
      </c>
      <c r="BH185">
        <v>0</v>
      </c>
      <c r="BI185">
        <v>131.12135</v>
      </c>
      <c r="BJ185">
        <v>1500.014</v>
      </c>
      <c r="BK185">
        <v>0.97299465</v>
      </c>
      <c r="BL185">
        <v>0.02700524</v>
      </c>
      <c r="BM185">
        <v>0</v>
      </c>
      <c r="BN185">
        <v>2.22982</v>
      </c>
      <c r="BO185">
        <v>0</v>
      </c>
      <c r="BP185">
        <v>1786.766</v>
      </c>
      <c r="BQ185">
        <v>15082.875</v>
      </c>
      <c r="BR185">
        <v>36.4622</v>
      </c>
      <c r="BS185">
        <v>38.49985</v>
      </c>
      <c r="BT185">
        <v>37.5434</v>
      </c>
      <c r="BU185">
        <v>36.6591</v>
      </c>
      <c r="BV185">
        <v>36.1436</v>
      </c>
      <c r="BW185">
        <v>1459.507</v>
      </c>
      <c r="BX185">
        <v>40.508</v>
      </c>
      <c r="BY185">
        <v>0</v>
      </c>
      <c r="BZ185">
        <v>1560704757.3</v>
      </c>
      <c r="CA185">
        <v>2.24776923076923</v>
      </c>
      <c r="CB185">
        <v>-0.0531897495222296</v>
      </c>
      <c r="CC185">
        <v>22.9104273729081</v>
      </c>
      <c r="CD185">
        <v>1786.48038461538</v>
      </c>
      <c r="CE185">
        <v>15</v>
      </c>
      <c r="CF185">
        <v>1560704248.6</v>
      </c>
      <c r="CG185" t="s">
        <v>251</v>
      </c>
      <c r="CH185">
        <v>10</v>
      </c>
      <c r="CI185">
        <v>2.677</v>
      </c>
      <c r="CJ185">
        <v>0.037</v>
      </c>
      <c r="CK185">
        <v>400</v>
      </c>
      <c r="CL185">
        <v>14</v>
      </c>
      <c r="CM185">
        <v>0.33</v>
      </c>
      <c r="CN185">
        <v>0.12</v>
      </c>
      <c r="CO185">
        <v>-15.8960780487805</v>
      </c>
      <c r="CP185">
        <v>-0.815767944250564</v>
      </c>
      <c r="CQ185">
        <v>0.114058595365192</v>
      </c>
      <c r="CR185">
        <v>0</v>
      </c>
      <c r="CS185">
        <v>2.2659</v>
      </c>
      <c r="CT185">
        <v>0</v>
      </c>
      <c r="CU185">
        <v>0</v>
      </c>
      <c r="CV185">
        <v>0</v>
      </c>
      <c r="CW185">
        <v>0.31853756097561</v>
      </c>
      <c r="CX185">
        <v>-0.0426792961672368</v>
      </c>
      <c r="CY185">
        <v>0.00440606208258012</v>
      </c>
      <c r="CZ185">
        <v>1</v>
      </c>
      <c r="DA185">
        <v>1</v>
      </c>
      <c r="DB185">
        <v>3</v>
      </c>
      <c r="DC185" t="s">
        <v>252</v>
      </c>
      <c r="DD185">
        <v>1.85562</v>
      </c>
      <c r="DE185">
        <v>1.85378</v>
      </c>
      <c r="DF185">
        <v>1.8548</v>
      </c>
      <c r="DG185">
        <v>1.85915</v>
      </c>
      <c r="DH185">
        <v>1.85355</v>
      </c>
      <c r="DI185">
        <v>1.85792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2.677</v>
      </c>
      <c r="DZ185">
        <v>0.037</v>
      </c>
      <c r="EA185">
        <v>2</v>
      </c>
      <c r="EB185">
        <v>506.321</v>
      </c>
      <c r="EC185">
        <v>868.92</v>
      </c>
      <c r="ED185">
        <v>14.7876</v>
      </c>
      <c r="EE185">
        <v>21.3389</v>
      </c>
      <c r="EF185">
        <v>30.0004</v>
      </c>
      <c r="EG185">
        <v>21.1838</v>
      </c>
      <c r="EH185">
        <v>21.1336</v>
      </c>
      <c r="EI185">
        <v>32.2359</v>
      </c>
      <c r="EJ185">
        <v>34.3837</v>
      </c>
      <c r="EK185">
        <v>41.1237</v>
      </c>
      <c r="EL185">
        <v>14.7876</v>
      </c>
      <c r="EM185">
        <v>557.5</v>
      </c>
      <c r="EN185">
        <v>13.6211</v>
      </c>
      <c r="EO185">
        <v>101.963</v>
      </c>
      <c r="EP185">
        <v>102.387</v>
      </c>
    </row>
    <row r="186" spans="1:146">
      <c r="A186">
        <v>170</v>
      </c>
      <c r="B186">
        <v>1560704727.1</v>
      </c>
      <c r="C186">
        <v>338</v>
      </c>
      <c r="D186" t="s">
        <v>595</v>
      </c>
      <c r="E186" t="s">
        <v>596</v>
      </c>
      <c r="H186">
        <v>1560704720.425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-0.0418482381328753</v>
      </c>
      <c r="AF186">
        <v>0.0469783134111657</v>
      </c>
      <c r="AG186">
        <v>3.49922686426295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1560704720.425</v>
      </c>
      <c r="AU186">
        <v>518.66255</v>
      </c>
      <c r="AV186">
        <v>534.6296</v>
      </c>
      <c r="AW186">
        <v>13.98817</v>
      </c>
      <c r="AX186">
        <v>13.674305</v>
      </c>
      <c r="AY186">
        <v>500.01955</v>
      </c>
      <c r="AZ186">
        <v>100.92605</v>
      </c>
      <c r="BA186">
        <v>0.20000485</v>
      </c>
      <c r="BB186">
        <v>20.00697</v>
      </c>
      <c r="BC186">
        <v>20.832565</v>
      </c>
      <c r="BD186">
        <v>999.9</v>
      </c>
      <c r="BE186">
        <v>0</v>
      </c>
      <c r="BF186">
        <v>0</v>
      </c>
      <c r="BG186">
        <v>9999.3075</v>
      </c>
      <c r="BH186">
        <v>0</v>
      </c>
      <c r="BI186">
        <v>131.08235</v>
      </c>
      <c r="BJ186">
        <v>1500.011</v>
      </c>
      <c r="BK186">
        <v>0.9729929</v>
      </c>
      <c r="BL186">
        <v>0.02700697</v>
      </c>
      <c r="BM186">
        <v>0</v>
      </c>
      <c r="BN186">
        <v>2.257235</v>
      </c>
      <c r="BO186">
        <v>0</v>
      </c>
      <c r="BP186">
        <v>1787.4825</v>
      </c>
      <c r="BQ186">
        <v>15082.83</v>
      </c>
      <c r="BR186">
        <v>36.47165</v>
      </c>
      <c r="BS186">
        <v>38.5186</v>
      </c>
      <c r="BT186">
        <v>37.55585</v>
      </c>
      <c r="BU186">
        <v>36.6684</v>
      </c>
      <c r="BV186">
        <v>36.1529</v>
      </c>
      <c r="BW186">
        <v>1459.5015</v>
      </c>
      <c r="BX186">
        <v>40.51</v>
      </c>
      <c r="BY186">
        <v>0</v>
      </c>
      <c r="BZ186">
        <v>1560704759.1</v>
      </c>
      <c r="CA186">
        <v>2.24229615384615</v>
      </c>
      <c r="CB186">
        <v>-0.0945128247530033</v>
      </c>
      <c r="CC186">
        <v>21.5261538468369</v>
      </c>
      <c r="CD186">
        <v>1787.16769230769</v>
      </c>
      <c r="CE186">
        <v>15</v>
      </c>
      <c r="CF186">
        <v>1560704248.6</v>
      </c>
      <c r="CG186" t="s">
        <v>251</v>
      </c>
      <c r="CH186">
        <v>10</v>
      </c>
      <c r="CI186">
        <v>2.677</v>
      </c>
      <c r="CJ186">
        <v>0.037</v>
      </c>
      <c r="CK186">
        <v>400</v>
      </c>
      <c r="CL186">
        <v>14</v>
      </c>
      <c r="CM186">
        <v>0.33</v>
      </c>
      <c r="CN186">
        <v>0.12</v>
      </c>
      <c r="CO186">
        <v>-15.9176902439024</v>
      </c>
      <c r="CP186">
        <v>-0.915223693379772</v>
      </c>
      <c r="CQ186">
        <v>0.120132660015416</v>
      </c>
      <c r="CR186">
        <v>0</v>
      </c>
      <c r="CS186">
        <v>2.3989</v>
      </c>
      <c r="CT186">
        <v>0</v>
      </c>
      <c r="CU186">
        <v>0</v>
      </c>
      <c r="CV186">
        <v>0</v>
      </c>
      <c r="CW186">
        <v>0.317232487804878</v>
      </c>
      <c r="CX186">
        <v>-0.0422650243902429</v>
      </c>
      <c r="CY186">
        <v>0.00436985026322665</v>
      </c>
      <c r="CZ186">
        <v>1</v>
      </c>
      <c r="DA186">
        <v>1</v>
      </c>
      <c r="DB186">
        <v>3</v>
      </c>
      <c r="DC186" t="s">
        <v>252</v>
      </c>
      <c r="DD186">
        <v>1.85562</v>
      </c>
      <c r="DE186">
        <v>1.85378</v>
      </c>
      <c r="DF186">
        <v>1.85481</v>
      </c>
      <c r="DG186">
        <v>1.85915</v>
      </c>
      <c r="DH186">
        <v>1.85356</v>
      </c>
      <c r="DI186">
        <v>1.85793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2.677</v>
      </c>
      <c r="DZ186">
        <v>0.037</v>
      </c>
      <c r="EA186">
        <v>2</v>
      </c>
      <c r="EB186">
        <v>506.476</v>
      </c>
      <c r="EC186">
        <v>868.953</v>
      </c>
      <c r="ED186">
        <v>14.7851</v>
      </c>
      <c r="EE186">
        <v>21.3403</v>
      </c>
      <c r="EF186">
        <v>30.0004</v>
      </c>
      <c r="EG186">
        <v>21.1854</v>
      </c>
      <c r="EH186">
        <v>21.1354</v>
      </c>
      <c r="EI186">
        <v>32.3772</v>
      </c>
      <c r="EJ186">
        <v>34.3837</v>
      </c>
      <c r="EK186">
        <v>41.1237</v>
      </c>
      <c r="EL186">
        <v>14.7791</v>
      </c>
      <c r="EM186">
        <v>557.5</v>
      </c>
      <c r="EN186">
        <v>13.6211</v>
      </c>
      <c r="EO186">
        <v>101.962</v>
      </c>
      <c r="EP186">
        <v>102.387</v>
      </c>
    </row>
    <row r="187" spans="1:146">
      <c r="A187">
        <v>171</v>
      </c>
      <c r="B187">
        <v>1560704729.1</v>
      </c>
      <c r="C187">
        <v>340</v>
      </c>
      <c r="D187" t="s">
        <v>597</v>
      </c>
      <c r="E187" t="s">
        <v>598</v>
      </c>
      <c r="H187">
        <v>1560704722.425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-0.0418588639482029</v>
      </c>
      <c r="AF187">
        <v>0.0469902418197435</v>
      </c>
      <c r="AG187">
        <v>3.49992857394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1560704722.425</v>
      </c>
      <c r="AU187">
        <v>521.98585</v>
      </c>
      <c r="AV187">
        <v>537.9888</v>
      </c>
      <c r="AW187">
        <v>13.988735</v>
      </c>
      <c r="AX187">
        <v>13.675835</v>
      </c>
      <c r="AY187">
        <v>500.00825</v>
      </c>
      <c r="AZ187">
        <v>100.9261</v>
      </c>
      <c r="BA187">
        <v>0.19998255</v>
      </c>
      <c r="BB187">
        <v>20.006545</v>
      </c>
      <c r="BC187">
        <v>20.832755</v>
      </c>
      <c r="BD187">
        <v>999.9</v>
      </c>
      <c r="BE187">
        <v>0</v>
      </c>
      <c r="BF187">
        <v>0</v>
      </c>
      <c r="BG187">
        <v>10001.8415</v>
      </c>
      <c r="BH187">
        <v>0</v>
      </c>
      <c r="BI187">
        <v>131.04915</v>
      </c>
      <c r="BJ187">
        <v>1500.0165</v>
      </c>
      <c r="BK187">
        <v>0.9729922</v>
      </c>
      <c r="BL187">
        <v>0.027007655</v>
      </c>
      <c r="BM187">
        <v>0</v>
      </c>
      <c r="BN187">
        <v>2.239955</v>
      </c>
      <c r="BO187">
        <v>0</v>
      </c>
      <c r="BP187">
        <v>1788.192</v>
      </c>
      <c r="BQ187">
        <v>15082.885</v>
      </c>
      <c r="BR187">
        <v>36.4811</v>
      </c>
      <c r="BS187">
        <v>38.5279</v>
      </c>
      <c r="BT187">
        <v>37.5746</v>
      </c>
      <c r="BU187">
        <v>36.6777</v>
      </c>
      <c r="BV187">
        <v>36.1622</v>
      </c>
      <c r="BW187">
        <v>1459.5055</v>
      </c>
      <c r="BX187">
        <v>40.511</v>
      </c>
      <c r="BY187">
        <v>0</v>
      </c>
      <c r="BZ187">
        <v>1560704760.9</v>
      </c>
      <c r="CA187">
        <v>2.24890384615385</v>
      </c>
      <c r="CB187">
        <v>-0.231743589794025</v>
      </c>
      <c r="CC187">
        <v>20.2006837472196</v>
      </c>
      <c r="CD187">
        <v>1787.80884615385</v>
      </c>
      <c r="CE187">
        <v>15</v>
      </c>
      <c r="CF187">
        <v>1560704248.6</v>
      </c>
      <c r="CG187" t="s">
        <v>251</v>
      </c>
      <c r="CH187">
        <v>10</v>
      </c>
      <c r="CI187">
        <v>2.677</v>
      </c>
      <c r="CJ187">
        <v>0.037</v>
      </c>
      <c r="CK187">
        <v>400</v>
      </c>
      <c r="CL187">
        <v>14</v>
      </c>
      <c r="CM187">
        <v>0.33</v>
      </c>
      <c r="CN187">
        <v>0.12</v>
      </c>
      <c r="CO187">
        <v>-15.9367536585366</v>
      </c>
      <c r="CP187">
        <v>-0.793233449477392</v>
      </c>
      <c r="CQ187">
        <v>0.115896074340724</v>
      </c>
      <c r="CR187">
        <v>0</v>
      </c>
      <c r="CS187">
        <v>2.0183</v>
      </c>
      <c r="CT187">
        <v>0</v>
      </c>
      <c r="CU187">
        <v>0</v>
      </c>
      <c r="CV187">
        <v>0</v>
      </c>
      <c r="CW187">
        <v>0.315966804878049</v>
      </c>
      <c r="CX187">
        <v>-0.0407429268292726</v>
      </c>
      <c r="CY187">
        <v>0.00423828465773315</v>
      </c>
      <c r="CZ187">
        <v>1</v>
      </c>
      <c r="DA187">
        <v>1</v>
      </c>
      <c r="DB187">
        <v>3</v>
      </c>
      <c r="DC187" t="s">
        <v>252</v>
      </c>
      <c r="DD187">
        <v>1.85562</v>
      </c>
      <c r="DE187">
        <v>1.85377</v>
      </c>
      <c r="DF187">
        <v>1.85482</v>
      </c>
      <c r="DG187">
        <v>1.85914</v>
      </c>
      <c r="DH187">
        <v>1.85354</v>
      </c>
      <c r="DI187">
        <v>1.85793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2.677</v>
      </c>
      <c r="DZ187">
        <v>0.037</v>
      </c>
      <c r="EA187">
        <v>2</v>
      </c>
      <c r="EB187">
        <v>506.213</v>
      </c>
      <c r="EC187">
        <v>869.029</v>
      </c>
      <c r="ED187">
        <v>14.7825</v>
      </c>
      <c r="EE187">
        <v>21.3417</v>
      </c>
      <c r="EF187">
        <v>30.0002</v>
      </c>
      <c r="EG187">
        <v>21.1868</v>
      </c>
      <c r="EH187">
        <v>21.1367</v>
      </c>
      <c r="EI187">
        <v>32.5381</v>
      </c>
      <c r="EJ187">
        <v>34.3837</v>
      </c>
      <c r="EK187">
        <v>41.1237</v>
      </c>
      <c r="EL187">
        <v>14.7791</v>
      </c>
      <c r="EM187">
        <v>562.5</v>
      </c>
      <c r="EN187">
        <v>13.6211</v>
      </c>
      <c r="EO187">
        <v>101.962</v>
      </c>
      <c r="EP187">
        <v>102.387</v>
      </c>
    </row>
    <row r="188" spans="1:146">
      <c r="A188">
        <v>172</v>
      </c>
      <c r="B188">
        <v>1560704731.1</v>
      </c>
      <c r="C188">
        <v>342</v>
      </c>
      <c r="D188" t="s">
        <v>599</v>
      </c>
      <c r="E188" t="s">
        <v>600</v>
      </c>
      <c r="H188">
        <v>1560704724.425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-0.0418641794162323</v>
      </c>
      <c r="AF188">
        <v>0.0469962088982671</v>
      </c>
      <c r="AG188">
        <v>3.50027957436852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1560704724.425</v>
      </c>
      <c r="AU188">
        <v>525.3125</v>
      </c>
      <c r="AV188">
        <v>541.331</v>
      </c>
      <c r="AW188">
        <v>13.989485</v>
      </c>
      <c r="AX188">
        <v>13.677445</v>
      </c>
      <c r="AY188">
        <v>500.00075</v>
      </c>
      <c r="AZ188">
        <v>100.926</v>
      </c>
      <c r="BA188">
        <v>0.19999745</v>
      </c>
      <c r="BB188">
        <v>20.005975</v>
      </c>
      <c r="BC188">
        <v>20.833565</v>
      </c>
      <c r="BD188">
        <v>999.9</v>
      </c>
      <c r="BE188">
        <v>0</v>
      </c>
      <c r="BF188">
        <v>0</v>
      </c>
      <c r="BG188">
        <v>10003.1215</v>
      </c>
      <c r="BH188">
        <v>0</v>
      </c>
      <c r="BI188">
        <v>131.01565</v>
      </c>
      <c r="BJ188">
        <v>1499.999</v>
      </c>
      <c r="BK188">
        <v>0.9729918</v>
      </c>
      <c r="BL188">
        <v>0.027008045</v>
      </c>
      <c r="BM188">
        <v>0</v>
      </c>
      <c r="BN188">
        <v>2.24889</v>
      </c>
      <c r="BO188">
        <v>0</v>
      </c>
      <c r="BP188">
        <v>1788.7715</v>
      </c>
      <c r="BQ188">
        <v>15082.715</v>
      </c>
      <c r="BR188">
        <v>36.49055</v>
      </c>
      <c r="BS188">
        <v>38.5372</v>
      </c>
      <c r="BT188">
        <v>37.58405</v>
      </c>
      <c r="BU188">
        <v>36.687</v>
      </c>
      <c r="BV188">
        <v>36.1715</v>
      </c>
      <c r="BW188">
        <v>1459.4875</v>
      </c>
      <c r="BX188">
        <v>40.5115</v>
      </c>
      <c r="BY188">
        <v>0</v>
      </c>
      <c r="BZ188">
        <v>1560704763.3</v>
      </c>
      <c r="CA188">
        <v>2.23173076923077</v>
      </c>
      <c r="CB188">
        <v>-0.0598974312990009</v>
      </c>
      <c r="CC188">
        <v>18.4841025655835</v>
      </c>
      <c r="CD188">
        <v>1788.58153846154</v>
      </c>
      <c r="CE188">
        <v>15</v>
      </c>
      <c r="CF188">
        <v>1560704248.6</v>
      </c>
      <c r="CG188" t="s">
        <v>251</v>
      </c>
      <c r="CH188">
        <v>10</v>
      </c>
      <c r="CI188">
        <v>2.677</v>
      </c>
      <c r="CJ188">
        <v>0.037</v>
      </c>
      <c r="CK188">
        <v>400</v>
      </c>
      <c r="CL188">
        <v>14</v>
      </c>
      <c r="CM188">
        <v>0.33</v>
      </c>
      <c r="CN188">
        <v>0.12</v>
      </c>
      <c r="CO188">
        <v>-15.9784585365854</v>
      </c>
      <c r="CP188">
        <v>-0.571151916376305</v>
      </c>
      <c r="CQ188">
        <v>0.0886944328981628</v>
      </c>
      <c r="CR188">
        <v>0</v>
      </c>
      <c r="CS188">
        <v>2.2085</v>
      </c>
      <c r="CT188">
        <v>0</v>
      </c>
      <c r="CU188">
        <v>0</v>
      </c>
      <c r="CV188">
        <v>0</v>
      </c>
      <c r="CW188">
        <v>0.314548536585366</v>
      </c>
      <c r="CX188">
        <v>-0.0368972404181189</v>
      </c>
      <c r="CY188">
        <v>0.00384361096796382</v>
      </c>
      <c r="CZ188">
        <v>1</v>
      </c>
      <c r="DA188">
        <v>1</v>
      </c>
      <c r="DB188">
        <v>3</v>
      </c>
      <c r="DC188" t="s">
        <v>252</v>
      </c>
      <c r="DD188">
        <v>1.85562</v>
      </c>
      <c r="DE188">
        <v>1.85378</v>
      </c>
      <c r="DF188">
        <v>1.85483</v>
      </c>
      <c r="DG188">
        <v>1.85915</v>
      </c>
      <c r="DH188">
        <v>1.85352</v>
      </c>
      <c r="DI188">
        <v>1.85792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2.677</v>
      </c>
      <c r="DZ188">
        <v>0.037</v>
      </c>
      <c r="EA188">
        <v>2</v>
      </c>
      <c r="EB188">
        <v>506.32</v>
      </c>
      <c r="EC188">
        <v>869.104</v>
      </c>
      <c r="ED188">
        <v>14.7789</v>
      </c>
      <c r="EE188">
        <v>21.3431</v>
      </c>
      <c r="EF188">
        <v>30.0003</v>
      </c>
      <c r="EG188">
        <v>21.1883</v>
      </c>
      <c r="EH188">
        <v>21.1381</v>
      </c>
      <c r="EI188">
        <v>32.7131</v>
      </c>
      <c r="EJ188">
        <v>34.3837</v>
      </c>
      <c r="EK188">
        <v>41.1237</v>
      </c>
      <c r="EL188">
        <v>14.7773</v>
      </c>
      <c r="EM188">
        <v>567.5</v>
      </c>
      <c r="EN188">
        <v>13.6211</v>
      </c>
      <c r="EO188">
        <v>101.962</v>
      </c>
      <c r="EP188">
        <v>102.386</v>
      </c>
    </row>
    <row r="189" spans="1:146">
      <c r="A189">
        <v>173</v>
      </c>
      <c r="B189">
        <v>1560704733.1</v>
      </c>
      <c r="C189">
        <v>344</v>
      </c>
      <c r="D189" t="s">
        <v>601</v>
      </c>
      <c r="E189" t="s">
        <v>602</v>
      </c>
      <c r="H189">
        <v>1560704726.425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-0.0418629556433144</v>
      </c>
      <c r="AF189">
        <v>0.0469948351059584</v>
      </c>
      <c r="AG189">
        <v>3.50019876540923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1560704726.425</v>
      </c>
      <c r="AU189">
        <v>528.6454</v>
      </c>
      <c r="AV189">
        <v>544.65945</v>
      </c>
      <c r="AW189">
        <v>13.990545</v>
      </c>
      <c r="AX189">
        <v>13.679175</v>
      </c>
      <c r="AY189">
        <v>499.98415</v>
      </c>
      <c r="AZ189">
        <v>100.9259</v>
      </c>
      <c r="BA189">
        <v>0.1999865</v>
      </c>
      <c r="BB189">
        <v>20.0048</v>
      </c>
      <c r="BC189">
        <v>20.83346</v>
      </c>
      <c r="BD189">
        <v>999.9</v>
      </c>
      <c r="BE189">
        <v>0</v>
      </c>
      <c r="BF189">
        <v>0</v>
      </c>
      <c r="BG189">
        <v>10002.839</v>
      </c>
      <c r="BH189">
        <v>0</v>
      </c>
      <c r="BI189">
        <v>130.98405</v>
      </c>
      <c r="BJ189">
        <v>1500.003</v>
      </c>
      <c r="BK189">
        <v>0.972992</v>
      </c>
      <c r="BL189">
        <v>0.02700785</v>
      </c>
      <c r="BM189">
        <v>0</v>
      </c>
      <c r="BN189">
        <v>2.234345</v>
      </c>
      <c r="BO189">
        <v>0</v>
      </c>
      <c r="BP189">
        <v>1789.3485</v>
      </c>
      <c r="BQ189">
        <v>15082.755</v>
      </c>
      <c r="BR189">
        <v>36.5062</v>
      </c>
      <c r="BS189">
        <v>38.5465</v>
      </c>
      <c r="BT189">
        <v>37.5935</v>
      </c>
      <c r="BU189">
        <v>36.69645</v>
      </c>
      <c r="BV189">
        <v>36.184</v>
      </c>
      <c r="BW189">
        <v>1459.4915</v>
      </c>
      <c r="BX189">
        <v>40.5115</v>
      </c>
      <c r="BY189">
        <v>0</v>
      </c>
      <c r="BZ189">
        <v>1560704765.1</v>
      </c>
      <c r="CA189">
        <v>2.25208846153846</v>
      </c>
      <c r="CB189">
        <v>0.0116273526496831</v>
      </c>
      <c r="CC189">
        <v>17.349059824343</v>
      </c>
      <c r="CD189">
        <v>1789.05615384615</v>
      </c>
      <c r="CE189">
        <v>15</v>
      </c>
      <c r="CF189">
        <v>1560704248.6</v>
      </c>
      <c r="CG189" t="s">
        <v>251</v>
      </c>
      <c r="CH189">
        <v>10</v>
      </c>
      <c r="CI189">
        <v>2.677</v>
      </c>
      <c r="CJ189">
        <v>0.037</v>
      </c>
      <c r="CK189">
        <v>400</v>
      </c>
      <c r="CL189">
        <v>14</v>
      </c>
      <c r="CM189">
        <v>0.33</v>
      </c>
      <c r="CN189">
        <v>0.12</v>
      </c>
      <c r="CO189">
        <v>-15.9896024390244</v>
      </c>
      <c r="CP189">
        <v>-0.524335191637678</v>
      </c>
      <c r="CQ189">
        <v>0.0883363044109158</v>
      </c>
      <c r="CR189">
        <v>0</v>
      </c>
      <c r="CS189">
        <v>2.1034</v>
      </c>
      <c r="CT189">
        <v>0</v>
      </c>
      <c r="CU189">
        <v>0</v>
      </c>
      <c r="CV189">
        <v>0</v>
      </c>
      <c r="CW189">
        <v>0.313268487804878</v>
      </c>
      <c r="CX189">
        <v>-0.0300684041811885</v>
      </c>
      <c r="CY189">
        <v>0.0031120443842997</v>
      </c>
      <c r="CZ189">
        <v>1</v>
      </c>
      <c r="DA189">
        <v>1</v>
      </c>
      <c r="DB189">
        <v>3</v>
      </c>
      <c r="DC189" t="s">
        <v>252</v>
      </c>
      <c r="DD189">
        <v>1.85562</v>
      </c>
      <c r="DE189">
        <v>1.85378</v>
      </c>
      <c r="DF189">
        <v>1.85482</v>
      </c>
      <c r="DG189">
        <v>1.85914</v>
      </c>
      <c r="DH189">
        <v>1.85352</v>
      </c>
      <c r="DI189">
        <v>1.85792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2.677</v>
      </c>
      <c r="DZ189">
        <v>0.037</v>
      </c>
      <c r="EA189">
        <v>2</v>
      </c>
      <c r="EB189">
        <v>506.522</v>
      </c>
      <c r="EC189">
        <v>868.983</v>
      </c>
      <c r="ED189">
        <v>14.7768</v>
      </c>
      <c r="EE189">
        <v>21.3443</v>
      </c>
      <c r="EF189">
        <v>30.0003</v>
      </c>
      <c r="EG189">
        <v>21.1901</v>
      </c>
      <c r="EH189">
        <v>21.1398</v>
      </c>
      <c r="EI189">
        <v>32.8525</v>
      </c>
      <c r="EJ189">
        <v>34.3837</v>
      </c>
      <c r="EK189">
        <v>41.1237</v>
      </c>
      <c r="EL189">
        <v>14.7773</v>
      </c>
      <c r="EM189">
        <v>567.5</v>
      </c>
      <c r="EN189">
        <v>13.6211</v>
      </c>
      <c r="EO189">
        <v>101.962</v>
      </c>
      <c r="EP189">
        <v>102.386</v>
      </c>
    </row>
    <row r="190" spans="1:146">
      <c r="A190">
        <v>174</v>
      </c>
      <c r="B190">
        <v>1560704735.1</v>
      </c>
      <c r="C190">
        <v>346</v>
      </c>
      <c r="D190" t="s">
        <v>603</v>
      </c>
      <c r="E190" t="s">
        <v>604</v>
      </c>
      <c r="H190">
        <v>1560704728.425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-0.0418419397334075</v>
      </c>
      <c r="AF190">
        <v>0.0469712429059931</v>
      </c>
      <c r="AG190">
        <v>3.49881089977095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1560704728.425</v>
      </c>
      <c r="AU190">
        <v>531.97725</v>
      </c>
      <c r="AV190">
        <v>548.02015</v>
      </c>
      <c r="AW190">
        <v>13.991705</v>
      </c>
      <c r="AX190">
        <v>13.681005</v>
      </c>
      <c r="AY190">
        <v>499.9866</v>
      </c>
      <c r="AZ190">
        <v>100.926</v>
      </c>
      <c r="BA190">
        <v>0.199988</v>
      </c>
      <c r="BB190">
        <v>20.003445</v>
      </c>
      <c r="BC190">
        <v>20.833055</v>
      </c>
      <c r="BD190">
        <v>999.9</v>
      </c>
      <c r="BE190">
        <v>0</v>
      </c>
      <c r="BF190">
        <v>0</v>
      </c>
      <c r="BG190">
        <v>9997.8075</v>
      </c>
      <c r="BH190">
        <v>0</v>
      </c>
      <c r="BI190">
        <v>130.94645</v>
      </c>
      <c r="BJ190">
        <v>1500.0165</v>
      </c>
      <c r="BK190">
        <v>0.9729926</v>
      </c>
      <c r="BL190">
        <v>0.027007265</v>
      </c>
      <c r="BM190">
        <v>0</v>
      </c>
      <c r="BN190">
        <v>2.19742</v>
      </c>
      <c r="BO190">
        <v>0</v>
      </c>
      <c r="BP190">
        <v>1789.8895</v>
      </c>
      <c r="BQ190">
        <v>15082.885</v>
      </c>
      <c r="BR190">
        <v>36.5155</v>
      </c>
      <c r="BS190">
        <v>38.5558</v>
      </c>
      <c r="BT190">
        <v>37.60295</v>
      </c>
      <c r="BU190">
        <v>36.7059</v>
      </c>
      <c r="BV190">
        <v>36.20275</v>
      </c>
      <c r="BW190">
        <v>1459.5055</v>
      </c>
      <c r="BX190">
        <v>40.511</v>
      </c>
      <c r="BY190">
        <v>0</v>
      </c>
      <c r="BZ190">
        <v>1560704766.9</v>
      </c>
      <c r="CA190">
        <v>2.24233461538462</v>
      </c>
      <c r="CB190">
        <v>0.136283767209683</v>
      </c>
      <c r="CC190">
        <v>15.3671794702437</v>
      </c>
      <c r="CD190">
        <v>1789.54346153846</v>
      </c>
      <c r="CE190">
        <v>15</v>
      </c>
      <c r="CF190">
        <v>1560704248.6</v>
      </c>
      <c r="CG190" t="s">
        <v>251</v>
      </c>
      <c r="CH190">
        <v>10</v>
      </c>
      <c r="CI190">
        <v>2.677</v>
      </c>
      <c r="CJ190">
        <v>0.037</v>
      </c>
      <c r="CK190">
        <v>400</v>
      </c>
      <c r="CL190">
        <v>14</v>
      </c>
      <c r="CM190">
        <v>0.33</v>
      </c>
      <c r="CN190">
        <v>0.12</v>
      </c>
      <c r="CO190">
        <v>-15.9924804878049</v>
      </c>
      <c r="CP190">
        <v>-0.442409059233432</v>
      </c>
      <c r="CQ190">
        <v>0.0904985358175915</v>
      </c>
      <c r="CR190">
        <v>1</v>
      </c>
      <c r="CS190">
        <v>1.9847</v>
      </c>
      <c r="CT190">
        <v>0</v>
      </c>
      <c r="CU190">
        <v>0</v>
      </c>
      <c r="CV190">
        <v>0</v>
      </c>
      <c r="CW190">
        <v>0.312352317073171</v>
      </c>
      <c r="CX190">
        <v>-0.0233658397212546</v>
      </c>
      <c r="CY190">
        <v>0.00246359228531125</v>
      </c>
      <c r="CZ190">
        <v>1</v>
      </c>
      <c r="DA190">
        <v>2</v>
      </c>
      <c r="DB190">
        <v>3</v>
      </c>
      <c r="DC190" t="s">
        <v>259</v>
      </c>
      <c r="DD190">
        <v>1.85562</v>
      </c>
      <c r="DE190">
        <v>1.85377</v>
      </c>
      <c r="DF190">
        <v>1.85481</v>
      </c>
      <c r="DG190">
        <v>1.85914</v>
      </c>
      <c r="DH190">
        <v>1.85352</v>
      </c>
      <c r="DI190">
        <v>1.85791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2.677</v>
      </c>
      <c r="DZ190">
        <v>0.037</v>
      </c>
      <c r="EA190">
        <v>2</v>
      </c>
      <c r="EB190">
        <v>506.228</v>
      </c>
      <c r="EC190">
        <v>868.989</v>
      </c>
      <c r="ED190">
        <v>14.7757</v>
      </c>
      <c r="EE190">
        <v>21.3456</v>
      </c>
      <c r="EF190">
        <v>30.0003</v>
      </c>
      <c r="EG190">
        <v>21.1914</v>
      </c>
      <c r="EH190">
        <v>21.1416</v>
      </c>
      <c r="EI190">
        <v>33.0155</v>
      </c>
      <c r="EJ190">
        <v>34.3837</v>
      </c>
      <c r="EK190">
        <v>41.1237</v>
      </c>
      <c r="EL190">
        <v>14.7773</v>
      </c>
      <c r="EM190">
        <v>572.5</v>
      </c>
      <c r="EN190">
        <v>13.6211</v>
      </c>
      <c r="EO190">
        <v>101.962</v>
      </c>
      <c r="EP190">
        <v>102.385</v>
      </c>
    </row>
    <row r="191" spans="1:146">
      <c r="A191">
        <v>175</v>
      </c>
      <c r="B191">
        <v>1560704737.1</v>
      </c>
      <c r="C191">
        <v>348</v>
      </c>
      <c r="D191" t="s">
        <v>605</v>
      </c>
      <c r="E191" t="s">
        <v>606</v>
      </c>
      <c r="H191">
        <v>1560704730.425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-0.041823901902588</v>
      </c>
      <c r="AF191">
        <v>0.0469509938606974</v>
      </c>
      <c r="AG191">
        <v>3.49761950762616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1560704730.425</v>
      </c>
      <c r="AU191">
        <v>535.3039</v>
      </c>
      <c r="AV191">
        <v>551.35745</v>
      </c>
      <c r="AW191">
        <v>13.99268</v>
      </c>
      <c r="AX191">
        <v>13.68273</v>
      </c>
      <c r="AY191">
        <v>499.99915</v>
      </c>
      <c r="AZ191">
        <v>100.926</v>
      </c>
      <c r="BA191">
        <v>0.19999985</v>
      </c>
      <c r="BB191">
        <v>20.001125</v>
      </c>
      <c r="BC191">
        <v>20.831485</v>
      </c>
      <c r="BD191">
        <v>999.9</v>
      </c>
      <c r="BE191">
        <v>0</v>
      </c>
      <c r="BF191">
        <v>0</v>
      </c>
      <c r="BG191">
        <v>9993.4975</v>
      </c>
      <c r="BH191">
        <v>0</v>
      </c>
      <c r="BI191">
        <v>130.9001</v>
      </c>
      <c r="BJ191">
        <v>1500.007</v>
      </c>
      <c r="BK191">
        <v>0.9729926</v>
      </c>
      <c r="BL191">
        <v>0.027007265</v>
      </c>
      <c r="BM191">
        <v>0</v>
      </c>
      <c r="BN191">
        <v>2.21613</v>
      </c>
      <c r="BO191">
        <v>0</v>
      </c>
      <c r="BP191">
        <v>1790.3055</v>
      </c>
      <c r="BQ191">
        <v>15082.79</v>
      </c>
      <c r="BR191">
        <v>36.5248</v>
      </c>
      <c r="BS191">
        <v>38.562</v>
      </c>
      <c r="BT191">
        <v>37.6186</v>
      </c>
      <c r="BU191">
        <v>36.71535</v>
      </c>
      <c r="BV191">
        <v>36.2122</v>
      </c>
      <c r="BW191">
        <v>1459.496</v>
      </c>
      <c r="BX191">
        <v>40.511</v>
      </c>
      <c r="BY191">
        <v>0</v>
      </c>
      <c r="BZ191">
        <v>1560704769.3</v>
      </c>
      <c r="CA191">
        <v>2.22548461538462</v>
      </c>
      <c r="CB191">
        <v>-0.0825709299740393</v>
      </c>
      <c r="CC191">
        <v>12.2919658065038</v>
      </c>
      <c r="CD191">
        <v>1790.10153846154</v>
      </c>
      <c r="CE191">
        <v>15</v>
      </c>
      <c r="CF191">
        <v>1560704248.6</v>
      </c>
      <c r="CG191" t="s">
        <v>251</v>
      </c>
      <c r="CH191">
        <v>10</v>
      </c>
      <c r="CI191">
        <v>2.677</v>
      </c>
      <c r="CJ191">
        <v>0.037</v>
      </c>
      <c r="CK191">
        <v>400</v>
      </c>
      <c r="CL191">
        <v>14</v>
      </c>
      <c r="CM191">
        <v>0.33</v>
      </c>
      <c r="CN191">
        <v>0.12</v>
      </c>
      <c r="CO191">
        <v>-16.0224585365854</v>
      </c>
      <c r="CP191">
        <v>-0.355041114982624</v>
      </c>
      <c r="CQ191">
        <v>0.0813261724758133</v>
      </c>
      <c r="CR191">
        <v>1</v>
      </c>
      <c r="CS191">
        <v>2.1398</v>
      </c>
      <c r="CT191">
        <v>0</v>
      </c>
      <c r="CU191">
        <v>0</v>
      </c>
      <c r="CV191">
        <v>0</v>
      </c>
      <c r="CW191">
        <v>0.311633390243902</v>
      </c>
      <c r="CX191">
        <v>-0.0203448292682943</v>
      </c>
      <c r="CY191">
        <v>0.0021905409720315</v>
      </c>
      <c r="CZ191">
        <v>1</v>
      </c>
      <c r="DA191">
        <v>2</v>
      </c>
      <c r="DB191">
        <v>3</v>
      </c>
      <c r="DC191" t="s">
        <v>259</v>
      </c>
      <c r="DD191">
        <v>1.85562</v>
      </c>
      <c r="DE191">
        <v>1.85377</v>
      </c>
      <c r="DF191">
        <v>1.85484</v>
      </c>
      <c r="DG191">
        <v>1.85916</v>
      </c>
      <c r="DH191">
        <v>1.85354</v>
      </c>
      <c r="DI191">
        <v>1.85791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2.677</v>
      </c>
      <c r="DZ191">
        <v>0.037</v>
      </c>
      <c r="EA191">
        <v>2</v>
      </c>
      <c r="EB191">
        <v>506.242</v>
      </c>
      <c r="EC191">
        <v>869.09</v>
      </c>
      <c r="ED191">
        <v>14.7751</v>
      </c>
      <c r="EE191">
        <v>21.3467</v>
      </c>
      <c r="EF191">
        <v>30.0003</v>
      </c>
      <c r="EG191">
        <v>21.1927</v>
      </c>
      <c r="EH191">
        <v>21.1429</v>
      </c>
      <c r="EI191">
        <v>33.1907</v>
      </c>
      <c r="EJ191">
        <v>34.3837</v>
      </c>
      <c r="EK191">
        <v>41.1237</v>
      </c>
      <c r="EL191">
        <v>14.7921</v>
      </c>
      <c r="EM191">
        <v>577.5</v>
      </c>
      <c r="EN191">
        <v>13.6211</v>
      </c>
      <c r="EO191">
        <v>101.962</v>
      </c>
      <c r="EP191">
        <v>102.385</v>
      </c>
    </row>
    <row r="192" spans="1:146">
      <c r="A192">
        <v>176</v>
      </c>
      <c r="B192">
        <v>1560704739.1</v>
      </c>
      <c r="C192">
        <v>350</v>
      </c>
      <c r="D192" t="s">
        <v>607</v>
      </c>
      <c r="E192" t="s">
        <v>608</v>
      </c>
      <c r="H192">
        <v>1560704732.425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-0.0418424202358701</v>
      </c>
      <c r="AF192">
        <v>0.0469717823121016</v>
      </c>
      <c r="AG192">
        <v>3.4988426343164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1560704732.425</v>
      </c>
      <c r="AU192">
        <v>538.63075</v>
      </c>
      <c r="AV192">
        <v>554.6795</v>
      </c>
      <c r="AW192">
        <v>13.99355</v>
      </c>
      <c r="AX192">
        <v>13.684185</v>
      </c>
      <c r="AY192">
        <v>499.97545</v>
      </c>
      <c r="AZ192">
        <v>100.9262</v>
      </c>
      <c r="BA192">
        <v>0.1999548</v>
      </c>
      <c r="BB192">
        <v>19.998095</v>
      </c>
      <c r="BC192">
        <v>20.82873</v>
      </c>
      <c r="BD192">
        <v>999.9</v>
      </c>
      <c r="BE192">
        <v>0</v>
      </c>
      <c r="BF192">
        <v>0</v>
      </c>
      <c r="BG192">
        <v>9997.9025</v>
      </c>
      <c r="BH192">
        <v>0</v>
      </c>
      <c r="BI192">
        <v>130.85345</v>
      </c>
      <c r="BJ192">
        <v>1500.009</v>
      </c>
      <c r="BK192">
        <v>0.9729926</v>
      </c>
      <c r="BL192">
        <v>0.027007265</v>
      </c>
      <c r="BM192">
        <v>0</v>
      </c>
      <c r="BN192">
        <v>2.2075</v>
      </c>
      <c r="BO192">
        <v>0</v>
      </c>
      <c r="BP192">
        <v>1790.6755</v>
      </c>
      <c r="BQ192">
        <v>15082.805</v>
      </c>
      <c r="BR192">
        <v>36.5341</v>
      </c>
      <c r="BS192">
        <v>38.5683</v>
      </c>
      <c r="BT192">
        <v>37.6342</v>
      </c>
      <c r="BU192">
        <v>36.731</v>
      </c>
      <c r="BV192">
        <v>36.22165</v>
      </c>
      <c r="BW192">
        <v>1459.4975</v>
      </c>
      <c r="BX192">
        <v>40.5115</v>
      </c>
      <c r="BY192">
        <v>0</v>
      </c>
      <c r="BZ192">
        <v>1560704771.1</v>
      </c>
      <c r="CA192">
        <v>2.25668461538462</v>
      </c>
      <c r="CB192">
        <v>-0.0827145156548402</v>
      </c>
      <c r="CC192">
        <v>10.2919658002134</v>
      </c>
      <c r="CD192">
        <v>1790.44846153846</v>
      </c>
      <c r="CE192">
        <v>15</v>
      </c>
      <c r="CF192">
        <v>1560704248.6</v>
      </c>
      <c r="CG192" t="s">
        <v>251</v>
      </c>
      <c r="CH192">
        <v>10</v>
      </c>
      <c r="CI192">
        <v>2.677</v>
      </c>
      <c r="CJ192">
        <v>0.037</v>
      </c>
      <c r="CK192">
        <v>400</v>
      </c>
      <c r="CL192">
        <v>14</v>
      </c>
      <c r="CM192">
        <v>0.33</v>
      </c>
      <c r="CN192">
        <v>0.12</v>
      </c>
      <c r="CO192">
        <v>-16.0324902439024</v>
      </c>
      <c r="CP192">
        <v>-0.414765156794352</v>
      </c>
      <c r="CQ192">
        <v>0.0846547185231466</v>
      </c>
      <c r="CR192">
        <v>1</v>
      </c>
      <c r="CS192">
        <v>2.5128</v>
      </c>
      <c r="CT192">
        <v>0</v>
      </c>
      <c r="CU192">
        <v>0</v>
      </c>
      <c r="CV192">
        <v>0</v>
      </c>
      <c r="CW192">
        <v>0.311015243902439</v>
      </c>
      <c r="CX192">
        <v>-0.0207461184668977</v>
      </c>
      <c r="CY192">
        <v>0.00222270766299704</v>
      </c>
      <c r="CZ192">
        <v>1</v>
      </c>
      <c r="DA192">
        <v>2</v>
      </c>
      <c r="DB192">
        <v>3</v>
      </c>
      <c r="DC192" t="s">
        <v>259</v>
      </c>
      <c r="DD192">
        <v>1.85562</v>
      </c>
      <c r="DE192">
        <v>1.85379</v>
      </c>
      <c r="DF192">
        <v>1.85485</v>
      </c>
      <c r="DG192">
        <v>1.85918</v>
      </c>
      <c r="DH192">
        <v>1.85355</v>
      </c>
      <c r="DI192">
        <v>1.85792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2.677</v>
      </c>
      <c r="DZ192">
        <v>0.037</v>
      </c>
      <c r="EA192">
        <v>2</v>
      </c>
      <c r="EB192">
        <v>506.504</v>
      </c>
      <c r="EC192">
        <v>868.721</v>
      </c>
      <c r="ED192">
        <v>14.7782</v>
      </c>
      <c r="EE192">
        <v>21.348</v>
      </c>
      <c r="EF192">
        <v>30.0001</v>
      </c>
      <c r="EG192">
        <v>21.1944</v>
      </c>
      <c r="EH192">
        <v>21.1438</v>
      </c>
      <c r="EI192">
        <v>33.3291</v>
      </c>
      <c r="EJ192">
        <v>34.6565</v>
      </c>
      <c r="EK192">
        <v>41.1237</v>
      </c>
      <c r="EL192">
        <v>14.7921</v>
      </c>
      <c r="EM192">
        <v>577.5</v>
      </c>
      <c r="EN192">
        <v>13.6211</v>
      </c>
      <c r="EO192">
        <v>101.96</v>
      </c>
      <c r="EP192">
        <v>102.385</v>
      </c>
    </row>
    <row r="193" spans="1:146">
      <c r="A193">
        <v>177</v>
      </c>
      <c r="B193">
        <v>1560704741.1</v>
      </c>
      <c r="C193">
        <v>352</v>
      </c>
      <c r="D193" t="s">
        <v>609</v>
      </c>
      <c r="E193" t="s">
        <v>610</v>
      </c>
      <c r="H193">
        <v>1560704734.425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-0.0418471762364874</v>
      </c>
      <c r="AF193">
        <v>0.0469771213394431</v>
      </c>
      <c r="AG193">
        <v>3.49915673510013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1560704734.425</v>
      </c>
      <c r="AU193">
        <v>541.9569</v>
      </c>
      <c r="AV193">
        <v>558.0411</v>
      </c>
      <c r="AW193">
        <v>13.994495</v>
      </c>
      <c r="AX193">
        <v>13.685445</v>
      </c>
      <c r="AY193">
        <v>499.97405</v>
      </c>
      <c r="AZ193">
        <v>100.9263</v>
      </c>
      <c r="BA193">
        <v>0.1999552</v>
      </c>
      <c r="BB193">
        <v>19.99595</v>
      </c>
      <c r="BC193">
        <v>20.826755</v>
      </c>
      <c r="BD193">
        <v>999.9</v>
      </c>
      <c r="BE193">
        <v>0</v>
      </c>
      <c r="BF193">
        <v>0</v>
      </c>
      <c r="BG193">
        <v>9999.029</v>
      </c>
      <c r="BH193">
        <v>0</v>
      </c>
      <c r="BI193">
        <v>130.81125</v>
      </c>
      <c r="BJ193">
        <v>1500.0115</v>
      </c>
      <c r="BK193">
        <v>0.972993</v>
      </c>
      <c r="BL193">
        <v>0.027006875</v>
      </c>
      <c r="BM193">
        <v>0</v>
      </c>
      <c r="BN193">
        <v>2.188825</v>
      </c>
      <c r="BO193">
        <v>0</v>
      </c>
      <c r="BP193">
        <v>1790.93</v>
      </c>
      <c r="BQ193">
        <v>15082.835</v>
      </c>
      <c r="BR193">
        <v>36.5434</v>
      </c>
      <c r="BS193">
        <v>38.57775</v>
      </c>
      <c r="BT193">
        <v>37.6498</v>
      </c>
      <c r="BU193">
        <v>36.74975</v>
      </c>
      <c r="BV193">
        <v>36.2311</v>
      </c>
      <c r="BW193">
        <v>1459.5005</v>
      </c>
      <c r="BX193">
        <v>40.511</v>
      </c>
      <c r="BY193">
        <v>0</v>
      </c>
      <c r="BZ193">
        <v>1560704772.9</v>
      </c>
      <c r="CA193">
        <v>2.24803846153846</v>
      </c>
      <c r="CB193">
        <v>0.0941812105148521</v>
      </c>
      <c r="CC193">
        <v>7.70153843893845</v>
      </c>
      <c r="CD193">
        <v>1790.71423076923</v>
      </c>
      <c r="CE193">
        <v>15</v>
      </c>
      <c r="CF193">
        <v>1560704248.6</v>
      </c>
      <c r="CG193" t="s">
        <v>251</v>
      </c>
      <c r="CH193">
        <v>10</v>
      </c>
      <c r="CI193">
        <v>2.677</v>
      </c>
      <c r="CJ193">
        <v>0.037</v>
      </c>
      <c r="CK193">
        <v>400</v>
      </c>
      <c r="CL193">
        <v>14</v>
      </c>
      <c r="CM193">
        <v>0.33</v>
      </c>
      <c r="CN193">
        <v>0.12</v>
      </c>
      <c r="CO193">
        <v>-16.0422390243902</v>
      </c>
      <c r="CP193">
        <v>-0.422615331010459</v>
      </c>
      <c r="CQ193">
        <v>0.0899158465049778</v>
      </c>
      <c r="CR193">
        <v>1</v>
      </c>
      <c r="CS193">
        <v>2.2892</v>
      </c>
      <c r="CT193">
        <v>0</v>
      </c>
      <c r="CU193">
        <v>0</v>
      </c>
      <c r="CV193">
        <v>0</v>
      </c>
      <c r="CW193">
        <v>0.310409902439024</v>
      </c>
      <c r="CX193">
        <v>-0.0200239860627183</v>
      </c>
      <c r="CY193">
        <v>0.00217196298541068</v>
      </c>
      <c r="CZ193">
        <v>1</v>
      </c>
      <c r="DA193">
        <v>2</v>
      </c>
      <c r="DB193">
        <v>3</v>
      </c>
      <c r="DC193" t="s">
        <v>259</v>
      </c>
      <c r="DD193">
        <v>1.85562</v>
      </c>
      <c r="DE193">
        <v>1.85378</v>
      </c>
      <c r="DF193">
        <v>1.85483</v>
      </c>
      <c r="DG193">
        <v>1.85919</v>
      </c>
      <c r="DH193">
        <v>1.85353</v>
      </c>
      <c r="DI193">
        <v>1.85791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2.677</v>
      </c>
      <c r="DZ193">
        <v>0.037</v>
      </c>
      <c r="EA193">
        <v>2</v>
      </c>
      <c r="EB193">
        <v>506.394</v>
      </c>
      <c r="EC193">
        <v>868.668</v>
      </c>
      <c r="ED193">
        <v>14.7846</v>
      </c>
      <c r="EE193">
        <v>21.3497</v>
      </c>
      <c r="EF193">
        <v>30</v>
      </c>
      <c r="EG193">
        <v>21.1957</v>
      </c>
      <c r="EH193">
        <v>21.1452</v>
      </c>
      <c r="EI193">
        <v>33.4884</v>
      </c>
      <c r="EJ193">
        <v>34.6565</v>
      </c>
      <c r="EK193">
        <v>41.1237</v>
      </c>
      <c r="EL193">
        <v>14.7994</v>
      </c>
      <c r="EM193">
        <v>582.5</v>
      </c>
      <c r="EN193">
        <v>13.6211</v>
      </c>
      <c r="EO193">
        <v>101.96</v>
      </c>
      <c r="EP193">
        <v>102.385</v>
      </c>
    </row>
    <row r="194" spans="1:146">
      <c r="A194">
        <v>178</v>
      </c>
      <c r="B194">
        <v>1560704743.1</v>
      </c>
      <c r="C194">
        <v>354</v>
      </c>
      <c r="D194" t="s">
        <v>611</v>
      </c>
      <c r="E194" t="s">
        <v>612</v>
      </c>
      <c r="H194">
        <v>1560704736.425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-0.0418453347819278</v>
      </c>
      <c r="AF194">
        <v>0.0469750541453796</v>
      </c>
      <c r="AG194">
        <v>3.49903512131362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1560704736.425</v>
      </c>
      <c r="AU194">
        <v>545.28885</v>
      </c>
      <c r="AV194">
        <v>561.38835</v>
      </c>
      <c r="AW194">
        <v>13.995695</v>
      </c>
      <c r="AX194">
        <v>13.68556</v>
      </c>
      <c r="AY194">
        <v>500.0021</v>
      </c>
      <c r="AZ194">
        <v>100.9263</v>
      </c>
      <c r="BA194">
        <v>0.1999685</v>
      </c>
      <c r="BB194">
        <v>19.994285</v>
      </c>
      <c r="BC194">
        <v>20.82634</v>
      </c>
      <c r="BD194">
        <v>999.9</v>
      </c>
      <c r="BE194">
        <v>0</v>
      </c>
      <c r="BF194">
        <v>0</v>
      </c>
      <c r="BG194">
        <v>9998.589</v>
      </c>
      <c r="BH194">
        <v>0</v>
      </c>
      <c r="BI194">
        <v>130.77715</v>
      </c>
      <c r="BJ194">
        <v>1500.0155</v>
      </c>
      <c r="BK194">
        <v>0.9729932</v>
      </c>
      <c r="BL194">
        <v>0.02700668</v>
      </c>
      <c r="BM194">
        <v>0</v>
      </c>
      <c r="BN194">
        <v>2.226185</v>
      </c>
      <c r="BO194">
        <v>0</v>
      </c>
      <c r="BP194">
        <v>1791.0785</v>
      </c>
      <c r="BQ194">
        <v>15082.865</v>
      </c>
      <c r="BR194">
        <v>36.559</v>
      </c>
      <c r="BS194">
        <v>38.5872</v>
      </c>
      <c r="BT194">
        <v>37.6591</v>
      </c>
      <c r="BU194">
        <v>36.7685</v>
      </c>
      <c r="BV194">
        <v>36.24055</v>
      </c>
      <c r="BW194">
        <v>1459.5045</v>
      </c>
      <c r="BX194">
        <v>40.511</v>
      </c>
      <c r="BY194">
        <v>0</v>
      </c>
      <c r="BZ194">
        <v>1560704775.3</v>
      </c>
      <c r="CA194">
        <v>2.25798076923077</v>
      </c>
      <c r="CB194">
        <v>0.494499150412539</v>
      </c>
      <c r="CC194">
        <v>5.17846153070581</v>
      </c>
      <c r="CD194">
        <v>1790.98807692308</v>
      </c>
      <c r="CE194">
        <v>15</v>
      </c>
      <c r="CF194">
        <v>1560704248.6</v>
      </c>
      <c r="CG194" t="s">
        <v>251</v>
      </c>
      <c r="CH194">
        <v>10</v>
      </c>
      <c r="CI194">
        <v>2.677</v>
      </c>
      <c r="CJ194">
        <v>0.037</v>
      </c>
      <c r="CK194">
        <v>400</v>
      </c>
      <c r="CL194">
        <v>14</v>
      </c>
      <c r="CM194">
        <v>0.33</v>
      </c>
      <c r="CN194">
        <v>0.12</v>
      </c>
      <c r="CO194">
        <v>-16.075343902439</v>
      </c>
      <c r="CP194">
        <v>-0.392098954703867</v>
      </c>
      <c r="CQ194">
        <v>0.0866811258854601</v>
      </c>
      <c r="CR194">
        <v>1</v>
      </c>
      <c r="CS194">
        <v>2.6305</v>
      </c>
      <c r="CT194">
        <v>0</v>
      </c>
      <c r="CU194">
        <v>0</v>
      </c>
      <c r="CV194">
        <v>0</v>
      </c>
      <c r="CW194">
        <v>0.310328073170732</v>
      </c>
      <c r="CX194">
        <v>-0.00681468292683069</v>
      </c>
      <c r="CY194">
        <v>0.00216643609093586</v>
      </c>
      <c r="CZ194">
        <v>1</v>
      </c>
      <c r="DA194">
        <v>2</v>
      </c>
      <c r="DB194">
        <v>3</v>
      </c>
      <c r="DC194" t="s">
        <v>259</v>
      </c>
      <c r="DD194">
        <v>1.85562</v>
      </c>
      <c r="DE194">
        <v>1.85376</v>
      </c>
      <c r="DF194">
        <v>1.85483</v>
      </c>
      <c r="DG194">
        <v>1.85919</v>
      </c>
      <c r="DH194">
        <v>1.85352</v>
      </c>
      <c r="DI194">
        <v>1.85791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2.677</v>
      </c>
      <c r="DZ194">
        <v>0.037</v>
      </c>
      <c r="EA194">
        <v>2</v>
      </c>
      <c r="EB194">
        <v>506.373</v>
      </c>
      <c r="EC194">
        <v>869.06</v>
      </c>
      <c r="ED194">
        <v>14.7899</v>
      </c>
      <c r="EE194">
        <v>21.3511</v>
      </c>
      <c r="EF194">
        <v>30.0001</v>
      </c>
      <c r="EG194">
        <v>21.1968</v>
      </c>
      <c r="EH194">
        <v>21.1469</v>
      </c>
      <c r="EI194">
        <v>33.6599</v>
      </c>
      <c r="EJ194">
        <v>34.6565</v>
      </c>
      <c r="EK194">
        <v>41.1237</v>
      </c>
      <c r="EL194">
        <v>14.7994</v>
      </c>
      <c r="EM194">
        <v>587.5</v>
      </c>
      <c r="EN194">
        <v>13.6211</v>
      </c>
      <c r="EO194">
        <v>101.96</v>
      </c>
      <c r="EP194">
        <v>102.385</v>
      </c>
    </row>
    <row r="195" spans="1:146">
      <c r="A195">
        <v>179</v>
      </c>
      <c r="B195">
        <v>1560704745.1</v>
      </c>
      <c r="C195">
        <v>356</v>
      </c>
      <c r="D195" t="s">
        <v>613</v>
      </c>
      <c r="E195" t="s">
        <v>614</v>
      </c>
      <c r="H195">
        <v>1560704738.425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-0.0418488710184682</v>
      </c>
      <c r="AF195">
        <v>0.0469790238806876</v>
      </c>
      <c r="AG195">
        <v>3.49926866063925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1560704738.425</v>
      </c>
      <c r="AU195">
        <v>548.61885</v>
      </c>
      <c r="AV195">
        <v>564.72215</v>
      </c>
      <c r="AW195">
        <v>13.9968</v>
      </c>
      <c r="AX195">
        <v>13.68434</v>
      </c>
      <c r="AY195">
        <v>500.0097</v>
      </c>
      <c r="AZ195">
        <v>100.92635</v>
      </c>
      <c r="BA195">
        <v>0.1999745</v>
      </c>
      <c r="BB195">
        <v>19.99212</v>
      </c>
      <c r="BC195">
        <v>20.826125</v>
      </c>
      <c r="BD195">
        <v>999.9</v>
      </c>
      <c r="BE195">
        <v>0</v>
      </c>
      <c r="BF195">
        <v>0</v>
      </c>
      <c r="BG195">
        <v>9999.429</v>
      </c>
      <c r="BH195">
        <v>0</v>
      </c>
      <c r="BI195">
        <v>130.7343</v>
      </c>
      <c r="BJ195">
        <v>1499.998</v>
      </c>
      <c r="BK195">
        <v>0.972993</v>
      </c>
      <c r="BL195">
        <v>0.027006875</v>
      </c>
      <c r="BM195">
        <v>0</v>
      </c>
      <c r="BN195">
        <v>2.227485</v>
      </c>
      <c r="BO195">
        <v>0</v>
      </c>
      <c r="BP195">
        <v>1791.26</v>
      </c>
      <c r="BQ195">
        <v>15082.685</v>
      </c>
      <c r="BR195">
        <v>36.57775</v>
      </c>
      <c r="BS195">
        <v>38.59665</v>
      </c>
      <c r="BT195">
        <v>37.6684</v>
      </c>
      <c r="BU195">
        <v>36.7841</v>
      </c>
      <c r="BV195">
        <v>36.25</v>
      </c>
      <c r="BW195">
        <v>1459.487</v>
      </c>
      <c r="BX195">
        <v>40.511</v>
      </c>
      <c r="BY195">
        <v>0</v>
      </c>
      <c r="BZ195">
        <v>1560704777.1</v>
      </c>
      <c r="CA195">
        <v>2.24731538461538</v>
      </c>
      <c r="CB195">
        <v>0.273415386676636</v>
      </c>
      <c r="CC195">
        <v>4.8902563995264</v>
      </c>
      <c r="CD195">
        <v>1791.19769230769</v>
      </c>
      <c r="CE195">
        <v>15</v>
      </c>
      <c r="CF195">
        <v>1560704248.6</v>
      </c>
      <c r="CG195" t="s">
        <v>251</v>
      </c>
      <c r="CH195">
        <v>10</v>
      </c>
      <c r="CI195">
        <v>2.677</v>
      </c>
      <c r="CJ195">
        <v>0.037</v>
      </c>
      <c r="CK195">
        <v>400</v>
      </c>
      <c r="CL195">
        <v>14</v>
      </c>
      <c r="CM195">
        <v>0.33</v>
      </c>
      <c r="CN195">
        <v>0.12</v>
      </c>
      <c r="CO195">
        <v>-16.0865780487805</v>
      </c>
      <c r="CP195">
        <v>-0.518468989547013</v>
      </c>
      <c r="CQ195">
        <v>0.0932427294287051</v>
      </c>
      <c r="CR195">
        <v>0</v>
      </c>
      <c r="CS195">
        <v>2.1662</v>
      </c>
      <c r="CT195">
        <v>0</v>
      </c>
      <c r="CU195">
        <v>0</v>
      </c>
      <c r="CV195">
        <v>0</v>
      </c>
      <c r="CW195">
        <v>0.31117043902439</v>
      </c>
      <c r="CX195">
        <v>0.0178548919860614</v>
      </c>
      <c r="CY195">
        <v>0.0041602256156501</v>
      </c>
      <c r="CZ195">
        <v>1</v>
      </c>
      <c r="DA195">
        <v>1</v>
      </c>
      <c r="DB195">
        <v>3</v>
      </c>
      <c r="DC195" t="s">
        <v>252</v>
      </c>
      <c r="DD195">
        <v>1.85562</v>
      </c>
      <c r="DE195">
        <v>1.85375</v>
      </c>
      <c r="DF195">
        <v>1.85481</v>
      </c>
      <c r="DG195">
        <v>1.85918</v>
      </c>
      <c r="DH195">
        <v>1.85352</v>
      </c>
      <c r="DI195">
        <v>1.85791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2.677</v>
      </c>
      <c r="DZ195">
        <v>0.037</v>
      </c>
      <c r="EA195">
        <v>2</v>
      </c>
      <c r="EB195">
        <v>506.617</v>
      </c>
      <c r="EC195">
        <v>869.136</v>
      </c>
      <c r="ED195">
        <v>14.7946</v>
      </c>
      <c r="EE195">
        <v>21.352</v>
      </c>
      <c r="EF195">
        <v>30.0002</v>
      </c>
      <c r="EG195">
        <v>21.1981</v>
      </c>
      <c r="EH195">
        <v>21.1483</v>
      </c>
      <c r="EI195">
        <v>33.8011</v>
      </c>
      <c r="EJ195">
        <v>34.6565</v>
      </c>
      <c r="EK195">
        <v>41.1237</v>
      </c>
      <c r="EL195">
        <v>14.7994</v>
      </c>
      <c r="EM195">
        <v>587.5</v>
      </c>
      <c r="EN195">
        <v>13.6211</v>
      </c>
      <c r="EO195">
        <v>101.96</v>
      </c>
      <c r="EP195">
        <v>102.386</v>
      </c>
    </row>
    <row r="196" spans="1:146">
      <c r="A196">
        <v>180</v>
      </c>
      <c r="B196">
        <v>1560704747.1</v>
      </c>
      <c r="C196">
        <v>358</v>
      </c>
      <c r="D196" t="s">
        <v>615</v>
      </c>
      <c r="E196" t="s">
        <v>616</v>
      </c>
      <c r="H196">
        <v>1560704740.425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-0.0418512272444471</v>
      </c>
      <c r="AF196">
        <v>0.0469816689507656</v>
      </c>
      <c r="AG196">
        <v>3.49942426612782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1560704740.425</v>
      </c>
      <c r="AU196">
        <v>551.9452</v>
      </c>
      <c r="AV196">
        <v>568.08835</v>
      </c>
      <c r="AW196">
        <v>13.997375</v>
      </c>
      <c r="AX196">
        <v>13.68289</v>
      </c>
      <c r="AY196">
        <v>500.01585</v>
      </c>
      <c r="AZ196">
        <v>100.92635</v>
      </c>
      <c r="BA196">
        <v>0.19999155</v>
      </c>
      <c r="BB196">
        <v>19.98892</v>
      </c>
      <c r="BC196">
        <v>20.8268</v>
      </c>
      <c r="BD196">
        <v>999.9</v>
      </c>
      <c r="BE196">
        <v>0</v>
      </c>
      <c r="BF196">
        <v>0</v>
      </c>
      <c r="BG196">
        <v>9999.992</v>
      </c>
      <c r="BH196">
        <v>0</v>
      </c>
      <c r="BI196">
        <v>130.66135</v>
      </c>
      <c r="BJ196">
        <v>1500.0035</v>
      </c>
      <c r="BK196">
        <v>0.9729932</v>
      </c>
      <c r="BL196">
        <v>0.02700668</v>
      </c>
      <c r="BM196">
        <v>0</v>
      </c>
      <c r="BN196">
        <v>2.24744</v>
      </c>
      <c r="BO196">
        <v>0</v>
      </c>
      <c r="BP196">
        <v>1791.519</v>
      </c>
      <c r="BQ196">
        <v>15082.74</v>
      </c>
      <c r="BR196">
        <v>36.5872</v>
      </c>
      <c r="BS196">
        <v>38.6061</v>
      </c>
      <c r="BT196">
        <v>37.684</v>
      </c>
      <c r="BU196">
        <v>36.7934</v>
      </c>
      <c r="BV196">
        <v>36.2531</v>
      </c>
      <c r="BW196">
        <v>1459.4925</v>
      </c>
      <c r="BX196">
        <v>40.511</v>
      </c>
      <c r="BY196">
        <v>0</v>
      </c>
      <c r="BZ196">
        <v>1560704778.9</v>
      </c>
      <c r="CA196">
        <v>2.27516153846154</v>
      </c>
      <c r="CB196">
        <v>0.166926499304785</v>
      </c>
      <c r="CC196">
        <v>5.97846152959633</v>
      </c>
      <c r="CD196">
        <v>1791.40576923077</v>
      </c>
      <c r="CE196">
        <v>15</v>
      </c>
      <c r="CF196">
        <v>1560704248.6</v>
      </c>
      <c r="CG196" t="s">
        <v>251</v>
      </c>
      <c r="CH196">
        <v>10</v>
      </c>
      <c r="CI196">
        <v>2.677</v>
      </c>
      <c r="CJ196">
        <v>0.037</v>
      </c>
      <c r="CK196">
        <v>400</v>
      </c>
      <c r="CL196">
        <v>14</v>
      </c>
      <c r="CM196">
        <v>0.33</v>
      </c>
      <c r="CN196">
        <v>0.12</v>
      </c>
      <c r="CO196">
        <v>-16.0902512195122</v>
      </c>
      <c r="CP196">
        <v>-0.529946341463377</v>
      </c>
      <c r="CQ196">
        <v>0.0968105847920624</v>
      </c>
      <c r="CR196">
        <v>0</v>
      </c>
      <c r="CS196">
        <v>2.2762</v>
      </c>
      <c r="CT196">
        <v>0</v>
      </c>
      <c r="CU196">
        <v>0</v>
      </c>
      <c r="CV196">
        <v>0</v>
      </c>
      <c r="CW196">
        <v>0.312355756097561</v>
      </c>
      <c r="CX196">
        <v>0.0387334076655068</v>
      </c>
      <c r="CY196">
        <v>0.00563318893692091</v>
      </c>
      <c r="CZ196">
        <v>1</v>
      </c>
      <c r="DA196">
        <v>1</v>
      </c>
      <c r="DB196">
        <v>3</v>
      </c>
      <c r="DC196" t="s">
        <v>252</v>
      </c>
      <c r="DD196">
        <v>1.85562</v>
      </c>
      <c r="DE196">
        <v>1.85376</v>
      </c>
      <c r="DF196">
        <v>1.8548</v>
      </c>
      <c r="DG196">
        <v>1.85915</v>
      </c>
      <c r="DH196">
        <v>1.85352</v>
      </c>
      <c r="DI196">
        <v>1.85791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2.677</v>
      </c>
      <c r="DZ196">
        <v>0.037</v>
      </c>
      <c r="EA196">
        <v>2</v>
      </c>
      <c r="EB196">
        <v>506.465</v>
      </c>
      <c r="EC196">
        <v>869.359</v>
      </c>
      <c r="ED196">
        <v>14.7988</v>
      </c>
      <c r="EE196">
        <v>21.3529</v>
      </c>
      <c r="EF196">
        <v>30.0002</v>
      </c>
      <c r="EG196">
        <v>21.1998</v>
      </c>
      <c r="EH196">
        <v>21.1492</v>
      </c>
      <c r="EI196">
        <v>33.9592</v>
      </c>
      <c r="EJ196">
        <v>34.6565</v>
      </c>
      <c r="EK196">
        <v>41.1237</v>
      </c>
      <c r="EL196">
        <v>14.8092</v>
      </c>
      <c r="EM196">
        <v>592.5</v>
      </c>
      <c r="EN196">
        <v>13.6211</v>
      </c>
      <c r="EO196">
        <v>101.959</v>
      </c>
      <c r="EP196">
        <v>102.385</v>
      </c>
    </row>
    <row r="197" spans="1:146">
      <c r="A197">
        <v>181</v>
      </c>
      <c r="B197">
        <v>1560704749.1</v>
      </c>
      <c r="C197">
        <v>360</v>
      </c>
      <c r="D197" t="s">
        <v>617</v>
      </c>
      <c r="E197" t="s">
        <v>618</v>
      </c>
      <c r="H197">
        <v>1560704742.425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-0.0418855189501329</v>
      </c>
      <c r="AF197">
        <v>0.0470201643945163</v>
      </c>
      <c r="AG197">
        <v>3.50168854668848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1560704742.425</v>
      </c>
      <c r="AU197">
        <v>555.2844</v>
      </c>
      <c r="AV197">
        <v>571.43815</v>
      </c>
      <c r="AW197">
        <v>13.997695</v>
      </c>
      <c r="AX197">
        <v>13.681365</v>
      </c>
      <c r="AY197">
        <v>500.0192</v>
      </c>
      <c r="AZ197">
        <v>100.9261</v>
      </c>
      <c r="BA197">
        <v>0.1999642</v>
      </c>
      <c r="BB197">
        <v>19.985445</v>
      </c>
      <c r="BC197">
        <v>20.82712</v>
      </c>
      <c r="BD197">
        <v>999.9</v>
      </c>
      <c r="BE197">
        <v>0</v>
      </c>
      <c r="BF197">
        <v>0</v>
      </c>
      <c r="BG197">
        <v>10008.2105</v>
      </c>
      <c r="BH197">
        <v>0</v>
      </c>
      <c r="BI197">
        <v>130.5712</v>
      </c>
      <c r="BJ197">
        <v>1500</v>
      </c>
      <c r="BK197">
        <v>0.9729932</v>
      </c>
      <c r="BL197">
        <v>0.02700668</v>
      </c>
      <c r="BM197">
        <v>0</v>
      </c>
      <c r="BN197">
        <v>2.27641</v>
      </c>
      <c r="BO197">
        <v>0</v>
      </c>
      <c r="BP197">
        <v>1791.7625</v>
      </c>
      <c r="BQ197">
        <v>15082.71</v>
      </c>
      <c r="BR197">
        <v>36.59665</v>
      </c>
      <c r="BS197">
        <v>38.62175</v>
      </c>
      <c r="BT197">
        <v>37.70275</v>
      </c>
      <c r="BU197">
        <v>36.8027</v>
      </c>
      <c r="BV197">
        <v>36.2624</v>
      </c>
      <c r="BW197">
        <v>1459.489</v>
      </c>
      <c r="BX197">
        <v>40.511</v>
      </c>
      <c r="BY197">
        <v>0</v>
      </c>
      <c r="BZ197">
        <v>1560704781.3</v>
      </c>
      <c r="CA197">
        <v>2.27470769230769</v>
      </c>
      <c r="CB197">
        <v>0.115487191353302</v>
      </c>
      <c r="CC197">
        <v>7.8396581082998</v>
      </c>
      <c r="CD197">
        <v>1791.73961538462</v>
      </c>
      <c r="CE197">
        <v>15</v>
      </c>
      <c r="CF197">
        <v>1560704248.6</v>
      </c>
      <c r="CG197" t="s">
        <v>251</v>
      </c>
      <c r="CH197">
        <v>10</v>
      </c>
      <c r="CI197">
        <v>2.677</v>
      </c>
      <c r="CJ197">
        <v>0.037</v>
      </c>
      <c r="CK197">
        <v>400</v>
      </c>
      <c r="CL197">
        <v>14</v>
      </c>
      <c r="CM197">
        <v>0.33</v>
      </c>
      <c r="CN197">
        <v>0.12</v>
      </c>
      <c r="CO197">
        <v>-16.1155804878049</v>
      </c>
      <c r="CP197">
        <v>-0.474307317073169</v>
      </c>
      <c r="CQ197">
        <v>0.0926459671493064</v>
      </c>
      <c r="CR197">
        <v>1</v>
      </c>
      <c r="CS197">
        <v>1.9903</v>
      </c>
      <c r="CT197">
        <v>0</v>
      </c>
      <c r="CU197">
        <v>0</v>
      </c>
      <c r="CV197">
        <v>0</v>
      </c>
      <c r="CW197">
        <v>0.313479658536585</v>
      </c>
      <c r="CX197">
        <v>0.0512394146341482</v>
      </c>
      <c r="CY197">
        <v>0.00632376982584218</v>
      </c>
      <c r="CZ197">
        <v>1</v>
      </c>
      <c r="DA197">
        <v>2</v>
      </c>
      <c r="DB197">
        <v>3</v>
      </c>
      <c r="DC197" t="s">
        <v>259</v>
      </c>
      <c r="DD197">
        <v>1.85562</v>
      </c>
      <c r="DE197">
        <v>1.85376</v>
      </c>
      <c r="DF197">
        <v>1.85478</v>
      </c>
      <c r="DG197">
        <v>1.85914</v>
      </c>
      <c r="DH197">
        <v>1.85352</v>
      </c>
      <c r="DI197">
        <v>1.85791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2.677</v>
      </c>
      <c r="DZ197">
        <v>0.037</v>
      </c>
      <c r="EA197">
        <v>2</v>
      </c>
      <c r="EB197">
        <v>506.325</v>
      </c>
      <c r="EC197">
        <v>869.512</v>
      </c>
      <c r="ED197">
        <v>14.8028</v>
      </c>
      <c r="EE197">
        <v>21.3539</v>
      </c>
      <c r="EF197">
        <v>30.0002</v>
      </c>
      <c r="EG197">
        <v>21.2011</v>
      </c>
      <c r="EH197">
        <v>21.1505</v>
      </c>
      <c r="EI197">
        <v>34.1339</v>
      </c>
      <c r="EJ197">
        <v>34.6565</v>
      </c>
      <c r="EK197">
        <v>41.1237</v>
      </c>
      <c r="EL197">
        <v>14.8092</v>
      </c>
      <c r="EM197">
        <v>597.5</v>
      </c>
      <c r="EN197">
        <v>13.6211</v>
      </c>
      <c r="EO197">
        <v>101.96</v>
      </c>
      <c r="EP197">
        <v>102.384</v>
      </c>
    </row>
    <row r="198" spans="1:146">
      <c r="A198">
        <v>182</v>
      </c>
      <c r="B198">
        <v>1560704751.1</v>
      </c>
      <c r="C198">
        <v>362</v>
      </c>
      <c r="D198" t="s">
        <v>619</v>
      </c>
      <c r="E198" t="s">
        <v>620</v>
      </c>
      <c r="H198">
        <v>1560704744.425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-0.0418967674647276</v>
      </c>
      <c r="AF198">
        <v>0.0470327918375729</v>
      </c>
      <c r="AG198">
        <v>3.50243114383766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1560704744.425</v>
      </c>
      <c r="AU198">
        <v>558.6309</v>
      </c>
      <c r="AV198">
        <v>574.77385</v>
      </c>
      <c r="AW198">
        <v>13.998075</v>
      </c>
      <c r="AX198">
        <v>13.67979</v>
      </c>
      <c r="AY198">
        <v>500.0132</v>
      </c>
      <c r="AZ198">
        <v>100.9258</v>
      </c>
      <c r="BA198">
        <v>0.1999814</v>
      </c>
      <c r="BB198">
        <v>19.98295</v>
      </c>
      <c r="BC198">
        <v>20.826585</v>
      </c>
      <c r="BD198">
        <v>999.9</v>
      </c>
      <c r="BE198">
        <v>0</v>
      </c>
      <c r="BF198">
        <v>0</v>
      </c>
      <c r="BG198">
        <v>10010.928</v>
      </c>
      <c r="BH198">
        <v>0</v>
      </c>
      <c r="BI198">
        <v>130.4889</v>
      </c>
      <c r="BJ198">
        <v>1500.008</v>
      </c>
      <c r="BK198">
        <v>0.9729936</v>
      </c>
      <c r="BL198">
        <v>0.02700629</v>
      </c>
      <c r="BM198">
        <v>0</v>
      </c>
      <c r="BN198">
        <v>2.29216</v>
      </c>
      <c r="BO198">
        <v>0</v>
      </c>
      <c r="BP198">
        <v>1792.0485</v>
      </c>
      <c r="BQ198">
        <v>15082.8</v>
      </c>
      <c r="BR198">
        <v>36.6061</v>
      </c>
      <c r="BS198">
        <v>38.6405</v>
      </c>
      <c r="BT198">
        <v>37.7122</v>
      </c>
      <c r="BU198">
        <v>36.812</v>
      </c>
      <c r="BV198">
        <v>36.2717</v>
      </c>
      <c r="BW198">
        <v>1459.4975</v>
      </c>
      <c r="BX198">
        <v>40.5105</v>
      </c>
      <c r="BY198">
        <v>0</v>
      </c>
      <c r="BZ198">
        <v>1560704783.1</v>
      </c>
      <c r="CA198">
        <v>2.26556538461538</v>
      </c>
      <c r="CB198">
        <v>-0.0543008500573477</v>
      </c>
      <c r="CC198">
        <v>9.68615383465584</v>
      </c>
      <c r="CD198">
        <v>1791.99692307692</v>
      </c>
      <c r="CE198">
        <v>15</v>
      </c>
      <c r="CF198">
        <v>1560704248.6</v>
      </c>
      <c r="CG198" t="s">
        <v>251</v>
      </c>
      <c r="CH198">
        <v>10</v>
      </c>
      <c r="CI198">
        <v>2.677</v>
      </c>
      <c r="CJ198">
        <v>0.037</v>
      </c>
      <c r="CK198">
        <v>400</v>
      </c>
      <c r="CL198">
        <v>14</v>
      </c>
      <c r="CM198">
        <v>0.33</v>
      </c>
      <c r="CN198">
        <v>0.12</v>
      </c>
      <c r="CO198">
        <v>-16.1187268292683</v>
      </c>
      <c r="CP198">
        <v>-0.497038327526142</v>
      </c>
      <c r="CQ198">
        <v>0.0945471105294005</v>
      </c>
      <c r="CR198">
        <v>1</v>
      </c>
      <c r="CS198">
        <v>2.1911</v>
      </c>
      <c r="CT198">
        <v>0</v>
      </c>
      <c r="CU198">
        <v>0</v>
      </c>
      <c r="CV198">
        <v>0</v>
      </c>
      <c r="CW198">
        <v>0.314687390243902</v>
      </c>
      <c r="CX198">
        <v>0.0565970801393742</v>
      </c>
      <c r="CY198">
        <v>0.00661017461072664</v>
      </c>
      <c r="CZ198">
        <v>1</v>
      </c>
      <c r="DA198">
        <v>2</v>
      </c>
      <c r="DB198">
        <v>3</v>
      </c>
      <c r="DC198" t="s">
        <v>259</v>
      </c>
      <c r="DD198">
        <v>1.85562</v>
      </c>
      <c r="DE198">
        <v>1.85376</v>
      </c>
      <c r="DF198">
        <v>1.85477</v>
      </c>
      <c r="DG198">
        <v>1.85913</v>
      </c>
      <c r="DH198">
        <v>1.8535</v>
      </c>
      <c r="DI198">
        <v>1.85791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2.677</v>
      </c>
      <c r="DZ198">
        <v>0.037</v>
      </c>
      <c r="EA198">
        <v>2</v>
      </c>
      <c r="EB198">
        <v>506.504</v>
      </c>
      <c r="EC198">
        <v>869.338</v>
      </c>
      <c r="ED198">
        <v>14.8077</v>
      </c>
      <c r="EE198">
        <v>21.3551</v>
      </c>
      <c r="EF198">
        <v>30.0002</v>
      </c>
      <c r="EG198">
        <v>21.2022</v>
      </c>
      <c r="EH198">
        <v>21.1523</v>
      </c>
      <c r="EI198">
        <v>34.2729</v>
      </c>
      <c r="EJ198">
        <v>34.6565</v>
      </c>
      <c r="EK198">
        <v>41.1237</v>
      </c>
      <c r="EL198">
        <v>14.8267</v>
      </c>
      <c r="EM198">
        <v>597.5</v>
      </c>
      <c r="EN198">
        <v>13.5702</v>
      </c>
      <c r="EO198">
        <v>101.96</v>
      </c>
      <c r="EP198">
        <v>102.383</v>
      </c>
    </row>
    <row r="199" spans="1:146">
      <c r="A199">
        <v>183</v>
      </c>
      <c r="B199">
        <v>1560704753.1</v>
      </c>
      <c r="C199">
        <v>364</v>
      </c>
      <c r="D199" t="s">
        <v>621</v>
      </c>
      <c r="E199" t="s">
        <v>622</v>
      </c>
      <c r="H199">
        <v>1560704746.425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-0.0418752441982945</v>
      </c>
      <c r="AF199">
        <v>0.0470086300854601</v>
      </c>
      <c r="AG199">
        <v>3.50101017346777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1560704746.425</v>
      </c>
      <c r="AU199">
        <v>561.9703</v>
      </c>
      <c r="AV199">
        <v>578.1347</v>
      </c>
      <c r="AW199">
        <v>13.998465</v>
      </c>
      <c r="AX199">
        <v>13.678215</v>
      </c>
      <c r="AY199">
        <v>500.0187</v>
      </c>
      <c r="AZ199">
        <v>100.9256</v>
      </c>
      <c r="BA199">
        <v>0.20000025</v>
      </c>
      <c r="BB199">
        <v>19.98068</v>
      </c>
      <c r="BC199">
        <v>20.82663</v>
      </c>
      <c r="BD199">
        <v>999.9</v>
      </c>
      <c r="BE199">
        <v>0</v>
      </c>
      <c r="BF199">
        <v>0</v>
      </c>
      <c r="BG199">
        <v>10005.805</v>
      </c>
      <c r="BH199">
        <v>0</v>
      </c>
      <c r="BI199">
        <v>130.41185</v>
      </c>
      <c r="BJ199">
        <v>1500.005</v>
      </c>
      <c r="BK199">
        <v>0.9729936</v>
      </c>
      <c r="BL199">
        <v>0.02700629</v>
      </c>
      <c r="BM199">
        <v>0</v>
      </c>
      <c r="BN199">
        <v>2.272385</v>
      </c>
      <c r="BO199">
        <v>0</v>
      </c>
      <c r="BP199">
        <v>1792.3315</v>
      </c>
      <c r="BQ199">
        <v>15082.775</v>
      </c>
      <c r="BR199">
        <v>36.61555</v>
      </c>
      <c r="BS199">
        <v>38.6498</v>
      </c>
      <c r="BT199">
        <v>37.72165</v>
      </c>
      <c r="BU199">
        <v>36.82145</v>
      </c>
      <c r="BV199">
        <v>36.281</v>
      </c>
      <c r="BW199">
        <v>1459.4945</v>
      </c>
      <c r="BX199">
        <v>40.5105</v>
      </c>
      <c r="BY199">
        <v>0</v>
      </c>
      <c r="BZ199">
        <v>1560704784.9</v>
      </c>
      <c r="CA199">
        <v>2.29095769230769</v>
      </c>
      <c r="CB199">
        <v>-0.305500850743588</v>
      </c>
      <c r="CC199">
        <v>10.1094017031989</v>
      </c>
      <c r="CD199">
        <v>1792.21615384615</v>
      </c>
      <c r="CE199">
        <v>15</v>
      </c>
      <c r="CF199">
        <v>1560704248.6</v>
      </c>
      <c r="CG199" t="s">
        <v>251</v>
      </c>
      <c r="CH199">
        <v>10</v>
      </c>
      <c r="CI199">
        <v>2.677</v>
      </c>
      <c r="CJ199">
        <v>0.037</v>
      </c>
      <c r="CK199">
        <v>400</v>
      </c>
      <c r="CL199">
        <v>14</v>
      </c>
      <c r="CM199">
        <v>0.33</v>
      </c>
      <c r="CN199">
        <v>0.12</v>
      </c>
      <c r="CO199">
        <v>-16.1200829268293</v>
      </c>
      <c r="CP199">
        <v>-0.335523344947753</v>
      </c>
      <c r="CQ199">
        <v>0.0969844943665288</v>
      </c>
      <c r="CR199">
        <v>1</v>
      </c>
      <c r="CS199">
        <v>2.185</v>
      </c>
      <c r="CT199">
        <v>0</v>
      </c>
      <c r="CU199">
        <v>0</v>
      </c>
      <c r="CV199">
        <v>0</v>
      </c>
      <c r="CW199">
        <v>0.31583612195122</v>
      </c>
      <c r="CX199">
        <v>0.0553665783972148</v>
      </c>
      <c r="CY199">
        <v>0.00654828733965523</v>
      </c>
      <c r="CZ199">
        <v>1</v>
      </c>
      <c r="DA199">
        <v>2</v>
      </c>
      <c r="DB199">
        <v>3</v>
      </c>
      <c r="DC199" t="s">
        <v>259</v>
      </c>
      <c r="DD199">
        <v>1.85562</v>
      </c>
      <c r="DE199">
        <v>1.85375</v>
      </c>
      <c r="DF199">
        <v>1.8548</v>
      </c>
      <c r="DG199">
        <v>1.85914</v>
      </c>
      <c r="DH199">
        <v>1.85352</v>
      </c>
      <c r="DI199">
        <v>1.85791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2.677</v>
      </c>
      <c r="DZ199">
        <v>0.037</v>
      </c>
      <c r="EA199">
        <v>2</v>
      </c>
      <c r="EB199">
        <v>506.424</v>
      </c>
      <c r="EC199">
        <v>869.362</v>
      </c>
      <c r="ED199">
        <v>14.812</v>
      </c>
      <c r="EE199">
        <v>21.3565</v>
      </c>
      <c r="EF199">
        <v>30.0003</v>
      </c>
      <c r="EG199">
        <v>21.2034</v>
      </c>
      <c r="EH199">
        <v>21.1536</v>
      </c>
      <c r="EI199">
        <v>34.4302</v>
      </c>
      <c r="EJ199">
        <v>34.9426</v>
      </c>
      <c r="EK199">
        <v>41.1237</v>
      </c>
      <c r="EL199">
        <v>14.8267</v>
      </c>
      <c r="EM199">
        <v>602.5</v>
      </c>
      <c r="EN199">
        <v>13.5608</v>
      </c>
      <c r="EO199">
        <v>101.959</v>
      </c>
      <c r="EP199">
        <v>102.382</v>
      </c>
    </row>
    <row r="200" spans="1:146">
      <c r="A200">
        <v>184</v>
      </c>
      <c r="B200">
        <v>1560704755.1</v>
      </c>
      <c r="C200">
        <v>366</v>
      </c>
      <c r="D200" t="s">
        <v>623</v>
      </c>
      <c r="E200" t="s">
        <v>624</v>
      </c>
      <c r="H200">
        <v>1560704748.425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-0.0418524036600635</v>
      </c>
      <c r="AF200">
        <v>0.0469829895803547</v>
      </c>
      <c r="AG200">
        <v>3.49950195562519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1560704748.425</v>
      </c>
      <c r="AU200">
        <v>565.3022</v>
      </c>
      <c r="AV200">
        <v>581.4778</v>
      </c>
      <c r="AW200">
        <v>13.998705</v>
      </c>
      <c r="AX200">
        <v>13.67644</v>
      </c>
      <c r="AY200">
        <v>500.0243</v>
      </c>
      <c r="AZ200">
        <v>100.9257</v>
      </c>
      <c r="BA200">
        <v>0.2000135</v>
      </c>
      <c r="BB200">
        <v>19.97855</v>
      </c>
      <c r="BC200">
        <v>20.82447</v>
      </c>
      <c r="BD200">
        <v>999.9</v>
      </c>
      <c r="BE200">
        <v>0</v>
      </c>
      <c r="BF200">
        <v>0</v>
      </c>
      <c r="BG200">
        <v>10000.3375</v>
      </c>
      <c r="BH200">
        <v>0</v>
      </c>
      <c r="BI200">
        <v>130.32215</v>
      </c>
      <c r="BJ200">
        <v>1500.0015</v>
      </c>
      <c r="BK200">
        <v>0.9729936</v>
      </c>
      <c r="BL200">
        <v>0.02700629</v>
      </c>
      <c r="BM200">
        <v>0</v>
      </c>
      <c r="BN200">
        <v>2.24488</v>
      </c>
      <c r="BO200">
        <v>0</v>
      </c>
      <c r="BP200">
        <v>1792.633</v>
      </c>
      <c r="BQ200">
        <v>15082.745</v>
      </c>
      <c r="BR200">
        <v>36.6343</v>
      </c>
      <c r="BS200">
        <v>38.6591</v>
      </c>
      <c r="BT200">
        <v>37.7311</v>
      </c>
      <c r="BU200">
        <v>36.8309</v>
      </c>
      <c r="BV200">
        <v>36.2903</v>
      </c>
      <c r="BW200">
        <v>1459.491</v>
      </c>
      <c r="BX200">
        <v>40.5105</v>
      </c>
      <c r="BY200">
        <v>0</v>
      </c>
      <c r="BZ200">
        <v>1560704787.3</v>
      </c>
      <c r="CA200">
        <v>2.25591538461538</v>
      </c>
      <c r="CB200">
        <v>-0.524704271591346</v>
      </c>
      <c r="CC200">
        <v>10.1029059866402</v>
      </c>
      <c r="CD200">
        <v>1792.52115384615</v>
      </c>
      <c r="CE200">
        <v>15</v>
      </c>
      <c r="CF200">
        <v>1560704248.6</v>
      </c>
      <c r="CG200" t="s">
        <v>251</v>
      </c>
      <c r="CH200">
        <v>10</v>
      </c>
      <c r="CI200">
        <v>2.677</v>
      </c>
      <c r="CJ200">
        <v>0.037</v>
      </c>
      <c r="CK200">
        <v>400</v>
      </c>
      <c r="CL200">
        <v>14</v>
      </c>
      <c r="CM200">
        <v>0.33</v>
      </c>
      <c r="CN200">
        <v>0.12</v>
      </c>
      <c r="CO200">
        <v>-16.152356097561</v>
      </c>
      <c r="CP200">
        <v>-0.244114285714255</v>
      </c>
      <c r="CQ200">
        <v>0.086959957279985</v>
      </c>
      <c r="CR200">
        <v>1</v>
      </c>
      <c r="CS200">
        <v>2.1757</v>
      </c>
      <c r="CT200">
        <v>0</v>
      </c>
      <c r="CU200">
        <v>0</v>
      </c>
      <c r="CV200">
        <v>0</v>
      </c>
      <c r="CW200">
        <v>0.317039975609756</v>
      </c>
      <c r="CX200">
        <v>0.0543013797909395</v>
      </c>
      <c r="CY200">
        <v>0.00649968701868548</v>
      </c>
      <c r="CZ200">
        <v>1</v>
      </c>
      <c r="DA200">
        <v>2</v>
      </c>
      <c r="DB200">
        <v>3</v>
      </c>
      <c r="DC200" t="s">
        <v>259</v>
      </c>
      <c r="DD200">
        <v>1.85562</v>
      </c>
      <c r="DE200">
        <v>1.85375</v>
      </c>
      <c r="DF200">
        <v>1.85479</v>
      </c>
      <c r="DG200">
        <v>1.85914</v>
      </c>
      <c r="DH200">
        <v>1.85354</v>
      </c>
      <c r="DI200">
        <v>1.85791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2.677</v>
      </c>
      <c r="DZ200">
        <v>0.037</v>
      </c>
      <c r="EA200">
        <v>2</v>
      </c>
      <c r="EB200">
        <v>506.499</v>
      </c>
      <c r="EC200">
        <v>869.353</v>
      </c>
      <c r="ED200">
        <v>14.8191</v>
      </c>
      <c r="EE200">
        <v>21.3574</v>
      </c>
      <c r="EF200">
        <v>30.0002</v>
      </c>
      <c r="EG200">
        <v>21.2047</v>
      </c>
      <c r="EH200">
        <v>21.1546</v>
      </c>
      <c r="EI200">
        <v>34.6039</v>
      </c>
      <c r="EJ200">
        <v>34.9426</v>
      </c>
      <c r="EK200">
        <v>41.1237</v>
      </c>
      <c r="EL200">
        <v>14.8267</v>
      </c>
      <c r="EM200">
        <v>607.5</v>
      </c>
      <c r="EN200">
        <v>13.5506</v>
      </c>
      <c r="EO200">
        <v>101.958</v>
      </c>
      <c r="EP200">
        <v>102.384</v>
      </c>
    </row>
    <row r="201" spans="1:146">
      <c r="A201">
        <v>185</v>
      </c>
      <c r="B201">
        <v>1560704757.1</v>
      </c>
      <c r="C201">
        <v>368</v>
      </c>
      <c r="D201" t="s">
        <v>625</v>
      </c>
      <c r="E201" t="s">
        <v>626</v>
      </c>
      <c r="H201">
        <v>1560704750.425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-0.041821172151175</v>
      </c>
      <c r="AF201">
        <v>0.0469479294755969</v>
      </c>
      <c r="AG201">
        <v>3.49743919282447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1560704750.425</v>
      </c>
      <c r="AU201">
        <v>568.6308</v>
      </c>
      <c r="AV201">
        <v>584.8057</v>
      </c>
      <c r="AW201">
        <v>13.998655</v>
      </c>
      <c r="AX201">
        <v>13.67431</v>
      </c>
      <c r="AY201">
        <v>500.0066</v>
      </c>
      <c r="AZ201">
        <v>100.92575</v>
      </c>
      <c r="BA201">
        <v>0.20003275</v>
      </c>
      <c r="BB201">
        <v>19.976965</v>
      </c>
      <c r="BC201">
        <v>20.82087</v>
      </c>
      <c r="BD201">
        <v>999.9</v>
      </c>
      <c r="BE201">
        <v>0</v>
      </c>
      <c r="BF201">
        <v>0</v>
      </c>
      <c r="BG201">
        <v>9992.87</v>
      </c>
      <c r="BH201">
        <v>0</v>
      </c>
      <c r="BI201">
        <v>130.23605</v>
      </c>
      <c r="BJ201">
        <v>1499.997</v>
      </c>
      <c r="BK201">
        <v>0.9729936</v>
      </c>
      <c r="BL201">
        <v>0.02700629</v>
      </c>
      <c r="BM201">
        <v>0</v>
      </c>
      <c r="BN201">
        <v>2.22809</v>
      </c>
      <c r="BO201">
        <v>0</v>
      </c>
      <c r="BP201">
        <v>1792.982</v>
      </c>
      <c r="BQ201">
        <v>15082.705</v>
      </c>
      <c r="BR201">
        <v>36.6436</v>
      </c>
      <c r="BS201">
        <v>38.6684</v>
      </c>
      <c r="BT201">
        <v>37.74055</v>
      </c>
      <c r="BU201">
        <v>36.84035</v>
      </c>
      <c r="BV201">
        <v>36.2996</v>
      </c>
      <c r="BW201">
        <v>1459.4865</v>
      </c>
      <c r="BX201">
        <v>40.5105</v>
      </c>
      <c r="BY201">
        <v>0</v>
      </c>
      <c r="BZ201">
        <v>1560704789.1</v>
      </c>
      <c r="CA201">
        <v>2.24238846153846</v>
      </c>
      <c r="CB201">
        <v>-0.688871787356007</v>
      </c>
      <c r="CC201">
        <v>10.0755555383191</v>
      </c>
      <c r="CD201">
        <v>1792.85423076923</v>
      </c>
      <c r="CE201">
        <v>15</v>
      </c>
      <c r="CF201">
        <v>1560704248.6</v>
      </c>
      <c r="CG201" t="s">
        <v>251</v>
      </c>
      <c r="CH201">
        <v>10</v>
      </c>
      <c r="CI201">
        <v>2.677</v>
      </c>
      <c r="CJ201">
        <v>0.037</v>
      </c>
      <c r="CK201">
        <v>400</v>
      </c>
      <c r="CL201">
        <v>14</v>
      </c>
      <c r="CM201">
        <v>0.33</v>
      </c>
      <c r="CN201">
        <v>0.12</v>
      </c>
      <c r="CO201">
        <v>-16.1655341463415</v>
      </c>
      <c r="CP201">
        <v>-0.375167247386819</v>
      </c>
      <c r="CQ201">
        <v>0.0934355774141215</v>
      </c>
      <c r="CR201">
        <v>1</v>
      </c>
      <c r="CS201">
        <v>2.3151</v>
      </c>
      <c r="CT201">
        <v>0</v>
      </c>
      <c r="CU201">
        <v>0</v>
      </c>
      <c r="CV201">
        <v>0</v>
      </c>
      <c r="CW201">
        <v>0.319076585365854</v>
      </c>
      <c r="CX201">
        <v>0.0612668989547045</v>
      </c>
      <c r="CY201">
        <v>0.00712165608643414</v>
      </c>
      <c r="CZ201">
        <v>1</v>
      </c>
      <c r="DA201">
        <v>2</v>
      </c>
      <c r="DB201">
        <v>3</v>
      </c>
      <c r="DC201" t="s">
        <v>259</v>
      </c>
      <c r="DD201">
        <v>1.85562</v>
      </c>
      <c r="DE201">
        <v>1.85375</v>
      </c>
      <c r="DF201">
        <v>1.85479</v>
      </c>
      <c r="DG201">
        <v>1.85914</v>
      </c>
      <c r="DH201">
        <v>1.85354</v>
      </c>
      <c r="DI201">
        <v>1.85791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2.677</v>
      </c>
      <c r="DZ201">
        <v>0.037</v>
      </c>
      <c r="EA201">
        <v>2</v>
      </c>
      <c r="EB201">
        <v>506.651</v>
      </c>
      <c r="EC201">
        <v>869.095</v>
      </c>
      <c r="ED201">
        <v>14.8266</v>
      </c>
      <c r="EE201">
        <v>21.3583</v>
      </c>
      <c r="EF201">
        <v>30.0003</v>
      </c>
      <c r="EG201">
        <v>21.2062</v>
      </c>
      <c r="EH201">
        <v>21.1559</v>
      </c>
      <c r="EI201">
        <v>34.7409</v>
      </c>
      <c r="EJ201">
        <v>35.2442</v>
      </c>
      <c r="EK201">
        <v>41.1237</v>
      </c>
      <c r="EL201">
        <v>14.8436</v>
      </c>
      <c r="EM201">
        <v>607.5</v>
      </c>
      <c r="EN201">
        <v>13.5446</v>
      </c>
      <c r="EO201">
        <v>101.958</v>
      </c>
      <c r="EP201">
        <v>102.385</v>
      </c>
    </row>
    <row r="202" spans="1:146">
      <c r="A202">
        <v>186</v>
      </c>
      <c r="B202">
        <v>1560704759.1</v>
      </c>
      <c r="C202">
        <v>370</v>
      </c>
      <c r="D202" t="s">
        <v>627</v>
      </c>
      <c r="E202" t="s">
        <v>628</v>
      </c>
      <c r="H202">
        <v>1560704752.425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-0.0418108600618372</v>
      </c>
      <c r="AF202">
        <v>0.0469363532519266</v>
      </c>
      <c r="AG202">
        <v>3.49675798642777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1560704752.425</v>
      </c>
      <c r="AU202">
        <v>571.9564</v>
      </c>
      <c r="AV202">
        <v>588.16245</v>
      </c>
      <c r="AW202">
        <v>13.998445</v>
      </c>
      <c r="AX202">
        <v>13.67121</v>
      </c>
      <c r="AY202">
        <v>499.99865</v>
      </c>
      <c r="AZ202">
        <v>100.92575</v>
      </c>
      <c r="BA202">
        <v>0.1999798</v>
      </c>
      <c r="BB202">
        <v>19.975515</v>
      </c>
      <c r="BC202">
        <v>20.81918</v>
      </c>
      <c r="BD202">
        <v>999.9</v>
      </c>
      <c r="BE202">
        <v>0</v>
      </c>
      <c r="BF202">
        <v>0</v>
      </c>
      <c r="BG202">
        <v>9990.406</v>
      </c>
      <c r="BH202">
        <v>0</v>
      </c>
      <c r="BI202">
        <v>130.18775</v>
      </c>
      <c r="BJ202">
        <v>1500.0035</v>
      </c>
      <c r="BK202">
        <v>0.972994</v>
      </c>
      <c r="BL202">
        <v>0.0270059</v>
      </c>
      <c r="BM202">
        <v>0</v>
      </c>
      <c r="BN202">
        <v>2.220515</v>
      </c>
      <c r="BO202">
        <v>0</v>
      </c>
      <c r="BP202">
        <v>1793.475</v>
      </c>
      <c r="BQ202">
        <v>15082.77</v>
      </c>
      <c r="BR202">
        <v>36.6529</v>
      </c>
      <c r="BS202">
        <v>38.6777</v>
      </c>
      <c r="BT202">
        <v>37.75</v>
      </c>
      <c r="BU202">
        <v>36.8498</v>
      </c>
      <c r="BV202">
        <v>36.3058</v>
      </c>
      <c r="BW202">
        <v>1459.4935</v>
      </c>
      <c r="BX202">
        <v>40.51</v>
      </c>
      <c r="BY202">
        <v>0</v>
      </c>
      <c r="BZ202">
        <v>1560704790.9</v>
      </c>
      <c r="CA202">
        <v>2.21890384615385</v>
      </c>
      <c r="CB202">
        <v>-0.576611957972877</v>
      </c>
      <c r="CC202">
        <v>11.4181196461675</v>
      </c>
      <c r="CD202">
        <v>1793.28461538462</v>
      </c>
      <c r="CE202">
        <v>15</v>
      </c>
      <c r="CF202">
        <v>1560704248.6</v>
      </c>
      <c r="CG202" t="s">
        <v>251</v>
      </c>
      <c r="CH202">
        <v>10</v>
      </c>
      <c r="CI202">
        <v>2.677</v>
      </c>
      <c r="CJ202">
        <v>0.037</v>
      </c>
      <c r="CK202">
        <v>400</v>
      </c>
      <c r="CL202">
        <v>14</v>
      </c>
      <c r="CM202">
        <v>0.33</v>
      </c>
      <c r="CN202">
        <v>0.12</v>
      </c>
      <c r="CO202">
        <v>-16.1736341463415</v>
      </c>
      <c r="CP202">
        <v>-0.362021602787577</v>
      </c>
      <c r="CQ202">
        <v>0.0951401574821834</v>
      </c>
      <c r="CR202">
        <v>1</v>
      </c>
      <c r="CS202">
        <v>2.3546</v>
      </c>
      <c r="CT202">
        <v>0</v>
      </c>
      <c r="CU202">
        <v>0</v>
      </c>
      <c r="CV202">
        <v>0</v>
      </c>
      <c r="CW202">
        <v>0.322066487804878</v>
      </c>
      <c r="CX202">
        <v>0.0719354843205686</v>
      </c>
      <c r="CY202">
        <v>0.00834238243190128</v>
      </c>
      <c r="CZ202">
        <v>1</v>
      </c>
      <c r="DA202">
        <v>2</v>
      </c>
      <c r="DB202">
        <v>3</v>
      </c>
      <c r="DC202" t="s">
        <v>259</v>
      </c>
      <c r="DD202">
        <v>1.85562</v>
      </c>
      <c r="DE202">
        <v>1.85374</v>
      </c>
      <c r="DF202">
        <v>1.85477</v>
      </c>
      <c r="DG202">
        <v>1.85914</v>
      </c>
      <c r="DH202">
        <v>1.85354</v>
      </c>
      <c r="DI202">
        <v>1.85791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2.677</v>
      </c>
      <c r="DZ202">
        <v>0.037</v>
      </c>
      <c r="EA202">
        <v>2</v>
      </c>
      <c r="EB202">
        <v>506.327</v>
      </c>
      <c r="EC202">
        <v>869.333</v>
      </c>
      <c r="ED202">
        <v>14.8333</v>
      </c>
      <c r="EE202">
        <v>21.3593</v>
      </c>
      <c r="EF202">
        <v>30.0003</v>
      </c>
      <c r="EG202">
        <v>21.2075</v>
      </c>
      <c r="EH202">
        <v>21.1576</v>
      </c>
      <c r="EI202">
        <v>34.8988</v>
      </c>
      <c r="EJ202">
        <v>35.2442</v>
      </c>
      <c r="EK202">
        <v>41.1237</v>
      </c>
      <c r="EL202">
        <v>14.8436</v>
      </c>
      <c r="EM202">
        <v>612.5</v>
      </c>
      <c r="EN202">
        <v>13.5369</v>
      </c>
      <c r="EO202">
        <v>101.958</v>
      </c>
      <c r="EP202">
        <v>102.383</v>
      </c>
    </row>
    <row r="203" spans="1:146">
      <c r="A203">
        <v>187</v>
      </c>
      <c r="B203">
        <v>1560704761.1</v>
      </c>
      <c r="C203">
        <v>372</v>
      </c>
      <c r="D203" t="s">
        <v>629</v>
      </c>
      <c r="E203" t="s">
        <v>630</v>
      </c>
      <c r="H203">
        <v>1560704754.425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-0.0418050214161824</v>
      </c>
      <c r="AF203">
        <v>0.0469297988606856</v>
      </c>
      <c r="AG203">
        <v>3.49637226514194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1560704754.425</v>
      </c>
      <c r="AU203">
        <v>575.2859</v>
      </c>
      <c r="AV203">
        <v>591.5063</v>
      </c>
      <c r="AW203">
        <v>13.998075</v>
      </c>
      <c r="AX203">
        <v>13.665215</v>
      </c>
      <c r="AY203">
        <v>500.0091</v>
      </c>
      <c r="AZ203">
        <v>100.92585</v>
      </c>
      <c r="BA203">
        <v>0.1999637</v>
      </c>
      <c r="BB203">
        <v>19.974755</v>
      </c>
      <c r="BC203">
        <v>20.819505</v>
      </c>
      <c r="BD203">
        <v>999.9</v>
      </c>
      <c r="BE203">
        <v>0</v>
      </c>
      <c r="BF203">
        <v>0</v>
      </c>
      <c r="BG203">
        <v>9989.001</v>
      </c>
      <c r="BH203">
        <v>0</v>
      </c>
      <c r="BI203">
        <v>130.1697</v>
      </c>
      <c r="BJ203">
        <v>1499.9965</v>
      </c>
      <c r="BK203">
        <v>0.972994</v>
      </c>
      <c r="BL203">
        <v>0.0270059</v>
      </c>
      <c r="BM203">
        <v>0</v>
      </c>
      <c r="BN203">
        <v>2.19302</v>
      </c>
      <c r="BO203">
        <v>0</v>
      </c>
      <c r="BP203">
        <v>1793.7335</v>
      </c>
      <c r="BQ203">
        <v>15082.71</v>
      </c>
      <c r="BR203">
        <v>36.6622</v>
      </c>
      <c r="BS203">
        <v>38.687</v>
      </c>
      <c r="BT203">
        <v>37.7562</v>
      </c>
      <c r="BU203">
        <v>36.85925</v>
      </c>
      <c r="BV203">
        <v>36.3183</v>
      </c>
      <c r="BW203">
        <v>1459.4865</v>
      </c>
      <c r="BX203">
        <v>40.51</v>
      </c>
      <c r="BY203">
        <v>0</v>
      </c>
      <c r="BZ203">
        <v>1560704793.3</v>
      </c>
      <c r="CA203">
        <v>2.21285384615385</v>
      </c>
      <c r="CB203">
        <v>-0.570365805592878</v>
      </c>
      <c r="CC203">
        <v>9.09504274156387</v>
      </c>
      <c r="CD203">
        <v>1793.63576923077</v>
      </c>
      <c r="CE203">
        <v>15</v>
      </c>
      <c r="CF203">
        <v>1560704248.6</v>
      </c>
      <c r="CG203" t="s">
        <v>251</v>
      </c>
      <c r="CH203">
        <v>10</v>
      </c>
      <c r="CI203">
        <v>2.677</v>
      </c>
      <c r="CJ203">
        <v>0.037</v>
      </c>
      <c r="CK203">
        <v>400</v>
      </c>
      <c r="CL203">
        <v>14</v>
      </c>
      <c r="CM203">
        <v>0.33</v>
      </c>
      <c r="CN203">
        <v>0.12</v>
      </c>
      <c r="CO203">
        <v>-16.201587804878</v>
      </c>
      <c r="CP203">
        <v>-0.334214634146444</v>
      </c>
      <c r="CQ203">
        <v>0.0908581639085888</v>
      </c>
      <c r="CR203">
        <v>1</v>
      </c>
      <c r="CS203">
        <v>2.1779</v>
      </c>
      <c r="CT203">
        <v>0</v>
      </c>
      <c r="CU203">
        <v>0</v>
      </c>
      <c r="CV203">
        <v>0</v>
      </c>
      <c r="CW203">
        <v>0.32661356097561</v>
      </c>
      <c r="CX203">
        <v>0.0948502160278874</v>
      </c>
      <c r="CY203">
        <v>0.0114597724577265</v>
      </c>
      <c r="CZ203">
        <v>1</v>
      </c>
      <c r="DA203">
        <v>2</v>
      </c>
      <c r="DB203">
        <v>3</v>
      </c>
      <c r="DC203" t="s">
        <v>259</v>
      </c>
      <c r="DD203">
        <v>1.85562</v>
      </c>
      <c r="DE203">
        <v>1.85375</v>
      </c>
      <c r="DF203">
        <v>1.85475</v>
      </c>
      <c r="DG203">
        <v>1.85913</v>
      </c>
      <c r="DH203">
        <v>1.85353</v>
      </c>
      <c r="DI203">
        <v>1.85791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2.677</v>
      </c>
      <c r="DZ203">
        <v>0.037</v>
      </c>
      <c r="EA203">
        <v>2</v>
      </c>
      <c r="EB203">
        <v>506.416</v>
      </c>
      <c r="EC203">
        <v>869.383</v>
      </c>
      <c r="ED203">
        <v>14.8408</v>
      </c>
      <c r="EE203">
        <v>21.3605</v>
      </c>
      <c r="EF203">
        <v>30.0002</v>
      </c>
      <c r="EG203">
        <v>21.2087</v>
      </c>
      <c r="EH203">
        <v>21.159</v>
      </c>
      <c r="EI203">
        <v>35.0696</v>
      </c>
      <c r="EJ203">
        <v>35.2442</v>
      </c>
      <c r="EK203">
        <v>41.1237</v>
      </c>
      <c r="EL203">
        <v>14.862</v>
      </c>
      <c r="EM203">
        <v>617.5</v>
      </c>
      <c r="EN203">
        <v>13.5305</v>
      </c>
      <c r="EO203">
        <v>101.958</v>
      </c>
      <c r="EP203">
        <v>102.383</v>
      </c>
    </row>
    <row r="204" spans="1:146">
      <c r="A204">
        <v>188</v>
      </c>
      <c r="B204">
        <v>1560704763.1</v>
      </c>
      <c r="C204">
        <v>374</v>
      </c>
      <c r="D204" t="s">
        <v>631</v>
      </c>
      <c r="E204" t="s">
        <v>632</v>
      </c>
      <c r="H204">
        <v>1560704756.425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-0.041779338607145</v>
      </c>
      <c r="AF204">
        <v>0.0469009676576035</v>
      </c>
      <c r="AG204">
        <v>3.49467534480379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1560704756.425</v>
      </c>
      <c r="AU204">
        <v>578.6174</v>
      </c>
      <c r="AV204">
        <v>594.83925</v>
      </c>
      <c r="AW204">
        <v>13.99708</v>
      </c>
      <c r="AX204">
        <v>13.65672</v>
      </c>
      <c r="AY204">
        <v>500.0069</v>
      </c>
      <c r="AZ204">
        <v>100.92605</v>
      </c>
      <c r="BA204">
        <v>0.199978</v>
      </c>
      <c r="BB204">
        <v>19.97471</v>
      </c>
      <c r="BC204">
        <v>20.822345</v>
      </c>
      <c r="BD204">
        <v>999.9</v>
      </c>
      <c r="BE204">
        <v>0</v>
      </c>
      <c r="BF204">
        <v>0</v>
      </c>
      <c r="BG204">
        <v>9982.8445</v>
      </c>
      <c r="BH204">
        <v>0</v>
      </c>
      <c r="BI204">
        <v>130.1518</v>
      </c>
      <c r="BJ204">
        <v>1499.991</v>
      </c>
      <c r="BK204">
        <v>0.972994</v>
      </c>
      <c r="BL204">
        <v>0.0270059</v>
      </c>
      <c r="BM204">
        <v>0</v>
      </c>
      <c r="BN204">
        <v>2.19103</v>
      </c>
      <c r="BO204">
        <v>0</v>
      </c>
      <c r="BP204">
        <v>1793.875</v>
      </c>
      <c r="BQ204">
        <v>15082.65</v>
      </c>
      <c r="BR204">
        <v>36.6715</v>
      </c>
      <c r="BS204">
        <v>38.6933</v>
      </c>
      <c r="BT204">
        <v>37.7655</v>
      </c>
      <c r="BU204">
        <v>36.8749</v>
      </c>
      <c r="BV204">
        <v>36.32775</v>
      </c>
      <c r="BW204">
        <v>1459.481</v>
      </c>
      <c r="BX204">
        <v>40.51</v>
      </c>
      <c r="BY204">
        <v>0</v>
      </c>
      <c r="BZ204">
        <v>1560704795.1</v>
      </c>
      <c r="CA204">
        <v>2.17914615384615</v>
      </c>
      <c r="CB204">
        <v>-0.313682045704418</v>
      </c>
      <c r="CC204">
        <v>6.61059829342903</v>
      </c>
      <c r="CD204">
        <v>1793.79538461538</v>
      </c>
      <c r="CE204">
        <v>15</v>
      </c>
      <c r="CF204">
        <v>1560704248.6</v>
      </c>
      <c r="CG204" t="s">
        <v>251</v>
      </c>
      <c r="CH204">
        <v>10</v>
      </c>
      <c r="CI204">
        <v>2.677</v>
      </c>
      <c r="CJ204">
        <v>0.037</v>
      </c>
      <c r="CK204">
        <v>400</v>
      </c>
      <c r="CL204">
        <v>14</v>
      </c>
      <c r="CM204">
        <v>0.33</v>
      </c>
      <c r="CN204">
        <v>0.12</v>
      </c>
      <c r="CO204">
        <v>-16.2054756097561</v>
      </c>
      <c r="CP204">
        <v>-0.467425087108056</v>
      </c>
      <c r="CQ204">
        <v>0.0937877801091322</v>
      </c>
      <c r="CR204">
        <v>1</v>
      </c>
      <c r="CS204">
        <v>2.0747</v>
      </c>
      <c r="CT204">
        <v>0</v>
      </c>
      <c r="CU204">
        <v>0</v>
      </c>
      <c r="CV204">
        <v>0</v>
      </c>
      <c r="CW204">
        <v>0.332252878048781</v>
      </c>
      <c r="CX204">
        <v>0.133118634146347</v>
      </c>
      <c r="CY204">
        <v>0.0160449069621532</v>
      </c>
      <c r="CZ204">
        <v>0</v>
      </c>
      <c r="DA204">
        <v>1</v>
      </c>
      <c r="DB204">
        <v>3</v>
      </c>
      <c r="DC204" t="s">
        <v>252</v>
      </c>
      <c r="DD204">
        <v>1.85562</v>
      </c>
      <c r="DE204">
        <v>1.85373</v>
      </c>
      <c r="DF204">
        <v>1.85478</v>
      </c>
      <c r="DG204">
        <v>1.85914</v>
      </c>
      <c r="DH204">
        <v>1.85352</v>
      </c>
      <c r="DI204">
        <v>1.85791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2.677</v>
      </c>
      <c r="DZ204">
        <v>0.037</v>
      </c>
      <c r="EA204">
        <v>2</v>
      </c>
      <c r="EB204">
        <v>506.705</v>
      </c>
      <c r="EC204">
        <v>868.911</v>
      </c>
      <c r="ED204">
        <v>14.8471</v>
      </c>
      <c r="EE204">
        <v>21.3615</v>
      </c>
      <c r="EF204">
        <v>30.0001</v>
      </c>
      <c r="EG204">
        <v>21.2101</v>
      </c>
      <c r="EH204">
        <v>21.1599</v>
      </c>
      <c r="EI204">
        <v>35.2087</v>
      </c>
      <c r="EJ204">
        <v>35.2442</v>
      </c>
      <c r="EK204">
        <v>41.1237</v>
      </c>
      <c r="EL204">
        <v>14.862</v>
      </c>
      <c r="EM204">
        <v>617.5</v>
      </c>
      <c r="EN204">
        <v>13.531</v>
      </c>
      <c r="EO204">
        <v>101.957</v>
      </c>
      <c r="EP204">
        <v>102.384</v>
      </c>
    </row>
    <row r="205" spans="1:146">
      <c r="A205">
        <v>189</v>
      </c>
      <c r="B205">
        <v>1560704765.1</v>
      </c>
      <c r="C205">
        <v>376</v>
      </c>
      <c r="D205" t="s">
        <v>633</v>
      </c>
      <c r="E205" t="s">
        <v>634</v>
      </c>
      <c r="H205">
        <v>1560704758.425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-0.0417737247567848</v>
      </c>
      <c r="AF205">
        <v>0.0468946656187739</v>
      </c>
      <c r="AG205">
        <v>3.49430437651009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1560704758.425</v>
      </c>
      <c r="AU205">
        <v>581.94345</v>
      </c>
      <c r="AV205">
        <v>598.20395</v>
      </c>
      <c r="AW205">
        <v>13.995155</v>
      </c>
      <c r="AX205">
        <v>13.647745</v>
      </c>
      <c r="AY205">
        <v>500.00945</v>
      </c>
      <c r="AZ205">
        <v>100.9264</v>
      </c>
      <c r="BA205">
        <v>0.1999597</v>
      </c>
      <c r="BB205">
        <v>19.975195</v>
      </c>
      <c r="BC205">
        <v>20.826035</v>
      </c>
      <c r="BD205">
        <v>999.9</v>
      </c>
      <c r="BE205">
        <v>0</v>
      </c>
      <c r="BF205">
        <v>0</v>
      </c>
      <c r="BG205">
        <v>9981.4685</v>
      </c>
      <c r="BH205">
        <v>0</v>
      </c>
      <c r="BI205">
        <v>130.13025</v>
      </c>
      <c r="BJ205">
        <v>1499.985</v>
      </c>
      <c r="BK205">
        <v>0.972994</v>
      </c>
      <c r="BL205">
        <v>0.0270059</v>
      </c>
      <c r="BM205">
        <v>0</v>
      </c>
      <c r="BN205">
        <v>2.196875</v>
      </c>
      <c r="BO205">
        <v>0</v>
      </c>
      <c r="BP205">
        <v>1793.9455</v>
      </c>
      <c r="BQ205">
        <v>15082.58</v>
      </c>
      <c r="BR205">
        <v>36.6808</v>
      </c>
      <c r="BS205">
        <v>38.6933</v>
      </c>
      <c r="BT205">
        <v>37.7748</v>
      </c>
      <c r="BU205">
        <v>36.8874</v>
      </c>
      <c r="BV205">
        <v>36.3372</v>
      </c>
      <c r="BW205">
        <v>1459.475</v>
      </c>
      <c r="BX205">
        <v>40.51</v>
      </c>
      <c r="BY205">
        <v>0</v>
      </c>
      <c r="BZ205">
        <v>1560704796.9</v>
      </c>
      <c r="CA205">
        <v>2.19612307692308</v>
      </c>
      <c r="CB205">
        <v>-0.00422563526403458</v>
      </c>
      <c r="CC205">
        <v>4.21880341261883</v>
      </c>
      <c r="CD205">
        <v>1793.88923076923</v>
      </c>
      <c r="CE205">
        <v>15</v>
      </c>
      <c r="CF205">
        <v>1560704248.6</v>
      </c>
      <c r="CG205" t="s">
        <v>251</v>
      </c>
      <c r="CH205">
        <v>10</v>
      </c>
      <c r="CI205">
        <v>2.677</v>
      </c>
      <c r="CJ205">
        <v>0.037</v>
      </c>
      <c r="CK205">
        <v>400</v>
      </c>
      <c r="CL205">
        <v>14</v>
      </c>
      <c r="CM205">
        <v>0.33</v>
      </c>
      <c r="CN205">
        <v>0.12</v>
      </c>
      <c r="CO205">
        <v>-16.2056365853659</v>
      </c>
      <c r="CP205">
        <v>-0.482190940766403</v>
      </c>
      <c r="CQ205">
        <v>0.0961100861591072</v>
      </c>
      <c r="CR205">
        <v>1</v>
      </c>
      <c r="CS205">
        <v>2.2863</v>
      </c>
      <c r="CT205">
        <v>0</v>
      </c>
      <c r="CU205">
        <v>0</v>
      </c>
      <c r="CV205">
        <v>0</v>
      </c>
      <c r="CW205">
        <v>0.337083243902439</v>
      </c>
      <c r="CX205">
        <v>0.168087972125405</v>
      </c>
      <c r="CY205">
        <v>0.018879674520216</v>
      </c>
      <c r="CZ205">
        <v>0</v>
      </c>
      <c r="DA205">
        <v>1</v>
      </c>
      <c r="DB205">
        <v>3</v>
      </c>
      <c r="DC205" t="s">
        <v>252</v>
      </c>
      <c r="DD205">
        <v>1.85562</v>
      </c>
      <c r="DE205">
        <v>1.85373</v>
      </c>
      <c r="DF205">
        <v>1.85481</v>
      </c>
      <c r="DG205">
        <v>1.85916</v>
      </c>
      <c r="DH205">
        <v>1.85354</v>
      </c>
      <c r="DI205">
        <v>1.85791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2.677</v>
      </c>
      <c r="DZ205">
        <v>0.037</v>
      </c>
      <c r="EA205">
        <v>2</v>
      </c>
      <c r="EB205">
        <v>506.47</v>
      </c>
      <c r="EC205">
        <v>869.09</v>
      </c>
      <c r="ED205">
        <v>14.8557</v>
      </c>
      <c r="EE205">
        <v>21.3624</v>
      </c>
      <c r="EF205">
        <v>30.0001</v>
      </c>
      <c r="EG205">
        <v>21.2112</v>
      </c>
      <c r="EH205">
        <v>21.1612</v>
      </c>
      <c r="EI205">
        <v>35.3628</v>
      </c>
      <c r="EJ205">
        <v>35.534</v>
      </c>
      <c r="EK205">
        <v>41.1237</v>
      </c>
      <c r="EL205">
        <v>14.862</v>
      </c>
      <c r="EM205">
        <v>622.5</v>
      </c>
      <c r="EN205">
        <v>13.5266</v>
      </c>
      <c r="EO205">
        <v>101.958</v>
      </c>
      <c r="EP205">
        <v>102.383</v>
      </c>
    </row>
    <row r="206" spans="1:146">
      <c r="A206">
        <v>190</v>
      </c>
      <c r="B206">
        <v>1560704767.1</v>
      </c>
      <c r="C206">
        <v>378</v>
      </c>
      <c r="D206" t="s">
        <v>635</v>
      </c>
      <c r="E206" t="s">
        <v>636</v>
      </c>
      <c r="H206">
        <v>1560704760.425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-0.0417823379767299</v>
      </c>
      <c r="AF206">
        <v>0.0469043347127218</v>
      </c>
      <c r="AG206">
        <v>3.49487353868818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1560704760.425</v>
      </c>
      <c r="AU206">
        <v>585.2747</v>
      </c>
      <c r="AV206">
        <v>601.55565</v>
      </c>
      <c r="AW206">
        <v>13.9925</v>
      </c>
      <c r="AX206">
        <v>13.6384</v>
      </c>
      <c r="AY206">
        <v>500.02005</v>
      </c>
      <c r="AZ206">
        <v>100.92635</v>
      </c>
      <c r="BA206">
        <v>0.19996445</v>
      </c>
      <c r="BB206">
        <v>19.9761</v>
      </c>
      <c r="BC206">
        <v>20.828185</v>
      </c>
      <c r="BD206">
        <v>999.9</v>
      </c>
      <c r="BE206">
        <v>0</v>
      </c>
      <c r="BF206">
        <v>0</v>
      </c>
      <c r="BG206">
        <v>9983.5315</v>
      </c>
      <c r="BH206">
        <v>0</v>
      </c>
      <c r="BI206">
        <v>130.11865</v>
      </c>
      <c r="BJ206">
        <v>1499.979</v>
      </c>
      <c r="BK206">
        <v>0.972994</v>
      </c>
      <c r="BL206">
        <v>0.0270059</v>
      </c>
      <c r="BM206">
        <v>0</v>
      </c>
      <c r="BN206">
        <v>2.23602</v>
      </c>
      <c r="BO206">
        <v>0</v>
      </c>
      <c r="BP206">
        <v>1794.0585</v>
      </c>
      <c r="BQ206">
        <v>15082.52</v>
      </c>
      <c r="BR206">
        <v>36.6933</v>
      </c>
      <c r="BS206">
        <v>38.70275</v>
      </c>
      <c r="BT206">
        <v>37.7841</v>
      </c>
      <c r="BU206">
        <v>36.8967</v>
      </c>
      <c r="BV206">
        <v>36.34665</v>
      </c>
      <c r="BW206">
        <v>1459.469</v>
      </c>
      <c r="BX206">
        <v>40.51</v>
      </c>
      <c r="BY206">
        <v>0</v>
      </c>
      <c r="BZ206">
        <v>1560704799.3</v>
      </c>
      <c r="CA206">
        <v>2.21674615384615</v>
      </c>
      <c r="CB206">
        <v>0.700478640137716</v>
      </c>
      <c r="CC206">
        <v>2.01367521333808</v>
      </c>
      <c r="CD206">
        <v>1793.97461538462</v>
      </c>
      <c r="CE206">
        <v>15</v>
      </c>
      <c r="CF206">
        <v>1560704248.6</v>
      </c>
      <c r="CG206" t="s">
        <v>251</v>
      </c>
      <c r="CH206">
        <v>10</v>
      </c>
      <c r="CI206">
        <v>2.677</v>
      </c>
      <c r="CJ206">
        <v>0.037</v>
      </c>
      <c r="CK206">
        <v>400</v>
      </c>
      <c r="CL206">
        <v>14</v>
      </c>
      <c r="CM206">
        <v>0.33</v>
      </c>
      <c r="CN206">
        <v>0.12</v>
      </c>
      <c r="CO206">
        <v>-16.2349853658537</v>
      </c>
      <c r="CP206">
        <v>-0.490981881532877</v>
      </c>
      <c r="CQ206">
        <v>0.0957671377033402</v>
      </c>
      <c r="CR206">
        <v>1</v>
      </c>
      <c r="CS206">
        <v>2.2711</v>
      </c>
      <c r="CT206">
        <v>0</v>
      </c>
      <c r="CU206">
        <v>0</v>
      </c>
      <c r="CV206">
        <v>0</v>
      </c>
      <c r="CW206">
        <v>0.341151780487805</v>
      </c>
      <c r="CX206">
        <v>0.188609874564405</v>
      </c>
      <c r="CY206">
        <v>0.0201283290166023</v>
      </c>
      <c r="CZ206">
        <v>0</v>
      </c>
      <c r="DA206">
        <v>1</v>
      </c>
      <c r="DB206">
        <v>3</v>
      </c>
      <c r="DC206" t="s">
        <v>252</v>
      </c>
      <c r="DD206">
        <v>1.85562</v>
      </c>
      <c r="DE206">
        <v>1.85374</v>
      </c>
      <c r="DF206">
        <v>1.85481</v>
      </c>
      <c r="DG206">
        <v>1.85916</v>
      </c>
      <c r="DH206">
        <v>1.85355</v>
      </c>
      <c r="DI206">
        <v>1.85791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2.677</v>
      </c>
      <c r="DZ206">
        <v>0.037</v>
      </c>
      <c r="EA206">
        <v>2</v>
      </c>
      <c r="EB206">
        <v>506.498</v>
      </c>
      <c r="EC206">
        <v>869.32</v>
      </c>
      <c r="ED206">
        <v>14.8639</v>
      </c>
      <c r="EE206">
        <v>21.3637</v>
      </c>
      <c r="EF206">
        <v>30.0001</v>
      </c>
      <c r="EG206">
        <v>21.2124</v>
      </c>
      <c r="EH206">
        <v>21.1626</v>
      </c>
      <c r="EI206">
        <v>35.5361</v>
      </c>
      <c r="EJ206">
        <v>35.534</v>
      </c>
      <c r="EK206">
        <v>40.7522</v>
      </c>
      <c r="EL206">
        <v>14.8782</v>
      </c>
      <c r="EM206">
        <v>627.5</v>
      </c>
      <c r="EN206">
        <v>13.5239</v>
      </c>
      <c r="EO206">
        <v>101.959</v>
      </c>
      <c r="EP206">
        <v>102.382</v>
      </c>
    </row>
    <row r="207" spans="1:146">
      <c r="A207">
        <v>191</v>
      </c>
      <c r="B207">
        <v>1560704769.1</v>
      </c>
      <c r="C207">
        <v>380</v>
      </c>
      <c r="D207" t="s">
        <v>637</v>
      </c>
      <c r="E207" t="s">
        <v>638</v>
      </c>
      <c r="H207">
        <v>1560704762.425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-0.0418058950312729</v>
      </c>
      <c r="AF207">
        <v>0.0469307795701576</v>
      </c>
      <c r="AG207">
        <v>3.49642998040283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1560704762.425</v>
      </c>
      <c r="AU207">
        <v>588.60885</v>
      </c>
      <c r="AV207">
        <v>604.8864</v>
      </c>
      <c r="AW207">
        <v>13.989305</v>
      </c>
      <c r="AX207">
        <v>13.6289</v>
      </c>
      <c r="AY207">
        <v>500.0063</v>
      </c>
      <c r="AZ207">
        <v>100.9261</v>
      </c>
      <c r="BA207">
        <v>0.19993295</v>
      </c>
      <c r="BB207">
        <v>19.97626</v>
      </c>
      <c r="BC207">
        <v>20.830255</v>
      </c>
      <c r="BD207">
        <v>999.9</v>
      </c>
      <c r="BE207">
        <v>0</v>
      </c>
      <c r="BF207">
        <v>0</v>
      </c>
      <c r="BG207">
        <v>9989.185</v>
      </c>
      <c r="BH207">
        <v>0</v>
      </c>
      <c r="BI207">
        <v>130.1226</v>
      </c>
      <c r="BJ207">
        <v>1499.973</v>
      </c>
      <c r="BK207">
        <v>0.972994</v>
      </c>
      <c r="BL207">
        <v>0.0270059</v>
      </c>
      <c r="BM207">
        <v>0</v>
      </c>
      <c r="BN207">
        <v>2.25991</v>
      </c>
      <c r="BO207">
        <v>0</v>
      </c>
      <c r="BP207">
        <v>1794.138</v>
      </c>
      <c r="BQ207">
        <v>15082.46</v>
      </c>
      <c r="BR207">
        <v>36.70275</v>
      </c>
      <c r="BS207">
        <v>38.7122</v>
      </c>
      <c r="BT207">
        <v>37.7934</v>
      </c>
      <c r="BU207">
        <v>36.9029</v>
      </c>
      <c r="BV207">
        <v>36.3561</v>
      </c>
      <c r="BW207">
        <v>1459.463</v>
      </c>
      <c r="BX207">
        <v>40.51</v>
      </c>
      <c r="BY207">
        <v>0</v>
      </c>
      <c r="BZ207">
        <v>1560704801.1</v>
      </c>
      <c r="CA207">
        <v>2.23005769230769</v>
      </c>
      <c r="CB207">
        <v>1.09436923187922</v>
      </c>
      <c r="CC207">
        <v>-0.313846149413278</v>
      </c>
      <c r="CD207">
        <v>1794.08230769231</v>
      </c>
      <c r="CE207">
        <v>15</v>
      </c>
      <c r="CF207">
        <v>1560704248.6</v>
      </c>
      <c r="CG207" t="s">
        <v>251</v>
      </c>
      <c r="CH207">
        <v>10</v>
      </c>
      <c r="CI207">
        <v>2.677</v>
      </c>
      <c r="CJ207">
        <v>0.037</v>
      </c>
      <c r="CK207">
        <v>400</v>
      </c>
      <c r="CL207">
        <v>14</v>
      </c>
      <c r="CM207">
        <v>0.33</v>
      </c>
      <c r="CN207">
        <v>0.12</v>
      </c>
      <c r="CO207">
        <v>-16.2454048780488</v>
      </c>
      <c r="CP207">
        <v>-0.632466898954628</v>
      </c>
      <c r="CQ207">
        <v>0.101028670046312</v>
      </c>
      <c r="CR207">
        <v>0</v>
      </c>
      <c r="CS207">
        <v>2.1568</v>
      </c>
      <c r="CT207">
        <v>0</v>
      </c>
      <c r="CU207">
        <v>0</v>
      </c>
      <c r="CV207">
        <v>0</v>
      </c>
      <c r="CW207">
        <v>0.345587902439024</v>
      </c>
      <c r="CX207">
        <v>0.195955233449446</v>
      </c>
      <c r="CY207">
        <v>0.020587220206821</v>
      </c>
      <c r="CZ207">
        <v>0</v>
      </c>
      <c r="DA207">
        <v>0</v>
      </c>
      <c r="DB207">
        <v>3</v>
      </c>
      <c r="DC207" t="s">
        <v>274</v>
      </c>
      <c r="DD207">
        <v>1.85562</v>
      </c>
      <c r="DE207">
        <v>1.85376</v>
      </c>
      <c r="DF207">
        <v>1.85482</v>
      </c>
      <c r="DG207">
        <v>1.85915</v>
      </c>
      <c r="DH207">
        <v>1.85352</v>
      </c>
      <c r="DI207">
        <v>1.85791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2.677</v>
      </c>
      <c r="DZ207">
        <v>0.037</v>
      </c>
      <c r="EA207">
        <v>2</v>
      </c>
      <c r="EB207">
        <v>506.649</v>
      </c>
      <c r="EC207">
        <v>869.181</v>
      </c>
      <c r="ED207">
        <v>14.8706</v>
      </c>
      <c r="EE207">
        <v>21.3647</v>
      </c>
      <c r="EF207">
        <v>30.0002</v>
      </c>
      <c r="EG207">
        <v>21.2137</v>
      </c>
      <c r="EH207">
        <v>21.1635</v>
      </c>
      <c r="EI207">
        <v>35.6747</v>
      </c>
      <c r="EJ207">
        <v>35.534</v>
      </c>
      <c r="EK207">
        <v>40.7522</v>
      </c>
      <c r="EL207">
        <v>14.8782</v>
      </c>
      <c r="EM207">
        <v>627.5</v>
      </c>
      <c r="EN207">
        <v>13.5206</v>
      </c>
      <c r="EO207">
        <v>101.958</v>
      </c>
      <c r="EP207">
        <v>102.381</v>
      </c>
    </row>
    <row r="208" spans="1:146">
      <c r="A208">
        <v>192</v>
      </c>
      <c r="B208">
        <v>1560704771.1</v>
      </c>
      <c r="C208">
        <v>382</v>
      </c>
      <c r="D208" t="s">
        <v>639</v>
      </c>
      <c r="E208" t="s">
        <v>640</v>
      </c>
      <c r="H208">
        <v>1560704764.425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-0.0418410087430753</v>
      </c>
      <c r="AF208">
        <v>0.0469701977877858</v>
      </c>
      <c r="AG208">
        <v>3.49874941261455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1560704764.425</v>
      </c>
      <c r="AU208">
        <v>591.9397</v>
      </c>
      <c r="AV208">
        <v>608.23455</v>
      </c>
      <c r="AW208">
        <v>13.98558</v>
      </c>
      <c r="AX208">
        <v>13.61979</v>
      </c>
      <c r="AY208">
        <v>500.0016</v>
      </c>
      <c r="AZ208">
        <v>100.92595</v>
      </c>
      <c r="BA208">
        <v>0.19990105</v>
      </c>
      <c r="BB208">
        <v>19.976675</v>
      </c>
      <c r="BC208">
        <v>20.832725</v>
      </c>
      <c r="BD208">
        <v>999.9</v>
      </c>
      <c r="BE208">
        <v>0</v>
      </c>
      <c r="BF208">
        <v>0</v>
      </c>
      <c r="BG208">
        <v>9997.59</v>
      </c>
      <c r="BH208">
        <v>0</v>
      </c>
      <c r="BI208">
        <v>130.12425</v>
      </c>
      <c r="BJ208">
        <v>1499.978</v>
      </c>
      <c r="BK208">
        <v>0.9729942</v>
      </c>
      <c r="BL208">
        <v>0.027005705</v>
      </c>
      <c r="BM208">
        <v>0</v>
      </c>
      <c r="BN208">
        <v>2.27758</v>
      </c>
      <c r="BO208">
        <v>0</v>
      </c>
      <c r="BP208">
        <v>1794.1565</v>
      </c>
      <c r="BQ208">
        <v>15082.52</v>
      </c>
      <c r="BR208">
        <v>36.7122</v>
      </c>
      <c r="BS208">
        <v>38.72165</v>
      </c>
      <c r="BT208">
        <v>37.8027</v>
      </c>
      <c r="BU208">
        <v>36.9122</v>
      </c>
      <c r="BV208">
        <v>36.36555</v>
      </c>
      <c r="BW208">
        <v>1459.468</v>
      </c>
      <c r="BX208">
        <v>40.51</v>
      </c>
      <c r="BY208">
        <v>0</v>
      </c>
      <c r="BZ208">
        <v>1560704802.9</v>
      </c>
      <c r="CA208">
        <v>2.25896538461538</v>
      </c>
      <c r="CB208">
        <v>1.23449231258273</v>
      </c>
      <c r="CC208">
        <v>-1.87350427302584</v>
      </c>
      <c r="CD208">
        <v>1794.20076923077</v>
      </c>
      <c r="CE208">
        <v>15</v>
      </c>
      <c r="CF208">
        <v>1560704248.6</v>
      </c>
      <c r="CG208" t="s">
        <v>251</v>
      </c>
      <c r="CH208">
        <v>10</v>
      </c>
      <c r="CI208">
        <v>2.677</v>
      </c>
      <c r="CJ208">
        <v>0.037</v>
      </c>
      <c r="CK208">
        <v>400</v>
      </c>
      <c r="CL208">
        <v>14</v>
      </c>
      <c r="CM208">
        <v>0.33</v>
      </c>
      <c r="CN208">
        <v>0.12</v>
      </c>
      <c r="CO208">
        <v>-16.2518390243902</v>
      </c>
      <c r="CP208">
        <v>-0.492487108013895</v>
      </c>
      <c r="CQ208">
        <v>0.0990674440827912</v>
      </c>
      <c r="CR208">
        <v>1</v>
      </c>
      <c r="CS208">
        <v>2.2091</v>
      </c>
      <c r="CT208">
        <v>0</v>
      </c>
      <c r="CU208">
        <v>0</v>
      </c>
      <c r="CV208">
        <v>0</v>
      </c>
      <c r="CW208">
        <v>0.350448097560976</v>
      </c>
      <c r="CX208">
        <v>0.191865658536588</v>
      </c>
      <c r="CY208">
        <v>0.0203007556026681</v>
      </c>
      <c r="CZ208">
        <v>0</v>
      </c>
      <c r="DA208">
        <v>1</v>
      </c>
      <c r="DB208">
        <v>3</v>
      </c>
      <c r="DC208" t="s">
        <v>252</v>
      </c>
      <c r="DD208">
        <v>1.85562</v>
      </c>
      <c r="DE208">
        <v>1.85378</v>
      </c>
      <c r="DF208">
        <v>1.85481</v>
      </c>
      <c r="DG208">
        <v>1.85914</v>
      </c>
      <c r="DH208">
        <v>1.85349</v>
      </c>
      <c r="DI208">
        <v>1.85791</v>
      </c>
      <c r="DJ208">
        <v>1.85515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2.677</v>
      </c>
      <c r="DZ208">
        <v>0.037</v>
      </c>
      <c r="EA208">
        <v>2</v>
      </c>
      <c r="EB208">
        <v>506.49</v>
      </c>
      <c r="EC208">
        <v>869.36</v>
      </c>
      <c r="ED208">
        <v>14.8784</v>
      </c>
      <c r="EE208">
        <v>21.366</v>
      </c>
      <c r="EF208">
        <v>30.0002</v>
      </c>
      <c r="EG208">
        <v>21.2147</v>
      </c>
      <c r="EH208">
        <v>21.1648</v>
      </c>
      <c r="EI208">
        <v>35.8329</v>
      </c>
      <c r="EJ208">
        <v>35.534</v>
      </c>
      <c r="EK208">
        <v>40.7522</v>
      </c>
      <c r="EL208">
        <v>14.8922</v>
      </c>
      <c r="EM208">
        <v>632.5</v>
      </c>
      <c r="EN208">
        <v>13.5193</v>
      </c>
      <c r="EO208">
        <v>101.957</v>
      </c>
      <c r="EP208">
        <v>102.38</v>
      </c>
    </row>
    <row r="209" spans="1:146">
      <c r="A209">
        <v>193</v>
      </c>
      <c r="B209">
        <v>1560704773.1</v>
      </c>
      <c r="C209">
        <v>384</v>
      </c>
      <c r="D209" t="s">
        <v>641</v>
      </c>
      <c r="E209" t="s">
        <v>642</v>
      </c>
      <c r="H209">
        <v>1560704766.425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-0.0418341926017122</v>
      </c>
      <c r="AF209">
        <v>0.046962546071979</v>
      </c>
      <c r="AG209">
        <v>3.49829922665132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1560704766.425</v>
      </c>
      <c r="AU209">
        <v>595.27205</v>
      </c>
      <c r="AV209">
        <v>611.5723</v>
      </c>
      <c r="AW209">
        <v>13.981325</v>
      </c>
      <c r="AX209">
        <v>13.611875</v>
      </c>
      <c r="AY209">
        <v>500.01565</v>
      </c>
      <c r="AZ209">
        <v>100.9256</v>
      </c>
      <c r="BA209">
        <v>0.19997155</v>
      </c>
      <c r="BB209">
        <v>19.978565</v>
      </c>
      <c r="BC209">
        <v>20.834085</v>
      </c>
      <c r="BD209">
        <v>999.9</v>
      </c>
      <c r="BE209">
        <v>0</v>
      </c>
      <c r="BF209">
        <v>0</v>
      </c>
      <c r="BG209">
        <v>9995.996</v>
      </c>
      <c r="BH209">
        <v>0</v>
      </c>
      <c r="BI209">
        <v>130.1099</v>
      </c>
      <c r="BJ209">
        <v>1499.9835</v>
      </c>
      <c r="BK209">
        <v>0.9729944</v>
      </c>
      <c r="BL209">
        <v>0.02700551</v>
      </c>
      <c r="BM209">
        <v>0</v>
      </c>
      <c r="BN209">
        <v>2.27185</v>
      </c>
      <c r="BO209">
        <v>0</v>
      </c>
      <c r="BP209">
        <v>1793.9815</v>
      </c>
      <c r="BQ209">
        <v>15082.575</v>
      </c>
      <c r="BR209">
        <v>36.72165</v>
      </c>
      <c r="BS209">
        <v>38.7311</v>
      </c>
      <c r="BT209">
        <v>37.8183</v>
      </c>
      <c r="BU209">
        <v>36.9215</v>
      </c>
      <c r="BV209">
        <v>36.3843</v>
      </c>
      <c r="BW209">
        <v>1459.4735</v>
      </c>
      <c r="BX209">
        <v>40.51</v>
      </c>
      <c r="BY209">
        <v>0</v>
      </c>
      <c r="BZ209">
        <v>1560704805.3</v>
      </c>
      <c r="CA209">
        <v>2.29275384615385</v>
      </c>
      <c r="CB209">
        <v>0.780464959007479</v>
      </c>
      <c r="CC209">
        <v>-2.45572648421564</v>
      </c>
      <c r="CD209">
        <v>1794.12192307692</v>
      </c>
      <c r="CE209">
        <v>15</v>
      </c>
      <c r="CF209">
        <v>1560704248.6</v>
      </c>
      <c r="CG209" t="s">
        <v>251</v>
      </c>
      <c r="CH209">
        <v>10</v>
      </c>
      <c r="CI209">
        <v>2.677</v>
      </c>
      <c r="CJ209">
        <v>0.037</v>
      </c>
      <c r="CK209">
        <v>400</v>
      </c>
      <c r="CL209">
        <v>14</v>
      </c>
      <c r="CM209">
        <v>0.33</v>
      </c>
      <c r="CN209">
        <v>0.12</v>
      </c>
      <c r="CO209">
        <v>-16.2817804878049</v>
      </c>
      <c r="CP209">
        <v>-0.240863414634125</v>
      </c>
      <c r="CQ209">
        <v>0.072365391335753</v>
      </c>
      <c r="CR209">
        <v>1</v>
      </c>
      <c r="CS209">
        <v>2.3628</v>
      </c>
      <c r="CT209">
        <v>0</v>
      </c>
      <c r="CU209">
        <v>0</v>
      </c>
      <c r="CV209">
        <v>0</v>
      </c>
      <c r="CW209">
        <v>0.355515756097561</v>
      </c>
      <c r="CX209">
        <v>0.171318731707319</v>
      </c>
      <c r="CY209">
        <v>0.0187409437729664</v>
      </c>
      <c r="CZ209">
        <v>0</v>
      </c>
      <c r="DA209">
        <v>1</v>
      </c>
      <c r="DB209">
        <v>3</v>
      </c>
      <c r="DC209" t="s">
        <v>252</v>
      </c>
      <c r="DD209">
        <v>1.85562</v>
      </c>
      <c r="DE209">
        <v>1.85376</v>
      </c>
      <c r="DF209">
        <v>1.85482</v>
      </c>
      <c r="DG209">
        <v>1.85914</v>
      </c>
      <c r="DH209">
        <v>1.8535</v>
      </c>
      <c r="DI209">
        <v>1.85791</v>
      </c>
      <c r="DJ209">
        <v>1.85515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2.677</v>
      </c>
      <c r="DZ209">
        <v>0.037</v>
      </c>
      <c r="EA209">
        <v>2</v>
      </c>
      <c r="EB209">
        <v>506.564</v>
      </c>
      <c r="EC209">
        <v>869.513</v>
      </c>
      <c r="ED209">
        <v>14.8838</v>
      </c>
      <c r="EE209">
        <v>21.3669</v>
      </c>
      <c r="EF209">
        <v>30.0003</v>
      </c>
      <c r="EG209">
        <v>21.2159</v>
      </c>
      <c r="EH209">
        <v>21.1661</v>
      </c>
      <c r="EI209">
        <v>36.0025</v>
      </c>
      <c r="EJ209">
        <v>35.8134</v>
      </c>
      <c r="EK209">
        <v>40.7522</v>
      </c>
      <c r="EL209">
        <v>14.8922</v>
      </c>
      <c r="EM209">
        <v>637.5</v>
      </c>
      <c r="EN209">
        <v>13.5182</v>
      </c>
      <c r="EO209">
        <v>101.958</v>
      </c>
      <c r="EP209">
        <v>102.381</v>
      </c>
    </row>
    <row r="210" spans="1:146">
      <c r="A210">
        <v>194</v>
      </c>
      <c r="B210">
        <v>1560704775.1</v>
      </c>
      <c r="C210">
        <v>386</v>
      </c>
      <c r="D210" t="s">
        <v>643</v>
      </c>
      <c r="E210" t="s">
        <v>644</v>
      </c>
      <c r="H210">
        <v>1560704768.425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-0.0417988208321207</v>
      </c>
      <c r="AF210">
        <v>0.0469228381618754</v>
      </c>
      <c r="AG210">
        <v>3.49596261224727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1560704768.425</v>
      </c>
      <c r="AU210">
        <v>598.5939</v>
      </c>
      <c r="AV210">
        <v>614.8977</v>
      </c>
      <c r="AW210">
        <v>13.97681</v>
      </c>
      <c r="AX210">
        <v>13.606205</v>
      </c>
      <c r="AY210">
        <v>500.00065</v>
      </c>
      <c r="AZ210">
        <v>100.92545</v>
      </c>
      <c r="BA210">
        <v>0.2000346</v>
      </c>
      <c r="BB210">
        <v>19.981185</v>
      </c>
      <c r="BC210">
        <v>20.834205</v>
      </c>
      <c r="BD210">
        <v>999.9</v>
      </c>
      <c r="BE210">
        <v>0</v>
      </c>
      <c r="BF210">
        <v>0</v>
      </c>
      <c r="BG210">
        <v>9987.559</v>
      </c>
      <c r="BH210">
        <v>0</v>
      </c>
      <c r="BI210">
        <v>130.09725</v>
      </c>
      <c r="BJ210">
        <v>1499.978</v>
      </c>
      <c r="BK210">
        <v>0.9729944</v>
      </c>
      <c r="BL210">
        <v>0.02700551</v>
      </c>
      <c r="BM210">
        <v>0</v>
      </c>
      <c r="BN210">
        <v>2.307785</v>
      </c>
      <c r="BO210">
        <v>0</v>
      </c>
      <c r="BP210">
        <v>1793.9035</v>
      </c>
      <c r="BQ210">
        <v>15082.52</v>
      </c>
      <c r="BR210">
        <v>36.7311</v>
      </c>
      <c r="BS210">
        <v>38.74055</v>
      </c>
      <c r="BT210">
        <v>37.82775</v>
      </c>
      <c r="BU210">
        <v>36.9308</v>
      </c>
      <c r="BV210">
        <v>36.3936</v>
      </c>
      <c r="BW210">
        <v>1459.468</v>
      </c>
      <c r="BX210">
        <v>40.51</v>
      </c>
      <c r="BY210">
        <v>0</v>
      </c>
      <c r="BZ210">
        <v>1560704807.1</v>
      </c>
      <c r="CA210">
        <v>2.29899230769231</v>
      </c>
      <c r="CB210">
        <v>0.691193169489802</v>
      </c>
      <c r="CC210">
        <v>-0.889572641478902</v>
      </c>
      <c r="CD210">
        <v>1793.97461538462</v>
      </c>
      <c r="CE210">
        <v>15</v>
      </c>
      <c r="CF210">
        <v>1560704248.6</v>
      </c>
      <c r="CG210" t="s">
        <v>251</v>
      </c>
      <c r="CH210">
        <v>10</v>
      </c>
      <c r="CI210">
        <v>2.677</v>
      </c>
      <c r="CJ210">
        <v>0.037</v>
      </c>
      <c r="CK210">
        <v>400</v>
      </c>
      <c r="CL210">
        <v>14</v>
      </c>
      <c r="CM210">
        <v>0.33</v>
      </c>
      <c r="CN210">
        <v>0.12</v>
      </c>
      <c r="CO210">
        <v>-16.2920024390244</v>
      </c>
      <c r="CP210">
        <v>-0.304530313588799</v>
      </c>
      <c r="CQ210">
        <v>0.0749732455948572</v>
      </c>
      <c r="CR210">
        <v>1</v>
      </c>
      <c r="CS210">
        <v>2.5102</v>
      </c>
      <c r="CT210">
        <v>0</v>
      </c>
      <c r="CU210">
        <v>0</v>
      </c>
      <c r="CV210">
        <v>0</v>
      </c>
      <c r="CW210">
        <v>0.360614195121951</v>
      </c>
      <c r="CX210">
        <v>0.134824599303139</v>
      </c>
      <c r="CY210">
        <v>0.0155867582436918</v>
      </c>
      <c r="CZ210">
        <v>0</v>
      </c>
      <c r="DA210">
        <v>1</v>
      </c>
      <c r="DB210">
        <v>3</v>
      </c>
      <c r="DC210" t="s">
        <v>252</v>
      </c>
      <c r="DD210">
        <v>1.85562</v>
      </c>
      <c r="DE210">
        <v>1.85377</v>
      </c>
      <c r="DF210">
        <v>1.85484</v>
      </c>
      <c r="DG210">
        <v>1.85915</v>
      </c>
      <c r="DH210">
        <v>1.8535</v>
      </c>
      <c r="DI210">
        <v>1.85791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2.677</v>
      </c>
      <c r="DZ210">
        <v>0.037</v>
      </c>
      <c r="EA210">
        <v>2</v>
      </c>
      <c r="EB210">
        <v>506.746</v>
      </c>
      <c r="EC210">
        <v>869.297</v>
      </c>
      <c r="ED210">
        <v>14.8893</v>
      </c>
      <c r="EE210">
        <v>21.3678</v>
      </c>
      <c r="EF210">
        <v>30.0003</v>
      </c>
      <c r="EG210">
        <v>21.2173</v>
      </c>
      <c r="EH210">
        <v>21.1671</v>
      </c>
      <c r="EI210">
        <v>36.1399</v>
      </c>
      <c r="EJ210">
        <v>35.8134</v>
      </c>
      <c r="EK210">
        <v>40.7522</v>
      </c>
      <c r="EL210">
        <v>14.8922</v>
      </c>
      <c r="EM210">
        <v>637.5</v>
      </c>
      <c r="EN210">
        <v>13.5167</v>
      </c>
      <c r="EO210">
        <v>101.956</v>
      </c>
      <c r="EP210">
        <v>102.381</v>
      </c>
    </row>
    <row r="211" spans="1:146">
      <c r="A211">
        <v>195</v>
      </c>
      <c r="B211">
        <v>1560704777.1</v>
      </c>
      <c r="C211">
        <v>388</v>
      </c>
      <c r="D211" t="s">
        <v>645</v>
      </c>
      <c r="E211" t="s">
        <v>646</v>
      </c>
      <c r="H211">
        <v>1560704770.425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-0.0417982583735466</v>
      </c>
      <c r="AF211">
        <v>0.0469222067528519</v>
      </c>
      <c r="AG211">
        <v>3.49592545134116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1560704770.425</v>
      </c>
      <c r="AU211">
        <v>601.90895</v>
      </c>
      <c r="AV211">
        <v>618.25395</v>
      </c>
      <c r="AW211">
        <v>13.97235</v>
      </c>
      <c r="AX211">
        <v>13.60047</v>
      </c>
      <c r="AY211">
        <v>499.99645</v>
      </c>
      <c r="AZ211">
        <v>100.92535</v>
      </c>
      <c r="BA211">
        <v>0.1999818</v>
      </c>
      <c r="BB211">
        <v>19.98345</v>
      </c>
      <c r="BC211">
        <v>20.833385</v>
      </c>
      <c r="BD211">
        <v>999.9</v>
      </c>
      <c r="BE211">
        <v>0</v>
      </c>
      <c r="BF211">
        <v>0</v>
      </c>
      <c r="BG211">
        <v>9987.4345</v>
      </c>
      <c r="BH211">
        <v>0</v>
      </c>
      <c r="BI211">
        <v>130.0954</v>
      </c>
      <c r="BJ211">
        <v>1500.005</v>
      </c>
      <c r="BK211">
        <v>0.9729948</v>
      </c>
      <c r="BL211">
        <v>0.02700512</v>
      </c>
      <c r="BM211">
        <v>0</v>
      </c>
      <c r="BN211">
        <v>2.29528</v>
      </c>
      <c r="BO211">
        <v>0</v>
      </c>
      <c r="BP211">
        <v>1793.92</v>
      </c>
      <c r="BQ211">
        <v>15082.8</v>
      </c>
      <c r="BR211">
        <v>36.74055</v>
      </c>
      <c r="BS211">
        <v>38.7437</v>
      </c>
      <c r="BT211">
        <v>37.83405</v>
      </c>
      <c r="BU211">
        <v>36.9339</v>
      </c>
      <c r="BV211">
        <v>36.4029</v>
      </c>
      <c r="BW211">
        <v>1459.495</v>
      </c>
      <c r="BX211">
        <v>40.51</v>
      </c>
      <c r="BY211">
        <v>0</v>
      </c>
      <c r="BZ211">
        <v>1560704808.9</v>
      </c>
      <c r="CA211">
        <v>2.28444615384615</v>
      </c>
      <c r="CB211">
        <v>-0.165394868555281</v>
      </c>
      <c r="CC211">
        <v>-0.319658114475848</v>
      </c>
      <c r="CD211">
        <v>1793.93807692308</v>
      </c>
      <c r="CE211">
        <v>15</v>
      </c>
      <c r="CF211">
        <v>1560704248.6</v>
      </c>
      <c r="CG211" t="s">
        <v>251</v>
      </c>
      <c r="CH211">
        <v>10</v>
      </c>
      <c r="CI211">
        <v>2.677</v>
      </c>
      <c r="CJ211">
        <v>0.037</v>
      </c>
      <c r="CK211">
        <v>400</v>
      </c>
      <c r="CL211">
        <v>14</v>
      </c>
      <c r="CM211">
        <v>0.33</v>
      </c>
      <c r="CN211">
        <v>0.12</v>
      </c>
      <c r="CO211">
        <v>-16.2990975609756</v>
      </c>
      <c r="CP211">
        <v>-0.4070843205575</v>
      </c>
      <c r="CQ211">
        <v>0.0809061379920144</v>
      </c>
      <c r="CR211">
        <v>1</v>
      </c>
      <c r="CS211">
        <v>2.1282</v>
      </c>
      <c r="CT211">
        <v>0</v>
      </c>
      <c r="CU211">
        <v>0</v>
      </c>
      <c r="CV211">
        <v>0</v>
      </c>
      <c r="CW211">
        <v>0.365270585365854</v>
      </c>
      <c r="CX211">
        <v>0.097364341463413</v>
      </c>
      <c r="CY211">
        <v>0.0118825702729457</v>
      </c>
      <c r="CZ211">
        <v>1</v>
      </c>
      <c r="DA211">
        <v>2</v>
      </c>
      <c r="DB211">
        <v>3</v>
      </c>
      <c r="DC211" t="s">
        <v>259</v>
      </c>
      <c r="DD211">
        <v>1.85562</v>
      </c>
      <c r="DE211">
        <v>1.85377</v>
      </c>
      <c r="DF211">
        <v>1.85483</v>
      </c>
      <c r="DG211">
        <v>1.85914</v>
      </c>
      <c r="DH211">
        <v>1.85351</v>
      </c>
      <c r="DI211">
        <v>1.85791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2.677</v>
      </c>
      <c r="DZ211">
        <v>0.037</v>
      </c>
      <c r="EA211">
        <v>2</v>
      </c>
      <c r="EB211">
        <v>506.342</v>
      </c>
      <c r="EC211">
        <v>869.399</v>
      </c>
      <c r="ED211">
        <v>14.895</v>
      </c>
      <c r="EE211">
        <v>21.3687</v>
      </c>
      <c r="EF211">
        <v>30.0003</v>
      </c>
      <c r="EG211">
        <v>21.2183</v>
      </c>
      <c r="EH211">
        <v>21.1683</v>
      </c>
      <c r="EI211">
        <v>36.2954</v>
      </c>
      <c r="EJ211">
        <v>35.8134</v>
      </c>
      <c r="EK211">
        <v>40.7522</v>
      </c>
      <c r="EL211">
        <v>14.9004</v>
      </c>
      <c r="EM211">
        <v>642.5</v>
      </c>
      <c r="EN211">
        <v>13.5167</v>
      </c>
      <c r="EO211">
        <v>101.956</v>
      </c>
      <c r="EP211">
        <v>102.381</v>
      </c>
    </row>
    <row r="212" spans="1:146">
      <c r="A212">
        <v>196</v>
      </c>
      <c r="B212">
        <v>1560704779.1</v>
      </c>
      <c r="C212">
        <v>390</v>
      </c>
      <c r="D212" t="s">
        <v>647</v>
      </c>
      <c r="E212" t="s">
        <v>648</v>
      </c>
      <c r="H212">
        <v>1560704772.425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-0.0418172272695207</v>
      </c>
      <c r="AF212">
        <v>0.0469435010003493</v>
      </c>
      <c r="AG212">
        <v>3.49717860481759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1560704772.425</v>
      </c>
      <c r="AU212">
        <v>605.22905</v>
      </c>
      <c r="AV212">
        <v>621.5892</v>
      </c>
      <c r="AW212">
        <v>13.968025</v>
      </c>
      <c r="AX212">
        <v>13.592095</v>
      </c>
      <c r="AY212">
        <v>500.007</v>
      </c>
      <c r="AZ212">
        <v>100.92535</v>
      </c>
      <c r="BA212">
        <v>0.19995965</v>
      </c>
      <c r="BB212">
        <v>19.98533</v>
      </c>
      <c r="BC212">
        <v>20.83313</v>
      </c>
      <c r="BD212">
        <v>999.9</v>
      </c>
      <c r="BE212">
        <v>0</v>
      </c>
      <c r="BF212">
        <v>0</v>
      </c>
      <c r="BG212">
        <v>9991.967</v>
      </c>
      <c r="BH212">
        <v>0</v>
      </c>
      <c r="BI212">
        <v>130.09325</v>
      </c>
      <c r="BJ212">
        <v>1500.022</v>
      </c>
      <c r="BK212">
        <v>0.972995</v>
      </c>
      <c r="BL212">
        <v>0.027004925</v>
      </c>
      <c r="BM212">
        <v>0</v>
      </c>
      <c r="BN212">
        <v>2.259745</v>
      </c>
      <c r="BO212">
        <v>0</v>
      </c>
      <c r="BP212">
        <v>1794.0105</v>
      </c>
      <c r="BQ212">
        <v>15082.97</v>
      </c>
      <c r="BR212">
        <v>36.75</v>
      </c>
      <c r="BS212">
        <v>38.7593</v>
      </c>
      <c r="BT212">
        <v>37.8435</v>
      </c>
      <c r="BU212">
        <v>36.9339</v>
      </c>
      <c r="BV212">
        <v>36.4122</v>
      </c>
      <c r="BW212">
        <v>1459.512</v>
      </c>
      <c r="BX212">
        <v>40.51</v>
      </c>
      <c r="BY212">
        <v>0</v>
      </c>
      <c r="BZ212">
        <v>1560704811.3</v>
      </c>
      <c r="CA212">
        <v>2.28671923076923</v>
      </c>
      <c r="CB212">
        <v>-1.04740854517224</v>
      </c>
      <c r="CC212">
        <v>0.619487180742303</v>
      </c>
      <c r="CD212">
        <v>1793.98615384615</v>
      </c>
      <c r="CE212">
        <v>15</v>
      </c>
      <c r="CF212">
        <v>1560704248.6</v>
      </c>
      <c r="CG212" t="s">
        <v>251</v>
      </c>
      <c r="CH212">
        <v>10</v>
      </c>
      <c r="CI212">
        <v>2.677</v>
      </c>
      <c r="CJ212">
        <v>0.037</v>
      </c>
      <c r="CK212">
        <v>400</v>
      </c>
      <c r="CL212">
        <v>14</v>
      </c>
      <c r="CM212">
        <v>0.33</v>
      </c>
      <c r="CN212">
        <v>0.12</v>
      </c>
      <c r="CO212">
        <v>-16.3282317073171</v>
      </c>
      <c r="CP212">
        <v>-0.455734494773474</v>
      </c>
      <c r="CQ212">
        <v>0.0857811891342162</v>
      </c>
      <c r="CR212">
        <v>1</v>
      </c>
      <c r="CS212">
        <v>2.1998</v>
      </c>
      <c r="CT212">
        <v>0</v>
      </c>
      <c r="CU212">
        <v>0</v>
      </c>
      <c r="CV212">
        <v>0</v>
      </c>
      <c r="CW212">
        <v>0.370328463414634</v>
      </c>
      <c r="CX212">
        <v>0.0792722090592344</v>
      </c>
      <c r="CY212">
        <v>0.0094058653550819</v>
      </c>
      <c r="CZ212">
        <v>1</v>
      </c>
      <c r="DA212">
        <v>2</v>
      </c>
      <c r="DB212">
        <v>3</v>
      </c>
      <c r="DC212" t="s">
        <v>259</v>
      </c>
      <c r="DD212">
        <v>1.85562</v>
      </c>
      <c r="DE212">
        <v>1.85376</v>
      </c>
      <c r="DF212">
        <v>1.85483</v>
      </c>
      <c r="DG212">
        <v>1.85915</v>
      </c>
      <c r="DH212">
        <v>1.85351</v>
      </c>
      <c r="DI212">
        <v>1.85791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2.677</v>
      </c>
      <c r="DZ212">
        <v>0.037</v>
      </c>
      <c r="EA212">
        <v>2</v>
      </c>
      <c r="EB212">
        <v>506.462</v>
      </c>
      <c r="EC212">
        <v>869.32</v>
      </c>
      <c r="ED212">
        <v>14.8992</v>
      </c>
      <c r="EE212">
        <v>21.3696</v>
      </c>
      <c r="EF212">
        <v>30.0003</v>
      </c>
      <c r="EG212">
        <v>21.2195</v>
      </c>
      <c r="EH212">
        <v>21.1697</v>
      </c>
      <c r="EI212">
        <v>36.4685</v>
      </c>
      <c r="EJ212">
        <v>35.8134</v>
      </c>
      <c r="EK212">
        <v>40.7522</v>
      </c>
      <c r="EL212">
        <v>14.9004</v>
      </c>
      <c r="EM212">
        <v>647.5</v>
      </c>
      <c r="EN212">
        <v>13.5195</v>
      </c>
      <c r="EO212">
        <v>101.956</v>
      </c>
      <c r="EP212">
        <v>102.381</v>
      </c>
    </row>
    <row r="213" spans="1:146">
      <c r="A213">
        <v>197</v>
      </c>
      <c r="B213">
        <v>1560704781.1</v>
      </c>
      <c r="C213">
        <v>392</v>
      </c>
      <c r="D213" t="s">
        <v>649</v>
      </c>
      <c r="E213" t="s">
        <v>650</v>
      </c>
      <c r="H213">
        <v>1560704774.425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-0.041812784802212</v>
      </c>
      <c r="AF213">
        <v>0.0469385139416139</v>
      </c>
      <c r="AG213">
        <v>3.49688513734405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1560704774.425</v>
      </c>
      <c r="AU213">
        <v>608.55415</v>
      </c>
      <c r="AV213">
        <v>624.90465</v>
      </c>
      <c r="AW213">
        <v>13.963445</v>
      </c>
      <c r="AX213">
        <v>13.583245</v>
      </c>
      <c r="AY213">
        <v>500.00485</v>
      </c>
      <c r="AZ213">
        <v>100.92535</v>
      </c>
      <c r="BA213">
        <v>0.2000028</v>
      </c>
      <c r="BB213">
        <v>19.987365</v>
      </c>
      <c r="BC213">
        <v>20.834455</v>
      </c>
      <c r="BD213">
        <v>999.9</v>
      </c>
      <c r="BE213">
        <v>0</v>
      </c>
      <c r="BF213">
        <v>0</v>
      </c>
      <c r="BG213">
        <v>9990.9055</v>
      </c>
      <c r="BH213">
        <v>0</v>
      </c>
      <c r="BI213">
        <v>130.0828</v>
      </c>
      <c r="BJ213">
        <v>1500.017</v>
      </c>
      <c r="BK213">
        <v>0.972995</v>
      </c>
      <c r="BL213">
        <v>0.027004925</v>
      </c>
      <c r="BM213">
        <v>0</v>
      </c>
      <c r="BN213">
        <v>2.24632</v>
      </c>
      <c r="BO213">
        <v>0</v>
      </c>
      <c r="BP213">
        <v>1794.057</v>
      </c>
      <c r="BQ213">
        <v>15082.92</v>
      </c>
      <c r="BR213">
        <v>36.7593</v>
      </c>
      <c r="BS213">
        <v>38.7686</v>
      </c>
      <c r="BT213">
        <v>37.85295</v>
      </c>
      <c r="BU213">
        <v>36.937</v>
      </c>
      <c r="BV213">
        <v>36.4215</v>
      </c>
      <c r="BW213">
        <v>1459.507</v>
      </c>
      <c r="BX213">
        <v>40.51</v>
      </c>
      <c r="BY213">
        <v>0</v>
      </c>
      <c r="BZ213">
        <v>1560704813.1</v>
      </c>
      <c r="CA213">
        <v>2.26281923076923</v>
      </c>
      <c r="CB213">
        <v>-1.05666666068591</v>
      </c>
      <c r="CC213">
        <v>0.642393158725858</v>
      </c>
      <c r="CD213">
        <v>1794.04269230769</v>
      </c>
      <c r="CE213">
        <v>15</v>
      </c>
      <c r="CF213">
        <v>1560704248.6</v>
      </c>
      <c r="CG213" t="s">
        <v>251</v>
      </c>
      <c r="CH213">
        <v>10</v>
      </c>
      <c r="CI213">
        <v>2.677</v>
      </c>
      <c r="CJ213">
        <v>0.037</v>
      </c>
      <c r="CK213">
        <v>400</v>
      </c>
      <c r="CL213">
        <v>14</v>
      </c>
      <c r="CM213">
        <v>0.33</v>
      </c>
      <c r="CN213">
        <v>0.12</v>
      </c>
      <c r="CO213">
        <v>-16.3345195121951</v>
      </c>
      <c r="CP213">
        <v>-0.523789547038223</v>
      </c>
      <c r="CQ213">
        <v>0.0894654210882268</v>
      </c>
      <c r="CR213">
        <v>0</v>
      </c>
      <c r="CS213">
        <v>2.454</v>
      </c>
      <c r="CT213">
        <v>0</v>
      </c>
      <c r="CU213">
        <v>0</v>
      </c>
      <c r="CV213">
        <v>0</v>
      </c>
      <c r="CW213">
        <v>0.374884243902439</v>
      </c>
      <c r="CX213">
        <v>0.0807837282229839</v>
      </c>
      <c r="CY213">
        <v>0.00956772446830944</v>
      </c>
      <c r="CZ213">
        <v>1</v>
      </c>
      <c r="DA213">
        <v>1</v>
      </c>
      <c r="DB213">
        <v>3</v>
      </c>
      <c r="DC213" t="s">
        <v>252</v>
      </c>
      <c r="DD213">
        <v>1.85562</v>
      </c>
      <c r="DE213">
        <v>1.85378</v>
      </c>
      <c r="DF213">
        <v>1.85484</v>
      </c>
      <c r="DG213">
        <v>1.85916</v>
      </c>
      <c r="DH213">
        <v>1.85351</v>
      </c>
      <c r="DI213">
        <v>1.85791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2.677</v>
      </c>
      <c r="DZ213">
        <v>0.037</v>
      </c>
      <c r="EA213">
        <v>2</v>
      </c>
      <c r="EB213">
        <v>506.813</v>
      </c>
      <c r="EC213">
        <v>869.105</v>
      </c>
      <c r="ED213">
        <v>14.9031</v>
      </c>
      <c r="EE213">
        <v>21.3705</v>
      </c>
      <c r="EF213">
        <v>30.0004</v>
      </c>
      <c r="EG213">
        <v>21.2209</v>
      </c>
      <c r="EH213">
        <v>21.1706</v>
      </c>
      <c r="EI213">
        <v>36.6049</v>
      </c>
      <c r="EJ213">
        <v>35.8134</v>
      </c>
      <c r="EK213">
        <v>40.7522</v>
      </c>
      <c r="EL213">
        <v>14.906</v>
      </c>
      <c r="EM213">
        <v>647.5</v>
      </c>
      <c r="EN213">
        <v>13.5198</v>
      </c>
      <c r="EO213">
        <v>101.956</v>
      </c>
      <c r="EP213">
        <v>102.38</v>
      </c>
    </row>
    <row r="214" spans="1:146">
      <c r="A214">
        <v>198</v>
      </c>
      <c r="B214">
        <v>1560704783.1</v>
      </c>
      <c r="C214">
        <v>394</v>
      </c>
      <c r="D214" t="s">
        <v>651</v>
      </c>
      <c r="E214" t="s">
        <v>652</v>
      </c>
      <c r="H214">
        <v>1560704776.425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-0.0417971011976532</v>
      </c>
      <c r="AF214">
        <v>0.0469209077215374</v>
      </c>
      <c r="AG214">
        <v>3.49584899768394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1560704776.425</v>
      </c>
      <c r="AU214">
        <v>611.878</v>
      </c>
      <c r="AV214">
        <v>628.2591</v>
      </c>
      <c r="AW214">
        <v>13.958505</v>
      </c>
      <c r="AX214">
        <v>13.575515</v>
      </c>
      <c r="AY214">
        <v>500.00915</v>
      </c>
      <c r="AZ214">
        <v>100.92535</v>
      </c>
      <c r="BA214">
        <v>0.20001805</v>
      </c>
      <c r="BB214">
        <v>19.98959</v>
      </c>
      <c r="BC214">
        <v>20.836745</v>
      </c>
      <c r="BD214">
        <v>999.9</v>
      </c>
      <c r="BE214">
        <v>0</v>
      </c>
      <c r="BF214">
        <v>0</v>
      </c>
      <c r="BG214">
        <v>9987.158</v>
      </c>
      <c r="BH214">
        <v>0</v>
      </c>
      <c r="BI214">
        <v>130.05985</v>
      </c>
      <c r="BJ214">
        <v>1500.013</v>
      </c>
      <c r="BK214">
        <v>0.972995</v>
      </c>
      <c r="BL214">
        <v>0.027004925</v>
      </c>
      <c r="BM214">
        <v>0</v>
      </c>
      <c r="BN214">
        <v>2.23158</v>
      </c>
      <c r="BO214">
        <v>0</v>
      </c>
      <c r="BP214">
        <v>1794.042</v>
      </c>
      <c r="BQ214">
        <v>15082.875</v>
      </c>
      <c r="BR214">
        <v>36.7686</v>
      </c>
      <c r="BS214">
        <v>38.7779</v>
      </c>
      <c r="BT214">
        <v>37.8624</v>
      </c>
      <c r="BU214">
        <v>36.937</v>
      </c>
      <c r="BV214">
        <v>36.4308</v>
      </c>
      <c r="BW214">
        <v>1459.503</v>
      </c>
      <c r="BX214">
        <v>40.51</v>
      </c>
      <c r="BY214">
        <v>0</v>
      </c>
      <c r="BZ214">
        <v>1560704814.9</v>
      </c>
      <c r="CA214">
        <v>2.24333846153846</v>
      </c>
      <c r="CB214">
        <v>-1.04149743306398</v>
      </c>
      <c r="CC214">
        <v>0.964444445371988</v>
      </c>
      <c r="CD214">
        <v>1794.08961538462</v>
      </c>
      <c r="CE214">
        <v>15</v>
      </c>
      <c r="CF214">
        <v>1560704248.6</v>
      </c>
      <c r="CG214" t="s">
        <v>251</v>
      </c>
      <c r="CH214">
        <v>10</v>
      </c>
      <c r="CI214">
        <v>2.677</v>
      </c>
      <c r="CJ214">
        <v>0.037</v>
      </c>
      <c r="CK214">
        <v>400</v>
      </c>
      <c r="CL214">
        <v>14</v>
      </c>
      <c r="CM214">
        <v>0.33</v>
      </c>
      <c r="CN214">
        <v>0.12</v>
      </c>
      <c r="CO214">
        <v>-16.3384</v>
      </c>
      <c r="CP214">
        <v>-0.463463414634142</v>
      </c>
      <c r="CQ214">
        <v>0.0921899100346405</v>
      </c>
      <c r="CR214">
        <v>1</v>
      </c>
      <c r="CS214">
        <v>2.2741</v>
      </c>
      <c r="CT214">
        <v>0</v>
      </c>
      <c r="CU214">
        <v>0</v>
      </c>
      <c r="CV214">
        <v>0</v>
      </c>
      <c r="CW214">
        <v>0.377380097560976</v>
      </c>
      <c r="CX214">
        <v>0.0910559999999952</v>
      </c>
      <c r="CY214">
        <v>0.010283350941004</v>
      </c>
      <c r="CZ214">
        <v>1</v>
      </c>
      <c r="DA214">
        <v>2</v>
      </c>
      <c r="DB214">
        <v>3</v>
      </c>
      <c r="DC214" t="s">
        <v>259</v>
      </c>
      <c r="DD214">
        <v>1.85562</v>
      </c>
      <c r="DE214">
        <v>1.85377</v>
      </c>
      <c r="DF214">
        <v>1.85482</v>
      </c>
      <c r="DG214">
        <v>1.85916</v>
      </c>
      <c r="DH214">
        <v>1.85351</v>
      </c>
      <c r="DI214">
        <v>1.85792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2.677</v>
      </c>
      <c r="DZ214">
        <v>0.037</v>
      </c>
      <c r="EA214">
        <v>2</v>
      </c>
      <c r="EB214">
        <v>506.454</v>
      </c>
      <c r="EC214">
        <v>869.284</v>
      </c>
      <c r="ED214">
        <v>14.9057</v>
      </c>
      <c r="EE214">
        <v>21.3714</v>
      </c>
      <c r="EF214">
        <v>30.0003</v>
      </c>
      <c r="EG214">
        <v>21.2219</v>
      </c>
      <c r="EH214">
        <v>21.1719</v>
      </c>
      <c r="EI214">
        <v>36.7606</v>
      </c>
      <c r="EJ214">
        <v>35.8134</v>
      </c>
      <c r="EK214">
        <v>40.7522</v>
      </c>
      <c r="EL214">
        <v>14.906</v>
      </c>
      <c r="EM214">
        <v>652.5</v>
      </c>
      <c r="EN214">
        <v>13.5274</v>
      </c>
      <c r="EO214">
        <v>101.956</v>
      </c>
      <c r="EP214">
        <v>102.381</v>
      </c>
    </row>
    <row r="215" spans="1:146">
      <c r="A215">
        <v>199</v>
      </c>
      <c r="B215">
        <v>1560704785.1</v>
      </c>
      <c r="C215">
        <v>396</v>
      </c>
      <c r="D215" t="s">
        <v>653</v>
      </c>
      <c r="E215" t="s">
        <v>654</v>
      </c>
      <c r="H215">
        <v>1560704778.425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-0.0418034574796644</v>
      </c>
      <c r="AF215">
        <v>0.0469280432049358</v>
      </c>
      <c r="AG215">
        <v>3.49626894283394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1560704778.425</v>
      </c>
      <c r="AU215">
        <v>615.19945</v>
      </c>
      <c r="AV215">
        <v>631.5994</v>
      </c>
      <c r="AW215">
        <v>13.95324</v>
      </c>
      <c r="AX215">
        <v>13.568675</v>
      </c>
      <c r="AY215">
        <v>500.0111</v>
      </c>
      <c r="AZ215">
        <v>100.92555</v>
      </c>
      <c r="BA215">
        <v>0.1999974</v>
      </c>
      <c r="BB215">
        <v>19.99188</v>
      </c>
      <c r="BC215">
        <v>20.83946</v>
      </c>
      <c r="BD215">
        <v>999.9</v>
      </c>
      <c r="BE215">
        <v>0</v>
      </c>
      <c r="BF215">
        <v>0</v>
      </c>
      <c r="BG215">
        <v>9988.657</v>
      </c>
      <c r="BH215">
        <v>0</v>
      </c>
      <c r="BI215">
        <v>130.03425</v>
      </c>
      <c r="BJ215">
        <v>1500.0185</v>
      </c>
      <c r="BK215">
        <v>0.9729952</v>
      </c>
      <c r="BL215">
        <v>0.02700473</v>
      </c>
      <c r="BM215">
        <v>0</v>
      </c>
      <c r="BN215">
        <v>2.235955</v>
      </c>
      <c r="BO215">
        <v>0</v>
      </c>
      <c r="BP215">
        <v>1794.048</v>
      </c>
      <c r="BQ215">
        <v>15082.925</v>
      </c>
      <c r="BR215">
        <v>36.7779</v>
      </c>
      <c r="BS215">
        <v>38.7872</v>
      </c>
      <c r="BT215">
        <v>37.87185</v>
      </c>
      <c r="BU215">
        <v>36.94645</v>
      </c>
      <c r="BV215">
        <v>36.437</v>
      </c>
      <c r="BW215">
        <v>1459.5085</v>
      </c>
      <c r="BX215">
        <v>40.51</v>
      </c>
      <c r="BY215">
        <v>0</v>
      </c>
      <c r="BZ215">
        <v>1560704817.3</v>
      </c>
      <c r="CA215">
        <v>2.22705</v>
      </c>
      <c r="CB215">
        <v>-0.585364098962617</v>
      </c>
      <c r="CC215">
        <v>2.0157264946906</v>
      </c>
      <c r="CD215">
        <v>1794.09538461538</v>
      </c>
      <c r="CE215">
        <v>15</v>
      </c>
      <c r="CF215">
        <v>1560704248.6</v>
      </c>
      <c r="CG215" t="s">
        <v>251</v>
      </c>
      <c r="CH215">
        <v>10</v>
      </c>
      <c r="CI215">
        <v>2.677</v>
      </c>
      <c r="CJ215">
        <v>0.037</v>
      </c>
      <c r="CK215">
        <v>400</v>
      </c>
      <c r="CL215">
        <v>14</v>
      </c>
      <c r="CM215">
        <v>0.33</v>
      </c>
      <c r="CN215">
        <v>0.12</v>
      </c>
      <c r="CO215">
        <v>-16.3689536585366</v>
      </c>
      <c r="CP215">
        <v>-0.385475958188402</v>
      </c>
      <c r="CQ215">
        <v>0.0844576069082227</v>
      </c>
      <c r="CR215">
        <v>1</v>
      </c>
      <c r="CS215">
        <v>2.2023</v>
      </c>
      <c r="CT215">
        <v>0</v>
      </c>
      <c r="CU215">
        <v>0</v>
      </c>
      <c r="CV215">
        <v>0</v>
      </c>
      <c r="CW215">
        <v>0.378780317073171</v>
      </c>
      <c r="CX215">
        <v>0.0912329268292925</v>
      </c>
      <c r="CY215">
        <v>0.0102964804795288</v>
      </c>
      <c r="CZ215">
        <v>1</v>
      </c>
      <c r="DA215">
        <v>2</v>
      </c>
      <c r="DB215">
        <v>3</v>
      </c>
      <c r="DC215" t="s">
        <v>259</v>
      </c>
      <c r="DD215">
        <v>1.85562</v>
      </c>
      <c r="DE215">
        <v>1.85375</v>
      </c>
      <c r="DF215">
        <v>1.85481</v>
      </c>
      <c r="DG215">
        <v>1.85916</v>
      </c>
      <c r="DH215">
        <v>1.85351</v>
      </c>
      <c r="DI215">
        <v>1.85792</v>
      </c>
      <c r="DJ215">
        <v>1.85515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2.677</v>
      </c>
      <c r="DZ215">
        <v>0.037</v>
      </c>
      <c r="EA215">
        <v>2</v>
      </c>
      <c r="EB215">
        <v>506.544</v>
      </c>
      <c r="EC215">
        <v>869.282</v>
      </c>
      <c r="ED215">
        <v>14.908</v>
      </c>
      <c r="EE215">
        <v>21.3723</v>
      </c>
      <c r="EF215">
        <v>30.0002</v>
      </c>
      <c r="EG215">
        <v>21.2231</v>
      </c>
      <c r="EH215">
        <v>21.1733</v>
      </c>
      <c r="EI215">
        <v>36.9335</v>
      </c>
      <c r="EJ215">
        <v>35.8134</v>
      </c>
      <c r="EK215">
        <v>40.7522</v>
      </c>
      <c r="EL215">
        <v>14.906</v>
      </c>
      <c r="EM215">
        <v>657.5</v>
      </c>
      <c r="EN215">
        <v>13.5285</v>
      </c>
      <c r="EO215">
        <v>101.955</v>
      </c>
      <c r="EP215">
        <v>102.381</v>
      </c>
    </row>
    <row r="216" spans="1:146">
      <c r="A216">
        <v>200</v>
      </c>
      <c r="B216">
        <v>1560704787.1</v>
      </c>
      <c r="C216">
        <v>398</v>
      </c>
      <c r="D216" t="s">
        <v>655</v>
      </c>
      <c r="E216" t="s">
        <v>656</v>
      </c>
      <c r="H216">
        <v>1560704780.425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-0.0418256625602446</v>
      </c>
      <c r="AF216">
        <v>0.046952970353159</v>
      </c>
      <c r="AG216">
        <v>3.49773580636728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1560704780.425</v>
      </c>
      <c r="AU216">
        <v>618.5263</v>
      </c>
      <c r="AV216">
        <v>634.92385</v>
      </c>
      <c r="AW216">
        <v>13.947815</v>
      </c>
      <c r="AX216">
        <v>13.562815</v>
      </c>
      <c r="AY216">
        <v>500.0022</v>
      </c>
      <c r="AZ216">
        <v>100.9258</v>
      </c>
      <c r="BA216">
        <v>0.19997265</v>
      </c>
      <c r="BB216">
        <v>19.993865</v>
      </c>
      <c r="BC216">
        <v>20.841315</v>
      </c>
      <c r="BD216">
        <v>999.9</v>
      </c>
      <c r="BE216">
        <v>0</v>
      </c>
      <c r="BF216">
        <v>0</v>
      </c>
      <c r="BG216">
        <v>9993.938</v>
      </c>
      <c r="BH216">
        <v>0</v>
      </c>
      <c r="BI216">
        <v>130.02315</v>
      </c>
      <c r="BJ216">
        <v>1500.0245</v>
      </c>
      <c r="BK216">
        <v>0.9729952</v>
      </c>
      <c r="BL216">
        <v>0.02700473</v>
      </c>
      <c r="BM216">
        <v>0</v>
      </c>
      <c r="BN216">
        <v>2.21877</v>
      </c>
      <c r="BO216">
        <v>0</v>
      </c>
      <c r="BP216">
        <v>1794.1615</v>
      </c>
      <c r="BQ216">
        <v>15082.99</v>
      </c>
      <c r="BR216">
        <v>36.7872</v>
      </c>
      <c r="BS216">
        <v>38.7965</v>
      </c>
      <c r="BT216">
        <v>37.87805</v>
      </c>
      <c r="BU216">
        <v>36.9559</v>
      </c>
      <c r="BV216">
        <v>36.437</v>
      </c>
      <c r="BW216">
        <v>1459.5145</v>
      </c>
      <c r="BX216">
        <v>40.51</v>
      </c>
      <c r="BY216">
        <v>0</v>
      </c>
      <c r="BZ216">
        <v>1560704819.1</v>
      </c>
      <c r="CA216">
        <v>2.21795769230769</v>
      </c>
      <c r="CB216">
        <v>-0.172153846940941</v>
      </c>
      <c r="CC216">
        <v>3.34529914082789</v>
      </c>
      <c r="CD216">
        <v>1794.12346153846</v>
      </c>
      <c r="CE216">
        <v>15</v>
      </c>
      <c r="CF216">
        <v>1560704248.6</v>
      </c>
      <c r="CG216" t="s">
        <v>251</v>
      </c>
      <c r="CH216">
        <v>10</v>
      </c>
      <c r="CI216">
        <v>2.677</v>
      </c>
      <c r="CJ216">
        <v>0.037</v>
      </c>
      <c r="CK216">
        <v>400</v>
      </c>
      <c r="CL216">
        <v>14</v>
      </c>
      <c r="CM216">
        <v>0.33</v>
      </c>
      <c r="CN216">
        <v>0.12</v>
      </c>
      <c r="CO216">
        <v>-16.3746268292683</v>
      </c>
      <c r="CP216">
        <v>-0.433078745644709</v>
      </c>
      <c r="CQ216">
        <v>0.0861070916441257</v>
      </c>
      <c r="CR216">
        <v>1</v>
      </c>
      <c r="CS216">
        <v>2.2799</v>
      </c>
      <c r="CT216">
        <v>0</v>
      </c>
      <c r="CU216">
        <v>0</v>
      </c>
      <c r="CV216">
        <v>0</v>
      </c>
      <c r="CW216">
        <v>0.380007146341463</v>
      </c>
      <c r="CX216">
        <v>0.0680248641115049</v>
      </c>
      <c r="CY216">
        <v>0.00947443971072921</v>
      </c>
      <c r="CZ216">
        <v>1</v>
      </c>
      <c r="DA216">
        <v>2</v>
      </c>
      <c r="DB216">
        <v>3</v>
      </c>
      <c r="DC216" t="s">
        <v>259</v>
      </c>
      <c r="DD216">
        <v>1.85562</v>
      </c>
      <c r="DE216">
        <v>1.85373</v>
      </c>
      <c r="DF216">
        <v>1.85482</v>
      </c>
      <c r="DG216">
        <v>1.85915</v>
      </c>
      <c r="DH216">
        <v>1.85351</v>
      </c>
      <c r="DI216">
        <v>1.85792</v>
      </c>
      <c r="DJ216">
        <v>1.85515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2.677</v>
      </c>
      <c r="DZ216">
        <v>0.037</v>
      </c>
      <c r="EA216">
        <v>2</v>
      </c>
      <c r="EB216">
        <v>506.741</v>
      </c>
      <c r="EC216">
        <v>869.359</v>
      </c>
      <c r="ED216">
        <v>14.9101</v>
      </c>
      <c r="EE216">
        <v>21.3732</v>
      </c>
      <c r="EF216">
        <v>30.0003</v>
      </c>
      <c r="EG216">
        <v>21.2245</v>
      </c>
      <c r="EH216">
        <v>21.1747</v>
      </c>
      <c r="EI216">
        <v>37.0697</v>
      </c>
      <c r="EJ216">
        <v>35.8134</v>
      </c>
      <c r="EK216">
        <v>40.7522</v>
      </c>
      <c r="EL216">
        <v>14.9084</v>
      </c>
      <c r="EM216">
        <v>657.5</v>
      </c>
      <c r="EN216">
        <v>13.5285</v>
      </c>
      <c r="EO216">
        <v>101.956</v>
      </c>
      <c r="EP216">
        <v>102.38</v>
      </c>
    </row>
    <row r="217" spans="1:146">
      <c r="A217">
        <v>201</v>
      </c>
      <c r="B217">
        <v>1560704789.1</v>
      </c>
      <c r="C217">
        <v>400</v>
      </c>
      <c r="D217" t="s">
        <v>657</v>
      </c>
      <c r="E217" t="s">
        <v>658</v>
      </c>
      <c r="H217">
        <v>1560704782.425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-0.0418423519668961</v>
      </c>
      <c r="AF217">
        <v>0.0469717056741976</v>
      </c>
      <c r="AG217">
        <v>3.49883812553387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1560704782.425</v>
      </c>
      <c r="AU217">
        <v>621.85535</v>
      </c>
      <c r="AV217">
        <v>638.27835</v>
      </c>
      <c r="AW217">
        <v>13.94251</v>
      </c>
      <c r="AX217">
        <v>13.55792</v>
      </c>
      <c r="AY217">
        <v>500.00505</v>
      </c>
      <c r="AZ217">
        <v>100.926</v>
      </c>
      <c r="BA217">
        <v>0.19996005</v>
      </c>
      <c r="BB217">
        <v>19.995595</v>
      </c>
      <c r="BC217">
        <v>20.84126</v>
      </c>
      <c r="BD217">
        <v>999.9</v>
      </c>
      <c r="BE217">
        <v>0</v>
      </c>
      <c r="BF217">
        <v>0</v>
      </c>
      <c r="BG217">
        <v>9997.906</v>
      </c>
      <c r="BH217">
        <v>0</v>
      </c>
      <c r="BI217">
        <v>130.0303</v>
      </c>
      <c r="BJ217">
        <v>1500.009</v>
      </c>
      <c r="BK217">
        <v>0.9729952</v>
      </c>
      <c r="BL217">
        <v>0.02700473</v>
      </c>
      <c r="BM217">
        <v>0</v>
      </c>
      <c r="BN217">
        <v>2.233065</v>
      </c>
      <c r="BO217">
        <v>0</v>
      </c>
      <c r="BP217">
        <v>1794.2835</v>
      </c>
      <c r="BQ217">
        <v>15082.83</v>
      </c>
      <c r="BR217">
        <v>36.7965</v>
      </c>
      <c r="BS217">
        <v>38.8058</v>
      </c>
      <c r="BT217">
        <v>37.8905</v>
      </c>
      <c r="BU217">
        <v>36.96535</v>
      </c>
      <c r="BV217">
        <v>36.437</v>
      </c>
      <c r="BW217">
        <v>1459.499</v>
      </c>
      <c r="BX217">
        <v>40.51</v>
      </c>
      <c r="BY217">
        <v>0</v>
      </c>
      <c r="BZ217">
        <v>1560704820.9</v>
      </c>
      <c r="CA217">
        <v>2.21563461538462</v>
      </c>
      <c r="CB217">
        <v>0.438697436809313</v>
      </c>
      <c r="CC217">
        <v>3.12170939946008</v>
      </c>
      <c r="CD217">
        <v>1794.22192307692</v>
      </c>
      <c r="CE217">
        <v>15</v>
      </c>
      <c r="CF217">
        <v>1560704248.6</v>
      </c>
      <c r="CG217" t="s">
        <v>251</v>
      </c>
      <c r="CH217">
        <v>10</v>
      </c>
      <c r="CI217">
        <v>2.677</v>
      </c>
      <c r="CJ217">
        <v>0.037</v>
      </c>
      <c r="CK217">
        <v>400</v>
      </c>
      <c r="CL217">
        <v>14</v>
      </c>
      <c r="CM217">
        <v>0.33</v>
      </c>
      <c r="CN217">
        <v>0.12</v>
      </c>
      <c r="CO217">
        <v>-16.3747951219512</v>
      </c>
      <c r="CP217">
        <v>-0.408961672474005</v>
      </c>
      <c r="CQ217">
        <v>0.0906360342684516</v>
      </c>
      <c r="CR217">
        <v>1</v>
      </c>
      <c r="CS217">
        <v>2.4835</v>
      </c>
      <c r="CT217">
        <v>0</v>
      </c>
      <c r="CU217">
        <v>0</v>
      </c>
      <c r="CV217">
        <v>0</v>
      </c>
      <c r="CW217">
        <v>0.380643414634146</v>
      </c>
      <c r="CX217">
        <v>0.0336653310104646</v>
      </c>
      <c r="CY217">
        <v>0.00878949930307809</v>
      </c>
      <c r="CZ217">
        <v>1</v>
      </c>
      <c r="DA217">
        <v>2</v>
      </c>
      <c r="DB217">
        <v>3</v>
      </c>
      <c r="DC217" t="s">
        <v>259</v>
      </c>
      <c r="DD217">
        <v>1.85562</v>
      </c>
      <c r="DE217">
        <v>1.85373</v>
      </c>
      <c r="DF217">
        <v>1.85483</v>
      </c>
      <c r="DG217">
        <v>1.85915</v>
      </c>
      <c r="DH217">
        <v>1.85351</v>
      </c>
      <c r="DI217">
        <v>1.85792</v>
      </c>
      <c r="DJ217">
        <v>1.85515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2.677</v>
      </c>
      <c r="DZ217">
        <v>0.037</v>
      </c>
      <c r="EA217">
        <v>2</v>
      </c>
      <c r="EB217">
        <v>506.428</v>
      </c>
      <c r="EC217">
        <v>869.692</v>
      </c>
      <c r="ED217">
        <v>14.9111</v>
      </c>
      <c r="EE217">
        <v>21.3741</v>
      </c>
      <c r="EF217">
        <v>30.0003</v>
      </c>
      <c r="EG217">
        <v>21.2255</v>
      </c>
      <c r="EH217">
        <v>21.176</v>
      </c>
      <c r="EI217">
        <v>37.2257</v>
      </c>
      <c r="EJ217">
        <v>35.8134</v>
      </c>
      <c r="EK217">
        <v>40.7522</v>
      </c>
      <c r="EL217">
        <v>14.9084</v>
      </c>
      <c r="EM217">
        <v>662.5</v>
      </c>
      <c r="EN217">
        <v>13.5285</v>
      </c>
      <c r="EO217">
        <v>101.957</v>
      </c>
      <c r="EP217">
        <v>102.38</v>
      </c>
    </row>
    <row r="218" spans="1:146">
      <c r="A218">
        <v>202</v>
      </c>
      <c r="B218">
        <v>1560704791.1</v>
      </c>
      <c r="C218">
        <v>402</v>
      </c>
      <c r="D218" t="s">
        <v>659</v>
      </c>
      <c r="E218" t="s">
        <v>660</v>
      </c>
      <c r="H218">
        <v>1560704784.425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-0.0418396491753583</v>
      </c>
      <c r="AF218">
        <v>0.0469686715539189</v>
      </c>
      <c r="AG218">
        <v>3.4986596192475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1560704784.425</v>
      </c>
      <c r="AU218">
        <v>625.18675</v>
      </c>
      <c r="AV218">
        <v>641.61435</v>
      </c>
      <c r="AW218">
        <v>13.93733</v>
      </c>
      <c r="AX218">
        <v>13.55547</v>
      </c>
      <c r="AY218">
        <v>500.01105</v>
      </c>
      <c r="AZ218">
        <v>100.9258</v>
      </c>
      <c r="BA218">
        <v>0.20000275</v>
      </c>
      <c r="BB218">
        <v>19.997525</v>
      </c>
      <c r="BC218">
        <v>20.84012</v>
      </c>
      <c r="BD218">
        <v>999.9</v>
      </c>
      <c r="BE218">
        <v>0</v>
      </c>
      <c r="BF218">
        <v>0</v>
      </c>
      <c r="BG218">
        <v>9997.28</v>
      </c>
      <c r="BH218">
        <v>0</v>
      </c>
      <c r="BI218">
        <v>130.04825</v>
      </c>
      <c r="BJ218">
        <v>1499.994</v>
      </c>
      <c r="BK218">
        <v>0.972995</v>
      </c>
      <c r="BL218">
        <v>0.027004925</v>
      </c>
      <c r="BM218">
        <v>0</v>
      </c>
      <c r="BN218">
        <v>2.27149</v>
      </c>
      <c r="BO218">
        <v>0</v>
      </c>
      <c r="BP218">
        <v>1794.414</v>
      </c>
      <c r="BQ218">
        <v>15082.67</v>
      </c>
      <c r="BR218">
        <v>36.8058</v>
      </c>
      <c r="BS218">
        <v>38.812</v>
      </c>
      <c r="BT218">
        <v>37.8998</v>
      </c>
      <c r="BU218">
        <v>36.9748</v>
      </c>
      <c r="BV218">
        <v>36.44015</v>
      </c>
      <c r="BW218">
        <v>1459.484</v>
      </c>
      <c r="BX218">
        <v>40.51</v>
      </c>
      <c r="BY218">
        <v>0</v>
      </c>
      <c r="BZ218">
        <v>1560704823.3</v>
      </c>
      <c r="CA218">
        <v>2.21372307692308</v>
      </c>
      <c r="CB218">
        <v>0.593852990003122</v>
      </c>
      <c r="CC218">
        <v>3.56239316073384</v>
      </c>
      <c r="CD218">
        <v>1794.42384615385</v>
      </c>
      <c r="CE218">
        <v>15</v>
      </c>
      <c r="CF218">
        <v>1560704248.6</v>
      </c>
      <c r="CG218" t="s">
        <v>251</v>
      </c>
      <c r="CH218">
        <v>10</v>
      </c>
      <c r="CI218">
        <v>2.677</v>
      </c>
      <c r="CJ218">
        <v>0.037</v>
      </c>
      <c r="CK218">
        <v>400</v>
      </c>
      <c r="CL218">
        <v>14</v>
      </c>
      <c r="CM218">
        <v>0.33</v>
      </c>
      <c r="CN218">
        <v>0.12</v>
      </c>
      <c r="CO218">
        <v>-16.4039073170732</v>
      </c>
      <c r="CP218">
        <v>-0.36802996515661</v>
      </c>
      <c r="CQ218">
        <v>0.0869008641519913</v>
      </c>
      <c r="CR218">
        <v>1</v>
      </c>
      <c r="CS218">
        <v>2.3686</v>
      </c>
      <c r="CT218">
        <v>0</v>
      </c>
      <c r="CU218">
        <v>0</v>
      </c>
      <c r="CV218">
        <v>0</v>
      </c>
      <c r="CW218">
        <v>0.380299292682927</v>
      </c>
      <c r="CX218">
        <v>-0.00448697560976106</v>
      </c>
      <c r="CY218">
        <v>0.00922187443578899</v>
      </c>
      <c r="CZ218">
        <v>1</v>
      </c>
      <c r="DA218">
        <v>2</v>
      </c>
      <c r="DB218">
        <v>3</v>
      </c>
      <c r="DC218" t="s">
        <v>259</v>
      </c>
      <c r="DD218">
        <v>1.85562</v>
      </c>
      <c r="DE218">
        <v>1.85373</v>
      </c>
      <c r="DF218">
        <v>1.85483</v>
      </c>
      <c r="DG218">
        <v>1.85916</v>
      </c>
      <c r="DH218">
        <v>1.85352</v>
      </c>
      <c r="DI218">
        <v>1.85791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2.677</v>
      </c>
      <c r="DZ218">
        <v>0.037</v>
      </c>
      <c r="EA218">
        <v>2</v>
      </c>
      <c r="EB218">
        <v>506.487</v>
      </c>
      <c r="EC218">
        <v>869.33</v>
      </c>
      <c r="ED218">
        <v>14.912</v>
      </c>
      <c r="EE218">
        <v>21.375</v>
      </c>
      <c r="EF218">
        <v>30.0003</v>
      </c>
      <c r="EG218">
        <v>21.2267</v>
      </c>
      <c r="EH218">
        <v>21.1773</v>
      </c>
      <c r="EI218">
        <v>37.3954</v>
      </c>
      <c r="EJ218">
        <v>35.8134</v>
      </c>
      <c r="EK218">
        <v>40.7522</v>
      </c>
      <c r="EL218">
        <v>14.8521</v>
      </c>
      <c r="EM218">
        <v>667.5</v>
      </c>
      <c r="EN218">
        <v>13.5285</v>
      </c>
      <c r="EO218">
        <v>101.957</v>
      </c>
      <c r="EP218">
        <v>102.381</v>
      </c>
    </row>
    <row r="219" spans="1:146">
      <c r="A219">
        <v>203</v>
      </c>
      <c r="B219">
        <v>1560704793.1</v>
      </c>
      <c r="C219">
        <v>404</v>
      </c>
      <c r="D219" t="s">
        <v>661</v>
      </c>
      <c r="E219" t="s">
        <v>662</v>
      </c>
      <c r="H219">
        <v>1560704786.425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-0.0418541311553304</v>
      </c>
      <c r="AF219">
        <v>0.0469849288451287</v>
      </c>
      <c r="AG219">
        <v>3.49961603656818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1560704786.425</v>
      </c>
      <c r="AU219">
        <v>628.51855</v>
      </c>
      <c r="AV219">
        <v>644.94195</v>
      </c>
      <c r="AW219">
        <v>13.93246</v>
      </c>
      <c r="AX219">
        <v>13.55568</v>
      </c>
      <c r="AY219">
        <v>499.9987</v>
      </c>
      <c r="AZ219">
        <v>100.9254</v>
      </c>
      <c r="BA219">
        <v>0.19997155</v>
      </c>
      <c r="BB219">
        <v>19.99871</v>
      </c>
      <c r="BC219">
        <v>20.8391</v>
      </c>
      <c r="BD219">
        <v>999.9</v>
      </c>
      <c r="BE219">
        <v>0</v>
      </c>
      <c r="BF219">
        <v>0</v>
      </c>
      <c r="BG219">
        <v>10000.78</v>
      </c>
      <c r="BH219">
        <v>0</v>
      </c>
      <c r="BI219">
        <v>130.0729</v>
      </c>
      <c r="BJ219">
        <v>1499.989</v>
      </c>
      <c r="BK219">
        <v>0.972995</v>
      </c>
      <c r="BL219">
        <v>0.027004925</v>
      </c>
      <c r="BM219">
        <v>0</v>
      </c>
      <c r="BN219">
        <v>2.23102</v>
      </c>
      <c r="BO219">
        <v>0</v>
      </c>
      <c r="BP219">
        <v>1794.61</v>
      </c>
      <c r="BQ219">
        <v>15082.62</v>
      </c>
      <c r="BR219">
        <v>36.82145</v>
      </c>
      <c r="BS219">
        <v>38.812</v>
      </c>
      <c r="BT219">
        <v>37.9091</v>
      </c>
      <c r="BU219">
        <v>36.98425</v>
      </c>
      <c r="BV219">
        <v>36.4496</v>
      </c>
      <c r="BW219">
        <v>1459.479</v>
      </c>
      <c r="BX219">
        <v>40.51</v>
      </c>
      <c r="BY219">
        <v>0</v>
      </c>
      <c r="BZ219">
        <v>1560704825.1</v>
      </c>
      <c r="CA219">
        <v>2.21066538461538</v>
      </c>
      <c r="CB219">
        <v>-0.306170942644926</v>
      </c>
      <c r="CC219">
        <v>5.83111110813041</v>
      </c>
      <c r="CD219">
        <v>1794.64076923077</v>
      </c>
      <c r="CE219">
        <v>15</v>
      </c>
      <c r="CF219">
        <v>1560704248.6</v>
      </c>
      <c r="CG219" t="s">
        <v>251</v>
      </c>
      <c r="CH219">
        <v>10</v>
      </c>
      <c r="CI219">
        <v>2.677</v>
      </c>
      <c r="CJ219">
        <v>0.037</v>
      </c>
      <c r="CK219">
        <v>400</v>
      </c>
      <c r="CL219">
        <v>14</v>
      </c>
      <c r="CM219">
        <v>0.33</v>
      </c>
      <c r="CN219">
        <v>0.12</v>
      </c>
      <c r="CO219">
        <v>-16.4179536585366</v>
      </c>
      <c r="CP219">
        <v>-0.36165156794381</v>
      </c>
      <c r="CQ219">
        <v>0.0888675888064576</v>
      </c>
      <c r="CR219">
        <v>1</v>
      </c>
      <c r="CS219">
        <v>1.9668</v>
      </c>
      <c r="CT219">
        <v>0</v>
      </c>
      <c r="CU219">
        <v>0</v>
      </c>
      <c r="CV219">
        <v>0</v>
      </c>
      <c r="CW219">
        <v>0.379409097560976</v>
      </c>
      <c r="CX219">
        <v>-0.044767296167241</v>
      </c>
      <c r="CY219">
        <v>0.0102979995590071</v>
      </c>
      <c r="CZ219">
        <v>1</v>
      </c>
      <c r="DA219">
        <v>2</v>
      </c>
      <c r="DB219">
        <v>3</v>
      </c>
      <c r="DC219" t="s">
        <v>259</v>
      </c>
      <c r="DD219">
        <v>1.85562</v>
      </c>
      <c r="DE219">
        <v>1.85374</v>
      </c>
      <c r="DF219">
        <v>1.85483</v>
      </c>
      <c r="DG219">
        <v>1.85916</v>
      </c>
      <c r="DH219">
        <v>1.85352</v>
      </c>
      <c r="DI219">
        <v>1.85791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2.677</v>
      </c>
      <c r="DZ219">
        <v>0.037</v>
      </c>
      <c r="EA219">
        <v>2</v>
      </c>
      <c r="EB219">
        <v>506.623</v>
      </c>
      <c r="EC219">
        <v>869.226</v>
      </c>
      <c r="ED219">
        <v>14.9083</v>
      </c>
      <c r="EE219">
        <v>21.3764</v>
      </c>
      <c r="EF219">
        <v>30.0005</v>
      </c>
      <c r="EG219">
        <v>21.2281</v>
      </c>
      <c r="EH219">
        <v>21.1786</v>
      </c>
      <c r="EI219">
        <v>37.5318</v>
      </c>
      <c r="EJ219">
        <v>35.8134</v>
      </c>
      <c r="EK219">
        <v>40.7522</v>
      </c>
      <c r="EL219">
        <v>14.8521</v>
      </c>
      <c r="EM219">
        <v>667.5</v>
      </c>
      <c r="EN219">
        <v>13.5285</v>
      </c>
      <c r="EO219">
        <v>101.956</v>
      </c>
      <c r="EP219">
        <v>102.382</v>
      </c>
    </row>
    <row r="220" spans="1:146">
      <c r="A220">
        <v>204</v>
      </c>
      <c r="B220">
        <v>1560704795.1</v>
      </c>
      <c r="C220">
        <v>406</v>
      </c>
      <c r="D220" t="s">
        <v>663</v>
      </c>
      <c r="E220" t="s">
        <v>664</v>
      </c>
      <c r="H220">
        <v>1560704788.425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-0.0418853044725226</v>
      </c>
      <c r="AF220">
        <v>0.0470199236246095</v>
      </c>
      <c r="AG220">
        <v>3.50167438676294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1560704788.425</v>
      </c>
      <c r="AU220">
        <v>631.8483</v>
      </c>
      <c r="AV220">
        <v>648.3037</v>
      </c>
      <c r="AW220">
        <v>13.92813</v>
      </c>
      <c r="AX220">
        <v>13.55662</v>
      </c>
      <c r="AY220">
        <v>499.9913</v>
      </c>
      <c r="AZ220">
        <v>100.9252</v>
      </c>
      <c r="BA220">
        <v>0.1999109</v>
      </c>
      <c r="BB220">
        <v>19.999195</v>
      </c>
      <c r="BC220">
        <v>20.838845</v>
      </c>
      <c r="BD220">
        <v>999.9</v>
      </c>
      <c r="BE220">
        <v>0</v>
      </c>
      <c r="BF220">
        <v>0</v>
      </c>
      <c r="BG220">
        <v>10008.2485</v>
      </c>
      <c r="BH220">
        <v>0</v>
      </c>
      <c r="BI220">
        <v>130.1085</v>
      </c>
      <c r="BJ220">
        <v>1499.9955</v>
      </c>
      <c r="BK220">
        <v>0.9729952</v>
      </c>
      <c r="BL220">
        <v>0.02700473</v>
      </c>
      <c r="BM220">
        <v>0</v>
      </c>
      <c r="BN220">
        <v>2.233195</v>
      </c>
      <c r="BO220">
        <v>0</v>
      </c>
      <c r="BP220">
        <v>1794.8315</v>
      </c>
      <c r="BQ220">
        <v>15082.685</v>
      </c>
      <c r="BR220">
        <v>36.8309</v>
      </c>
      <c r="BS220">
        <v>38.82145</v>
      </c>
      <c r="BT220">
        <v>37.9184</v>
      </c>
      <c r="BU220">
        <v>36.9937</v>
      </c>
      <c r="BV220">
        <v>36.45905</v>
      </c>
      <c r="BW220">
        <v>1459.4855</v>
      </c>
      <c r="BX220">
        <v>40.51</v>
      </c>
      <c r="BY220">
        <v>0</v>
      </c>
      <c r="BZ220">
        <v>1560704826.9</v>
      </c>
      <c r="CA220">
        <v>2.21295384615385</v>
      </c>
      <c r="CB220">
        <v>-0.151589744474318</v>
      </c>
      <c r="CC220">
        <v>7.57196581932634</v>
      </c>
      <c r="CD220">
        <v>1794.81769230769</v>
      </c>
      <c r="CE220">
        <v>15</v>
      </c>
      <c r="CF220">
        <v>1560704248.6</v>
      </c>
      <c r="CG220" t="s">
        <v>251</v>
      </c>
      <c r="CH220">
        <v>10</v>
      </c>
      <c r="CI220">
        <v>2.677</v>
      </c>
      <c r="CJ220">
        <v>0.037</v>
      </c>
      <c r="CK220">
        <v>400</v>
      </c>
      <c r="CL220">
        <v>14</v>
      </c>
      <c r="CM220">
        <v>0.33</v>
      </c>
      <c r="CN220">
        <v>0.12</v>
      </c>
      <c r="CO220">
        <v>-16.4220804878049</v>
      </c>
      <c r="CP220">
        <v>-0.261685714285551</v>
      </c>
      <c r="CQ220">
        <v>0.0911094603519068</v>
      </c>
      <c r="CR220">
        <v>1</v>
      </c>
      <c r="CS220">
        <v>2.2634</v>
      </c>
      <c r="CT220">
        <v>0</v>
      </c>
      <c r="CU220">
        <v>0</v>
      </c>
      <c r="CV220">
        <v>0</v>
      </c>
      <c r="CW220">
        <v>0.378081219512195</v>
      </c>
      <c r="CX220">
        <v>-0.085319226480829</v>
      </c>
      <c r="CY220">
        <v>0.0117244816360785</v>
      </c>
      <c r="CZ220">
        <v>1</v>
      </c>
      <c r="DA220">
        <v>2</v>
      </c>
      <c r="DB220">
        <v>3</v>
      </c>
      <c r="DC220" t="s">
        <v>259</v>
      </c>
      <c r="DD220">
        <v>1.85562</v>
      </c>
      <c r="DE220">
        <v>1.85374</v>
      </c>
      <c r="DF220">
        <v>1.8548</v>
      </c>
      <c r="DG220">
        <v>1.85914</v>
      </c>
      <c r="DH220">
        <v>1.85351</v>
      </c>
      <c r="DI220">
        <v>1.85791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2.677</v>
      </c>
      <c r="DZ220">
        <v>0.037</v>
      </c>
      <c r="EA220">
        <v>2</v>
      </c>
      <c r="EB220">
        <v>506.448</v>
      </c>
      <c r="EC220">
        <v>869.448</v>
      </c>
      <c r="ED220">
        <v>14.8893</v>
      </c>
      <c r="EE220">
        <v>21.3773</v>
      </c>
      <c r="EF220">
        <v>30.0008</v>
      </c>
      <c r="EG220">
        <v>21.2291</v>
      </c>
      <c r="EH220">
        <v>21.1796</v>
      </c>
      <c r="EI220">
        <v>37.6863</v>
      </c>
      <c r="EJ220">
        <v>35.8134</v>
      </c>
      <c r="EK220">
        <v>40.7522</v>
      </c>
      <c r="EL220">
        <v>14.8521</v>
      </c>
      <c r="EM220">
        <v>672.5</v>
      </c>
      <c r="EN220">
        <v>13.5285</v>
      </c>
      <c r="EO220">
        <v>101.955</v>
      </c>
      <c r="EP220">
        <v>102.382</v>
      </c>
    </row>
    <row r="221" spans="1:146">
      <c r="A221">
        <v>205</v>
      </c>
      <c r="B221">
        <v>1560704797.1</v>
      </c>
      <c r="C221">
        <v>408</v>
      </c>
      <c r="D221" t="s">
        <v>665</v>
      </c>
      <c r="E221" t="s">
        <v>666</v>
      </c>
      <c r="H221">
        <v>1560704790.425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-0.0418839186852503</v>
      </c>
      <c r="AF221">
        <v>0.0470183679569947</v>
      </c>
      <c r="AG221">
        <v>3.50158289573776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1560704790.425</v>
      </c>
      <c r="AU221">
        <v>635.18</v>
      </c>
      <c r="AV221">
        <v>651.64615</v>
      </c>
      <c r="AW221">
        <v>13.92422</v>
      </c>
      <c r="AX221">
        <v>13.557515</v>
      </c>
      <c r="AY221">
        <v>500.0053</v>
      </c>
      <c r="AZ221">
        <v>100.92535</v>
      </c>
      <c r="BA221">
        <v>0.19996065</v>
      </c>
      <c r="BB221">
        <v>20.000095</v>
      </c>
      <c r="BC221">
        <v>20.839645</v>
      </c>
      <c r="BD221">
        <v>999.9</v>
      </c>
      <c r="BE221">
        <v>0</v>
      </c>
      <c r="BF221">
        <v>0</v>
      </c>
      <c r="BG221">
        <v>10007.9025</v>
      </c>
      <c r="BH221">
        <v>0</v>
      </c>
      <c r="BI221">
        <v>130.15665</v>
      </c>
      <c r="BJ221">
        <v>1499.989</v>
      </c>
      <c r="BK221">
        <v>0.9729952</v>
      </c>
      <c r="BL221">
        <v>0.02700473</v>
      </c>
      <c r="BM221">
        <v>0</v>
      </c>
      <c r="BN221">
        <v>2.219045</v>
      </c>
      <c r="BO221">
        <v>0</v>
      </c>
      <c r="BP221">
        <v>1795.138</v>
      </c>
      <c r="BQ221">
        <v>15082.625</v>
      </c>
      <c r="BR221">
        <v>36.84035</v>
      </c>
      <c r="BS221">
        <v>38.82775</v>
      </c>
      <c r="BT221">
        <v>37.9277</v>
      </c>
      <c r="BU221">
        <v>37.0093</v>
      </c>
      <c r="BV221">
        <v>36.4685</v>
      </c>
      <c r="BW221">
        <v>1459.479</v>
      </c>
      <c r="BX221">
        <v>40.51</v>
      </c>
      <c r="BY221">
        <v>0</v>
      </c>
      <c r="BZ221">
        <v>1560704829.3</v>
      </c>
      <c r="CA221">
        <v>2.22265</v>
      </c>
      <c r="CB221">
        <v>-0.233938469200776</v>
      </c>
      <c r="CC221">
        <v>9.82290599450988</v>
      </c>
      <c r="CD221">
        <v>1795.11</v>
      </c>
      <c r="CE221">
        <v>15</v>
      </c>
      <c r="CF221">
        <v>1560704248.6</v>
      </c>
      <c r="CG221" t="s">
        <v>251</v>
      </c>
      <c r="CH221">
        <v>10</v>
      </c>
      <c r="CI221">
        <v>2.677</v>
      </c>
      <c r="CJ221">
        <v>0.037</v>
      </c>
      <c r="CK221">
        <v>400</v>
      </c>
      <c r="CL221">
        <v>14</v>
      </c>
      <c r="CM221">
        <v>0.33</v>
      </c>
      <c r="CN221">
        <v>0.12</v>
      </c>
      <c r="CO221">
        <v>-16.4463804878049</v>
      </c>
      <c r="CP221">
        <v>-0.279280139373023</v>
      </c>
      <c r="CQ221">
        <v>0.0922732638906327</v>
      </c>
      <c r="CR221">
        <v>1</v>
      </c>
      <c r="CS221">
        <v>2.4351</v>
      </c>
      <c r="CT221">
        <v>0</v>
      </c>
      <c r="CU221">
        <v>0</v>
      </c>
      <c r="CV221">
        <v>0</v>
      </c>
      <c r="CW221">
        <v>0.376319975609756</v>
      </c>
      <c r="CX221">
        <v>-0.126955693379796</v>
      </c>
      <c r="CY221">
        <v>0.0134117335822902</v>
      </c>
      <c r="CZ221">
        <v>0</v>
      </c>
      <c r="DA221">
        <v>1</v>
      </c>
      <c r="DB221">
        <v>3</v>
      </c>
      <c r="DC221" t="s">
        <v>252</v>
      </c>
      <c r="DD221">
        <v>1.85562</v>
      </c>
      <c r="DE221">
        <v>1.85375</v>
      </c>
      <c r="DF221">
        <v>1.8548</v>
      </c>
      <c r="DG221">
        <v>1.85913</v>
      </c>
      <c r="DH221">
        <v>1.85349</v>
      </c>
      <c r="DI221">
        <v>1.85792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2.677</v>
      </c>
      <c r="DZ221">
        <v>0.037</v>
      </c>
      <c r="EA221">
        <v>2</v>
      </c>
      <c r="EB221">
        <v>506.661</v>
      </c>
      <c r="EC221">
        <v>869.266</v>
      </c>
      <c r="ED221">
        <v>14.8668</v>
      </c>
      <c r="EE221">
        <v>21.3782</v>
      </c>
      <c r="EF221">
        <v>30.0006</v>
      </c>
      <c r="EG221">
        <v>21.2303</v>
      </c>
      <c r="EH221">
        <v>21.1809</v>
      </c>
      <c r="EI221">
        <v>37.857</v>
      </c>
      <c r="EJ221">
        <v>35.8134</v>
      </c>
      <c r="EK221">
        <v>40.7522</v>
      </c>
      <c r="EL221">
        <v>14.8645</v>
      </c>
      <c r="EM221">
        <v>677.5</v>
      </c>
      <c r="EN221">
        <v>13.5285</v>
      </c>
      <c r="EO221">
        <v>101.956</v>
      </c>
      <c r="EP221">
        <v>102.381</v>
      </c>
    </row>
    <row r="222" spans="1:146">
      <c r="A222">
        <v>206</v>
      </c>
      <c r="B222">
        <v>1560704799.1</v>
      </c>
      <c r="C222">
        <v>410</v>
      </c>
      <c r="D222" t="s">
        <v>667</v>
      </c>
      <c r="E222" t="s">
        <v>668</v>
      </c>
      <c r="H222">
        <v>1560704792.425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-0.0418491240845417</v>
      </c>
      <c r="AF222">
        <v>0.0469793079695249</v>
      </c>
      <c r="AG222">
        <v>3.4992853733052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1560704792.425</v>
      </c>
      <c r="AU222">
        <v>638.51795</v>
      </c>
      <c r="AV222">
        <v>654.9825</v>
      </c>
      <c r="AW222">
        <v>13.92074</v>
      </c>
      <c r="AX222">
        <v>13.558605</v>
      </c>
      <c r="AY222">
        <v>500.01515</v>
      </c>
      <c r="AZ222">
        <v>100.9253</v>
      </c>
      <c r="BA222">
        <v>0.2000036</v>
      </c>
      <c r="BB222">
        <v>20.000915</v>
      </c>
      <c r="BC222">
        <v>20.84071</v>
      </c>
      <c r="BD222">
        <v>999.9</v>
      </c>
      <c r="BE222">
        <v>0</v>
      </c>
      <c r="BF222">
        <v>0</v>
      </c>
      <c r="BG222">
        <v>9999.5935</v>
      </c>
      <c r="BH222">
        <v>0</v>
      </c>
      <c r="BI222">
        <v>130.21335</v>
      </c>
      <c r="BJ222">
        <v>1499.9955</v>
      </c>
      <c r="BK222">
        <v>0.9729954</v>
      </c>
      <c r="BL222">
        <v>0.027004535</v>
      </c>
      <c r="BM222">
        <v>0</v>
      </c>
      <c r="BN222">
        <v>2.2289</v>
      </c>
      <c r="BO222">
        <v>0</v>
      </c>
      <c r="BP222">
        <v>1795.492</v>
      </c>
      <c r="BQ222">
        <v>15082.705</v>
      </c>
      <c r="BR222">
        <v>36.8498</v>
      </c>
      <c r="BS222">
        <v>38.8372</v>
      </c>
      <c r="BT222">
        <v>37.9433</v>
      </c>
      <c r="BU222">
        <v>37.0186</v>
      </c>
      <c r="BV222">
        <v>36.47795</v>
      </c>
      <c r="BW222">
        <v>1459.4855</v>
      </c>
      <c r="BX222">
        <v>40.51</v>
      </c>
      <c r="BY222">
        <v>0</v>
      </c>
      <c r="BZ222">
        <v>1560704831.1</v>
      </c>
      <c r="CA222">
        <v>2.22455</v>
      </c>
      <c r="CB222">
        <v>0.0417401641453908</v>
      </c>
      <c r="CC222">
        <v>11.4324786290307</v>
      </c>
      <c r="CD222">
        <v>1795.40769230769</v>
      </c>
      <c r="CE222">
        <v>15</v>
      </c>
      <c r="CF222">
        <v>1560704248.6</v>
      </c>
      <c r="CG222" t="s">
        <v>251</v>
      </c>
      <c r="CH222">
        <v>10</v>
      </c>
      <c r="CI222">
        <v>2.677</v>
      </c>
      <c r="CJ222">
        <v>0.037</v>
      </c>
      <c r="CK222">
        <v>400</v>
      </c>
      <c r="CL222">
        <v>14</v>
      </c>
      <c r="CM222">
        <v>0.33</v>
      </c>
      <c r="CN222">
        <v>0.12</v>
      </c>
      <c r="CO222">
        <v>-16.4484975609756</v>
      </c>
      <c r="CP222">
        <v>-0.446619512195187</v>
      </c>
      <c r="CQ222">
        <v>0.094667429399837</v>
      </c>
      <c r="CR222">
        <v>1</v>
      </c>
      <c r="CS222">
        <v>2.2071</v>
      </c>
      <c r="CT222">
        <v>0</v>
      </c>
      <c r="CU222">
        <v>0</v>
      </c>
      <c r="CV222">
        <v>0</v>
      </c>
      <c r="CW222">
        <v>0.37314112195122</v>
      </c>
      <c r="CX222">
        <v>-0.148856320557486</v>
      </c>
      <c r="CY222">
        <v>0.0147762011342814</v>
      </c>
      <c r="CZ222">
        <v>0</v>
      </c>
      <c r="DA222">
        <v>1</v>
      </c>
      <c r="DB222">
        <v>3</v>
      </c>
      <c r="DC222" t="s">
        <v>252</v>
      </c>
      <c r="DD222">
        <v>1.85562</v>
      </c>
      <c r="DE222">
        <v>1.85374</v>
      </c>
      <c r="DF222">
        <v>1.85482</v>
      </c>
      <c r="DG222">
        <v>1.85914</v>
      </c>
      <c r="DH222">
        <v>1.85349</v>
      </c>
      <c r="DI222">
        <v>1.85792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2.677</v>
      </c>
      <c r="DZ222">
        <v>0.037</v>
      </c>
      <c r="EA222">
        <v>2</v>
      </c>
      <c r="EB222">
        <v>506.904</v>
      </c>
      <c r="EC222">
        <v>869.342</v>
      </c>
      <c r="ED222">
        <v>14.8581</v>
      </c>
      <c r="EE222">
        <v>21.3791</v>
      </c>
      <c r="EF222">
        <v>30.0002</v>
      </c>
      <c r="EG222">
        <v>21.2317</v>
      </c>
      <c r="EH222">
        <v>21.1822</v>
      </c>
      <c r="EI222">
        <v>37.9917</v>
      </c>
      <c r="EJ222">
        <v>35.8134</v>
      </c>
      <c r="EK222">
        <v>40.7522</v>
      </c>
      <c r="EL222">
        <v>14.8645</v>
      </c>
      <c r="EM222">
        <v>677.5</v>
      </c>
      <c r="EN222">
        <v>13.5285</v>
      </c>
      <c r="EO222">
        <v>101.956</v>
      </c>
      <c r="EP222">
        <v>102.381</v>
      </c>
    </row>
    <row r="223" spans="1:146">
      <c r="A223">
        <v>207</v>
      </c>
      <c r="B223">
        <v>1560704801.1</v>
      </c>
      <c r="C223">
        <v>412</v>
      </c>
      <c r="D223" t="s">
        <v>669</v>
      </c>
      <c r="E223" t="s">
        <v>670</v>
      </c>
      <c r="H223">
        <v>1560704794.425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-0.0418325146971167</v>
      </c>
      <c r="AF223">
        <v>0.046960662477078</v>
      </c>
      <c r="AG223">
        <v>3.49818840206763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1560704794.425</v>
      </c>
      <c r="AU223">
        <v>641.8522</v>
      </c>
      <c r="AV223">
        <v>658.34785</v>
      </c>
      <c r="AW223">
        <v>13.917645</v>
      </c>
      <c r="AX223">
        <v>13.55978</v>
      </c>
      <c r="AY223">
        <v>500.01335</v>
      </c>
      <c r="AZ223">
        <v>100.925</v>
      </c>
      <c r="BA223">
        <v>0.199987</v>
      </c>
      <c r="BB223">
        <v>20.001785</v>
      </c>
      <c r="BC223">
        <v>20.842245</v>
      </c>
      <c r="BD223">
        <v>999.9</v>
      </c>
      <c r="BE223">
        <v>0</v>
      </c>
      <c r="BF223">
        <v>0</v>
      </c>
      <c r="BG223">
        <v>9995.6545</v>
      </c>
      <c r="BH223">
        <v>0</v>
      </c>
      <c r="BI223">
        <v>130.27945</v>
      </c>
      <c r="BJ223">
        <v>1499.9795</v>
      </c>
      <c r="BK223">
        <v>0.9729952</v>
      </c>
      <c r="BL223">
        <v>0.02700473</v>
      </c>
      <c r="BM223">
        <v>0</v>
      </c>
      <c r="BN223">
        <v>2.23721</v>
      </c>
      <c r="BO223">
        <v>0</v>
      </c>
      <c r="BP223">
        <v>1795.95</v>
      </c>
      <c r="BQ223">
        <v>15082.54</v>
      </c>
      <c r="BR223">
        <v>36.85925</v>
      </c>
      <c r="BS223">
        <v>38.84665</v>
      </c>
      <c r="BT223">
        <v>37.9496</v>
      </c>
      <c r="BU223">
        <v>37.0279</v>
      </c>
      <c r="BV223">
        <v>36.4874</v>
      </c>
      <c r="BW223">
        <v>1459.4695</v>
      </c>
      <c r="BX223">
        <v>40.51</v>
      </c>
      <c r="BY223">
        <v>0</v>
      </c>
      <c r="BZ223">
        <v>1560704832.9</v>
      </c>
      <c r="CA223">
        <v>2.21989615384615</v>
      </c>
      <c r="CB223">
        <v>-0.248160693335466</v>
      </c>
      <c r="CC223">
        <v>13.2512820565737</v>
      </c>
      <c r="CD223">
        <v>1795.79846153846</v>
      </c>
      <c r="CE223">
        <v>15</v>
      </c>
      <c r="CF223">
        <v>1560704248.6</v>
      </c>
      <c r="CG223" t="s">
        <v>251</v>
      </c>
      <c r="CH223">
        <v>10</v>
      </c>
      <c r="CI223">
        <v>2.677</v>
      </c>
      <c r="CJ223">
        <v>0.037</v>
      </c>
      <c r="CK223">
        <v>400</v>
      </c>
      <c r="CL223">
        <v>14</v>
      </c>
      <c r="CM223">
        <v>0.33</v>
      </c>
      <c r="CN223">
        <v>0.12</v>
      </c>
      <c r="CO223">
        <v>-16.4503317073171</v>
      </c>
      <c r="CP223">
        <v>-0.405211149825909</v>
      </c>
      <c r="CQ223">
        <v>0.0974342666197022</v>
      </c>
      <c r="CR223">
        <v>1</v>
      </c>
      <c r="CS223">
        <v>2.3403</v>
      </c>
      <c r="CT223">
        <v>0</v>
      </c>
      <c r="CU223">
        <v>0</v>
      </c>
      <c r="CV223">
        <v>0</v>
      </c>
      <c r="CW223">
        <v>0.368439268292683</v>
      </c>
      <c r="CX223">
        <v>-0.144470696864101</v>
      </c>
      <c r="CY223">
        <v>0.0143439219456074</v>
      </c>
      <c r="CZ223">
        <v>0</v>
      </c>
      <c r="DA223">
        <v>1</v>
      </c>
      <c r="DB223">
        <v>3</v>
      </c>
      <c r="DC223" t="s">
        <v>252</v>
      </c>
      <c r="DD223">
        <v>1.85562</v>
      </c>
      <c r="DE223">
        <v>1.85374</v>
      </c>
      <c r="DF223">
        <v>1.85482</v>
      </c>
      <c r="DG223">
        <v>1.85915</v>
      </c>
      <c r="DH223">
        <v>1.8535</v>
      </c>
      <c r="DI223">
        <v>1.85792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2.677</v>
      </c>
      <c r="DZ223">
        <v>0.037</v>
      </c>
      <c r="EA223">
        <v>2</v>
      </c>
      <c r="EB223">
        <v>506.622</v>
      </c>
      <c r="EC223">
        <v>869.565</v>
      </c>
      <c r="ED223">
        <v>14.8581</v>
      </c>
      <c r="EE223">
        <v>21.38</v>
      </c>
      <c r="EF223">
        <v>30.0003</v>
      </c>
      <c r="EG223">
        <v>21.2327</v>
      </c>
      <c r="EH223">
        <v>21.1832</v>
      </c>
      <c r="EI223">
        <v>38.1466</v>
      </c>
      <c r="EJ223">
        <v>35.8134</v>
      </c>
      <c r="EK223">
        <v>40.7522</v>
      </c>
      <c r="EL223">
        <v>14.8613</v>
      </c>
      <c r="EM223">
        <v>682.5</v>
      </c>
      <c r="EN223">
        <v>13.5285</v>
      </c>
      <c r="EO223">
        <v>101.955</v>
      </c>
      <c r="EP223">
        <v>102.38</v>
      </c>
    </row>
    <row r="224" spans="1:146">
      <c r="A224">
        <v>208</v>
      </c>
      <c r="B224">
        <v>1560704803.1</v>
      </c>
      <c r="C224">
        <v>414</v>
      </c>
      <c r="D224" t="s">
        <v>671</v>
      </c>
      <c r="E224" t="s">
        <v>672</v>
      </c>
      <c r="H224">
        <v>1560704796.425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-0.041834505696733</v>
      </c>
      <c r="AF224">
        <v>0.0469628975485685</v>
      </c>
      <c r="AG224">
        <v>3.49831990621526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1560704796.425</v>
      </c>
      <c r="AU224">
        <v>645.188</v>
      </c>
      <c r="AV224">
        <v>661.6894</v>
      </c>
      <c r="AW224">
        <v>13.914965</v>
      </c>
      <c r="AX224">
        <v>13.56088</v>
      </c>
      <c r="AY224">
        <v>500.01295</v>
      </c>
      <c r="AZ224">
        <v>100.92475</v>
      </c>
      <c r="BA224">
        <v>0.1999821</v>
      </c>
      <c r="BB224">
        <v>20.00259</v>
      </c>
      <c r="BC224">
        <v>20.844935</v>
      </c>
      <c r="BD224">
        <v>999.9</v>
      </c>
      <c r="BE224">
        <v>0</v>
      </c>
      <c r="BF224">
        <v>0</v>
      </c>
      <c r="BG224">
        <v>9996.155</v>
      </c>
      <c r="BH224">
        <v>0</v>
      </c>
      <c r="BI224">
        <v>130.3663</v>
      </c>
      <c r="BJ224">
        <v>1499.9855</v>
      </c>
      <c r="BK224">
        <v>0.9729952</v>
      </c>
      <c r="BL224">
        <v>0.02700473</v>
      </c>
      <c r="BM224">
        <v>0</v>
      </c>
      <c r="BN224">
        <v>2.19963</v>
      </c>
      <c r="BO224">
        <v>0</v>
      </c>
      <c r="BP224">
        <v>1796.4725</v>
      </c>
      <c r="BQ224">
        <v>15082.605</v>
      </c>
      <c r="BR224">
        <v>36.8687</v>
      </c>
      <c r="BS224">
        <v>38.8561</v>
      </c>
      <c r="BT224">
        <v>37.95905</v>
      </c>
      <c r="BU224">
        <v>37.0372</v>
      </c>
      <c r="BV224">
        <v>36.4999</v>
      </c>
      <c r="BW224">
        <v>1459.4755</v>
      </c>
      <c r="BX224">
        <v>40.51</v>
      </c>
      <c r="BY224">
        <v>0</v>
      </c>
      <c r="BZ224">
        <v>1560704835.3</v>
      </c>
      <c r="CA224">
        <v>2.21896923076923</v>
      </c>
      <c r="CB224">
        <v>-0.0153436008249816</v>
      </c>
      <c r="CC224">
        <v>14.9835897561962</v>
      </c>
      <c r="CD224">
        <v>1796.36423076923</v>
      </c>
      <c r="CE224">
        <v>15</v>
      </c>
      <c r="CF224">
        <v>1560704248.6</v>
      </c>
      <c r="CG224" t="s">
        <v>251</v>
      </c>
      <c r="CH224">
        <v>10</v>
      </c>
      <c r="CI224">
        <v>2.677</v>
      </c>
      <c r="CJ224">
        <v>0.037</v>
      </c>
      <c r="CK224">
        <v>400</v>
      </c>
      <c r="CL224">
        <v>14</v>
      </c>
      <c r="CM224">
        <v>0.33</v>
      </c>
      <c r="CN224">
        <v>0.12</v>
      </c>
      <c r="CO224">
        <v>-16.4787536585366</v>
      </c>
      <c r="CP224">
        <v>-0.307028571428716</v>
      </c>
      <c r="CQ224">
        <v>0.0880019708691744</v>
      </c>
      <c r="CR224">
        <v>1</v>
      </c>
      <c r="CS224">
        <v>2.3037</v>
      </c>
      <c r="CT224">
        <v>0</v>
      </c>
      <c r="CU224">
        <v>0</v>
      </c>
      <c r="CV224">
        <v>0</v>
      </c>
      <c r="CW224">
        <v>0.363713536585366</v>
      </c>
      <c r="CX224">
        <v>-0.133295728222979</v>
      </c>
      <c r="CY224">
        <v>0.0132297400857487</v>
      </c>
      <c r="CZ224">
        <v>0</v>
      </c>
      <c r="DA224">
        <v>1</v>
      </c>
      <c r="DB224">
        <v>3</v>
      </c>
      <c r="DC224" t="s">
        <v>252</v>
      </c>
      <c r="DD224">
        <v>1.85562</v>
      </c>
      <c r="DE224">
        <v>1.85377</v>
      </c>
      <c r="DF224">
        <v>1.85481</v>
      </c>
      <c r="DG224">
        <v>1.85915</v>
      </c>
      <c r="DH224">
        <v>1.85351</v>
      </c>
      <c r="DI224">
        <v>1.85792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2.677</v>
      </c>
      <c r="DZ224">
        <v>0.037</v>
      </c>
      <c r="EA224">
        <v>2</v>
      </c>
      <c r="EB224">
        <v>506.527</v>
      </c>
      <c r="EC224">
        <v>869.358</v>
      </c>
      <c r="ED224">
        <v>14.8587</v>
      </c>
      <c r="EE224">
        <v>21.3809</v>
      </c>
      <c r="EF224">
        <v>30.0002</v>
      </c>
      <c r="EG224">
        <v>21.2339</v>
      </c>
      <c r="EH224">
        <v>21.1845</v>
      </c>
      <c r="EI224">
        <v>38.3162</v>
      </c>
      <c r="EJ224">
        <v>35.8134</v>
      </c>
      <c r="EK224">
        <v>40.7522</v>
      </c>
      <c r="EL224">
        <v>14.8613</v>
      </c>
      <c r="EM224">
        <v>687.5</v>
      </c>
      <c r="EN224">
        <v>13.5285</v>
      </c>
      <c r="EO224">
        <v>101.955</v>
      </c>
      <c r="EP224">
        <v>102.379</v>
      </c>
    </row>
    <row r="225" spans="1:146">
      <c r="A225">
        <v>209</v>
      </c>
      <c r="B225">
        <v>1560704805.1</v>
      </c>
      <c r="C225">
        <v>416</v>
      </c>
      <c r="D225" t="s">
        <v>673</v>
      </c>
      <c r="E225" t="s">
        <v>674</v>
      </c>
      <c r="H225">
        <v>1560704798.425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-0.0418311793795017</v>
      </c>
      <c r="AF225">
        <v>0.046959163466075</v>
      </c>
      <c r="AG225">
        <v>3.49810020403131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1560704798.425</v>
      </c>
      <c r="AU225">
        <v>648.52855</v>
      </c>
      <c r="AV225">
        <v>665.02275</v>
      </c>
      <c r="AW225">
        <v>13.912635</v>
      </c>
      <c r="AX225">
        <v>13.56217</v>
      </c>
      <c r="AY225">
        <v>500.01115</v>
      </c>
      <c r="AZ225">
        <v>100.92455</v>
      </c>
      <c r="BA225">
        <v>0.1999762</v>
      </c>
      <c r="BB225">
        <v>20.00285</v>
      </c>
      <c r="BC225">
        <v>20.84786</v>
      </c>
      <c r="BD225">
        <v>999.9</v>
      </c>
      <c r="BE225">
        <v>0</v>
      </c>
      <c r="BF225">
        <v>0</v>
      </c>
      <c r="BG225">
        <v>9995.38</v>
      </c>
      <c r="BH225">
        <v>0</v>
      </c>
      <c r="BI225">
        <v>130.47935</v>
      </c>
      <c r="BJ225">
        <v>1499.991</v>
      </c>
      <c r="BK225">
        <v>0.9729954</v>
      </c>
      <c r="BL225">
        <v>0.027004535</v>
      </c>
      <c r="BM225">
        <v>0</v>
      </c>
      <c r="BN225">
        <v>2.203355</v>
      </c>
      <c r="BO225">
        <v>0</v>
      </c>
      <c r="BP225">
        <v>1796.9825</v>
      </c>
      <c r="BQ225">
        <v>15082.665</v>
      </c>
      <c r="BR225">
        <v>36.8812</v>
      </c>
      <c r="BS225">
        <v>38.86555</v>
      </c>
      <c r="BT225">
        <v>37.9685</v>
      </c>
      <c r="BU225">
        <v>37.0465</v>
      </c>
      <c r="BV225">
        <v>36.5155</v>
      </c>
      <c r="BW225">
        <v>1459.481</v>
      </c>
      <c r="BX225">
        <v>40.51</v>
      </c>
      <c r="BY225">
        <v>0</v>
      </c>
      <c r="BZ225">
        <v>1560704837.1</v>
      </c>
      <c r="CA225">
        <v>2.19661538461538</v>
      </c>
      <c r="CB225">
        <v>0.221887167318154</v>
      </c>
      <c r="CC225">
        <v>15.0410256489069</v>
      </c>
      <c r="CD225">
        <v>1796.805</v>
      </c>
      <c r="CE225">
        <v>15</v>
      </c>
      <c r="CF225">
        <v>1560704248.6</v>
      </c>
      <c r="CG225" t="s">
        <v>251</v>
      </c>
      <c r="CH225">
        <v>10</v>
      </c>
      <c r="CI225">
        <v>2.677</v>
      </c>
      <c r="CJ225">
        <v>0.037</v>
      </c>
      <c r="CK225">
        <v>400</v>
      </c>
      <c r="CL225">
        <v>14</v>
      </c>
      <c r="CM225">
        <v>0.33</v>
      </c>
      <c r="CN225">
        <v>0.12</v>
      </c>
      <c r="CO225">
        <v>-16.4808073170732</v>
      </c>
      <c r="CP225">
        <v>-0.386218118466905</v>
      </c>
      <c r="CQ225">
        <v>0.0892893225262246</v>
      </c>
      <c r="CR225">
        <v>1</v>
      </c>
      <c r="CS225">
        <v>2.0568</v>
      </c>
      <c r="CT225">
        <v>0</v>
      </c>
      <c r="CU225">
        <v>0</v>
      </c>
      <c r="CV225">
        <v>0</v>
      </c>
      <c r="CW225">
        <v>0.359310951219512</v>
      </c>
      <c r="CX225">
        <v>-0.12375154703832</v>
      </c>
      <c r="CY225">
        <v>0.0122675079325701</v>
      </c>
      <c r="CZ225">
        <v>0</v>
      </c>
      <c r="DA225">
        <v>1</v>
      </c>
      <c r="DB225">
        <v>3</v>
      </c>
      <c r="DC225" t="s">
        <v>252</v>
      </c>
      <c r="DD225">
        <v>1.85562</v>
      </c>
      <c r="DE225">
        <v>1.85376</v>
      </c>
      <c r="DF225">
        <v>1.85482</v>
      </c>
      <c r="DG225">
        <v>1.85916</v>
      </c>
      <c r="DH225">
        <v>1.8535</v>
      </c>
      <c r="DI225">
        <v>1.85793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2.677</v>
      </c>
      <c r="DZ225">
        <v>0.037</v>
      </c>
      <c r="EA225">
        <v>2</v>
      </c>
      <c r="EB225">
        <v>506.633</v>
      </c>
      <c r="EC225">
        <v>869.408</v>
      </c>
      <c r="ED225">
        <v>14.8575</v>
      </c>
      <c r="EE225">
        <v>21.3818</v>
      </c>
      <c r="EF225">
        <v>30.0001</v>
      </c>
      <c r="EG225">
        <v>21.2353</v>
      </c>
      <c r="EH225">
        <v>21.1858</v>
      </c>
      <c r="EI225">
        <v>38.4506</v>
      </c>
      <c r="EJ225">
        <v>35.8134</v>
      </c>
      <c r="EK225">
        <v>40.7522</v>
      </c>
      <c r="EL225">
        <v>14.8613</v>
      </c>
      <c r="EM225">
        <v>687.5</v>
      </c>
      <c r="EN225">
        <v>13.5285</v>
      </c>
      <c r="EO225">
        <v>101.956</v>
      </c>
      <c r="EP225">
        <v>102.379</v>
      </c>
    </row>
    <row r="226" spans="1:146">
      <c r="A226">
        <v>210</v>
      </c>
      <c r="B226">
        <v>1560704807.1</v>
      </c>
      <c r="C226">
        <v>418</v>
      </c>
      <c r="D226" t="s">
        <v>675</v>
      </c>
      <c r="E226" t="s">
        <v>676</v>
      </c>
      <c r="H226">
        <v>1560704800.425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-0.0418307857831908</v>
      </c>
      <c r="AF226">
        <v>0.0469587216197351</v>
      </c>
      <c r="AG226">
        <v>3.49807420671557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1560704800.425</v>
      </c>
      <c r="AU226">
        <v>651.8586</v>
      </c>
      <c r="AV226">
        <v>668.38915</v>
      </c>
      <c r="AW226">
        <v>13.91045</v>
      </c>
      <c r="AX226">
        <v>13.563435</v>
      </c>
      <c r="AY226">
        <v>500.0165</v>
      </c>
      <c r="AZ226">
        <v>100.9246</v>
      </c>
      <c r="BA226">
        <v>0.1999545</v>
      </c>
      <c r="BB226">
        <v>20.00319</v>
      </c>
      <c r="BC226">
        <v>20.850915</v>
      </c>
      <c r="BD226">
        <v>999.9</v>
      </c>
      <c r="BE226">
        <v>0</v>
      </c>
      <c r="BF226">
        <v>0</v>
      </c>
      <c r="BG226">
        <v>9995.281</v>
      </c>
      <c r="BH226">
        <v>0</v>
      </c>
      <c r="BI226">
        <v>130.61325</v>
      </c>
      <c r="BJ226">
        <v>1499.998</v>
      </c>
      <c r="BK226">
        <v>0.9729958</v>
      </c>
      <c r="BL226">
        <v>0.027004145</v>
      </c>
      <c r="BM226">
        <v>0</v>
      </c>
      <c r="BN226">
        <v>2.216585</v>
      </c>
      <c r="BO226">
        <v>0</v>
      </c>
      <c r="BP226">
        <v>1797.4385</v>
      </c>
      <c r="BQ226">
        <v>15082.735</v>
      </c>
      <c r="BR226">
        <v>36.8874</v>
      </c>
      <c r="BS226">
        <v>38.87185</v>
      </c>
      <c r="BT226">
        <v>37.97795</v>
      </c>
      <c r="BU226">
        <v>37.0558</v>
      </c>
      <c r="BV226">
        <v>36.5248</v>
      </c>
      <c r="BW226">
        <v>1459.488</v>
      </c>
      <c r="BX226">
        <v>40.51</v>
      </c>
      <c r="BY226">
        <v>0</v>
      </c>
      <c r="BZ226">
        <v>1560704838.9</v>
      </c>
      <c r="CA226">
        <v>2.19132692307692</v>
      </c>
      <c r="CB226">
        <v>0.236974346152187</v>
      </c>
      <c r="CC226">
        <v>14.9121367577027</v>
      </c>
      <c r="CD226">
        <v>1797.24307692308</v>
      </c>
      <c r="CE226">
        <v>15</v>
      </c>
      <c r="CF226">
        <v>1560704248.6</v>
      </c>
      <c r="CG226" t="s">
        <v>251</v>
      </c>
      <c r="CH226">
        <v>10</v>
      </c>
      <c r="CI226">
        <v>2.677</v>
      </c>
      <c r="CJ226">
        <v>0.037</v>
      </c>
      <c r="CK226">
        <v>400</v>
      </c>
      <c r="CL226">
        <v>14</v>
      </c>
      <c r="CM226">
        <v>0.33</v>
      </c>
      <c r="CN226">
        <v>0.12</v>
      </c>
      <c r="CO226">
        <v>-16.4873390243902</v>
      </c>
      <c r="CP226">
        <v>-0.358254355400513</v>
      </c>
      <c r="CQ226">
        <v>0.0932387490840343</v>
      </c>
      <c r="CR226">
        <v>1</v>
      </c>
      <c r="CS226">
        <v>2.2549</v>
      </c>
      <c r="CT226">
        <v>0</v>
      </c>
      <c r="CU226">
        <v>0</v>
      </c>
      <c r="CV226">
        <v>0</v>
      </c>
      <c r="CW226">
        <v>0.355229390243902</v>
      </c>
      <c r="CX226">
        <v>-0.114999783972151</v>
      </c>
      <c r="CY226">
        <v>0.0113834887829742</v>
      </c>
      <c r="CZ226">
        <v>0</v>
      </c>
      <c r="DA226">
        <v>1</v>
      </c>
      <c r="DB226">
        <v>3</v>
      </c>
      <c r="DC226" t="s">
        <v>252</v>
      </c>
      <c r="DD226">
        <v>1.85562</v>
      </c>
      <c r="DE226">
        <v>1.85377</v>
      </c>
      <c r="DF226">
        <v>1.85484</v>
      </c>
      <c r="DG226">
        <v>1.85916</v>
      </c>
      <c r="DH226">
        <v>1.85352</v>
      </c>
      <c r="DI226">
        <v>1.85794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2.677</v>
      </c>
      <c r="DZ226">
        <v>0.037</v>
      </c>
      <c r="EA226">
        <v>2</v>
      </c>
      <c r="EB226">
        <v>506.351</v>
      </c>
      <c r="EC226">
        <v>869.913</v>
      </c>
      <c r="ED226">
        <v>14.8566</v>
      </c>
      <c r="EE226">
        <v>21.3827</v>
      </c>
      <c r="EF226">
        <v>30</v>
      </c>
      <c r="EG226">
        <v>21.2363</v>
      </c>
      <c r="EH226">
        <v>21.1867</v>
      </c>
      <c r="EI226">
        <v>38.6053</v>
      </c>
      <c r="EJ226">
        <v>35.8134</v>
      </c>
      <c r="EK226">
        <v>40.7522</v>
      </c>
      <c r="EL226">
        <v>14.8568</v>
      </c>
      <c r="EM226">
        <v>692.5</v>
      </c>
      <c r="EN226">
        <v>13.5285</v>
      </c>
      <c r="EO226">
        <v>101.956</v>
      </c>
      <c r="EP226">
        <v>102.379</v>
      </c>
    </row>
    <row r="227" spans="1:146">
      <c r="A227">
        <v>211</v>
      </c>
      <c r="B227">
        <v>1560704809.1</v>
      </c>
      <c r="C227">
        <v>420</v>
      </c>
      <c r="D227" t="s">
        <v>677</v>
      </c>
      <c r="E227" t="s">
        <v>678</v>
      </c>
      <c r="H227">
        <v>1560704802.425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-0.0418095968572946</v>
      </c>
      <c r="AF227">
        <v>0.0469349351941648</v>
      </c>
      <c r="AG227">
        <v>3.49667453633444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1560704802.425</v>
      </c>
      <c r="AU227">
        <v>655.1912</v>
      </c>
      <c r="AV227">
        <v>671.73065</v>
      </c>
      <c r="AW227">
        <v>13.9086</v>
      </c>
      <c r="AX227">
        <v>13.564645</v>
      </c>
      <c r="AY227">
        <v>500.0218</v>
      </c>
      <c r="AZ227">
        <v>100.9246</v>
      </c>
      <c r="BA227">
        <v>0.2000101</v>
      </c>
      <c r="BB227">
        <v>20.00364</v>
      </c>
      <c r="BC227">
        <v>20.852755</v>
      </c>
      <c r="BD227">
        <v>999.9</v>
      </c>
      <c r="BE227">
        <v>0</v>
      </c>
      <c r="BF227">
        <v>0</v>
      </c>
      <c r="BG227">
        <v>9990.218</v>
      </c>
      <c r="BH227">
        <v>0</v>
      </c>
      <c r="BI227">
        <v>130.7629</v>
      </c>
      <c r="BJ227">
        <v>1499.9945</v>
      </c>
      <c r="BK227">
        <v>0.9729958</v>
      </c>
      <c r="BL227">
        <v>0.027004145</v>
      </c>
      <c r="BM227">
        <v>0</v>
      </c>
      <c r="BN227">
        <v>2.203375</v>
      </c>
      <c r="BO227">
        <v>0</v>
      </c>
      <c r="BP227">
        <v>1797.914</v>
      </c>
      <c r="BQ227">
        <v>15082.69</v>
      </c>
      <c r="BR227">
        <v>36.8967</v>
      </c>
      <c r="BS227">
        <v>38.875</v>
      </c>
      <c r="BT227">
        <v>37.9874</v>
      </c>
      <c r="BU227">
        <v>37.062</v>
      </c>
      <c r="BV227">
        <v>36.5341</v>
      </c>
      <c r="BW227">
        <v>1459.4845</v>
      </c>
      <c r="BX227">
        <v>40.51</v>
      </c>
      <c r="BY227">
        <v>0</v>
      </c>
      <c r="BZ227">
        <v>1560704841.3</v>
      </c>
      <c r="CA227">
        <v>2.20546538461538</v>
      </c>
      <c r="CB227">
        <v>-0.531135053398127</v>
      </c>
      <c r="CC227">
        <v>14.4591453214571</v>
      </c>
      <c r="CD227">
        <v>1797.71115384615</v>
      </c>
      <c r="CE227">
        <v>15</v>
      </c>
      <c r="CF227">
        <v>1560704248.6</v>
      </c>
      <c r="CG227" t="s">
        <v>251</v>
      </c>
      <c r="CH227">
        <v>10</v>
      </c>
      <c r="CI227">
        <v>2.677</v>
      </c>
      <c r="CJ227">
        <v>0.037</v>
      </c>
      <c r="CK227">
        <v>400</v>
      </c>
      <c r="CL227">
        <v>14</v>
      </c>
      <c r="CM227">
        <v>0.33</v>
      </c>
      <c r="CN227">
        <v>0.12</v>
      </c>
      <c r="CO227">
        <v>-16.5194195121951</v>
      </c>
      <c r="CP227">
        <v>-0.306533101045292</v>
      </c>
      <c r="CQ227">
        <v>0.0882806202513164</v>
      </c>
      <c r="CR227">
        <v>1</v>
      </c>
      <c r="CS227">
        <v>2.0877</v>
      </c>
      <c r="CT227">
        <v>0</v>
      </c>
      <c r="CU227">
        <v>0</v>
      </c>
      <c r="CV227">
        <v>0</v>
      </c>
      <c r="CW227">
        <v>0.351541341463415</v>
      </c>
      <c r="CX227">
        <v>-0.105899832752599</v>
      </c>
      <c r="CY227">
        <v>0.010489679298522</v>
      </c>
      <c r="CZ227">
        <v>0</v>
      </c>
      <c r="DA227">
        <v>1</v>
      </c>
      <c r="DB227">
        <v>3</v>
      </c>
      <c r="DC227" t="s">
        <v>252</v>
      </c>
      <c r="DD227">
        <v>1.85562</v>
      </c>
      <c r="DE227">
        <v>1.85379</v>
      </c>
      <c r="DF227">
        <v>1.85484</v>
      </c>
      <c r="DG227">
        <v>1.85915</v>
      </c>
      <c r="DH227">
        <v>1.85353</v>
      </c>
      <c r="DI227">
        <v>1.85793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2.677</v>
      </c>
      <c r="DZ227">
        <v>0.037</v>
      </c>
      <c r="EA227">
        <v>2</v>
      </c>
      <c r="EB227">
        <v>506.517</v>
      </c>
      <c r="EC227">
        <v>869.654</v>
      </c>
      <c r="ED227">
        <v>14.856</v>
      </c>
      <c r="EE227">
        <v>21.3836</v>
      </c>
      <c r="EF227">
        <v>30</v>
      </c>
      <c r="EG227">
        <v>21.2375</v>
      </c>
      <c r="EH227">
        <v>21.188</v>
      </c>
      <c r="EI227">
        <v>38.7727</v>
      </c>
      <c r="EJ227">
        <v>35.8134</v>
      </c>
      <c r="EK227">
        <v>40.7522</v>
      </c>
      <c r="EL227">
        <v>14.8568</v>
      </c>
      <c r="EM227">
        <v>697.5</v>
      </c>
      <c r="EN227">
        <v>13.5285</v>
      </c>
      <c r="EO227">
        <v>101.955</v>
      </c>
      <c r="EP227">
        <v>102.378</v>
      </c>
    </row>
    <row r="228" spans="1:146">
      <c r="A228">
        <v>212</v>
      </c>
      <c r="B228">
        <v>1560704811.1</v>
      </c>
      <c r="C228">
        <v>422</v>
      </c>
      <c r="D228" t="s">
        <v>679</v>
      </c>
      <c r="E228" t="s">
        <v>680</v>
      </c>
      <c r="H228">
        <v>1560704804.425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-0.0418057836776347</v>
      </c>
      <c r="AF228">
        <v>0.0469306545659436</v>
      </c>
      <c r="AG228">
        <v>3.49642262386355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1560704804.425</v>
      </c>
      <c r="AU228">
        <v>658.532</v>
      </c>
      <c r="AV228">
        <v>675.06385</v>
      </c>
      <c r="AW228">
        <v>13.907325</v>
      </c>
      <c r="AX228">
        <v>13.566135</v>
      </c>
      <c r="AY228">
        <v>500.0063</v>
      </c>
      <c r="AZ228">
        <v>100.92425</v>
      </c>
      <c r="BA228">
        <v>0.19998765</v>
      </c>
      <c r="BB228">
        <v>20.00375</v>
      </c>
      <c r="BC228">
        <v>20.852515</v>
      </c>
      <c r="BD228">
        <v>999.9</v>
      </c>
      <c r="BE228">
        <v>0</v>
      </c>
      <c r="BF228">
        <v>0</v>
      </c>
      <c r="BG228">
        <v>9989.3415</v>
      </c>
      <c r="BH228">
        <v>0</v>
      </c>
      <c r="BI228">
        <v>130.93065</v>
      </c>
      <c r="BJ228">
        <v>1499.98</v>
      </c>
      <c r="BK228">
        <v>0.9729958</v>
      </c>
      <c r="BL228">
        <v>0.027004145</v>
      </c>
      <c r="BM228">
        <v>0</v>
      </c>
      <c r="BN228">
        <v>2.192395</v>
      </c>
      <c r="BO228">
        <v>0</v>
      </c>
      <c r="BP228">
        <v>1798.2665</v>
      </c>
      <c r="BQ228">
        <v>15082.54</v>
      </c>
      <c r="BR228">
        <v>36.906</v>
      </c>
      <c r="BS228">
        <v>38.875</v>
      </c>
      <c r="BT228">
        <v>37.99995</v>
      </c>
      <c r="BU228">
        <v>37.062</v>
      </c>
      <c r="BV228">
        <v>36.5434</v>
      </c>
      <c r="BW228">
        <v>1459.47</v>
      </c>
      <c r="BX228">
        <v>40.51</v>
      </c>
      <c r="BY228">
        <v>0</v>
      </c>
      <c r="BZ228">
        <v>1560704843.1</v>
      </c>
      <c r="CA228">
        <v>2.20703076923077</v>
      </c>
      <c r="CB228">
        <v>-0.210536766443505</v>
      </c>
      <c r="CC228">
        <v>11.1641025780012</v>
      </c>
      <c r="CD228">
        <v>1798.03884615385</v>
      </c>
      <c r="CE228">
        <v>15</v>
      </c>
      <c r="CF228">
        <v>1560704248.6</v>
      </c>
      <c r="CG228" t="s">
        <v>251</v>
      </c>
      <c r="CH228">
        <v>10</v>
      </c>
      <c r="CI228">
        <v>2.677</v>
      </c>
      <c r="CJ228">
        <v>0.037</v>
      </c>
      <c r="CK228">
        <v>400</v>
      </c>
      <c r="CL228">
        <v>14</v>
      </c>
      <c r="CM228">
        <v>0.33</v>
      </c>
      <c r="CN228">
        <v>0.12</v>
      </c>
      <c r="CO228">
        <v>-16.5220634146341</v>
      </c>
      <c r="CP228">
        <v>-0.394590940766584</v>
      </c>
      <c r="CQ228">
        <v>0.0904248825999696</v>
      </c>
      <c r="CR228">
        <v>1</v>
      </c>
      <c r="CS228">
        <v>2.1184</v>
      </c>
      <c r="CT228">
        <v>0</v>
      </c>
      <c r="CU228">
        <v>0</v>
      </c>
      <c r="CV228">
        <v>0</v>
      </c>
      <c r="CW228">
        <v>0.348284121951219</v>
      </c>
      <c r="CX228">
        <v>-0.0973203763065999</v>
      </c>
      <c r="CY228">
        <v>0.00967975664427804</v>
      </c>
      <c r="CZ228">
        <v>1</v>
      </c>
      <c r="DA228">
        <v>2</v>
      </c>
      <c r="DB228">
        <v>3</v>
      </c>
      <c r="DC228" t="s">
        <v>259</v>
      </c>
      <c r="DD228">
        <v>1.85562</v>
      </c>
      <c r="DE228">
        <v>1.85377</v>
      </c>
      <c r="DF228">
        <v>1.85483</v>
      </c>
      <c r="DG228">
        <v>1.85916</v>
      </c>
      <c r="DH228">
        <v>1.85352</v>
      </c>
      <c r="DI228">
        <v>1.85793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2.677</v>
      </c>
      <c r="DZ228">
        <v>0.037</v>
      </c>
      <c r="EA228">
        <v>2</v>
      </c>
      <c r="EB228">
        <v>506.833</v>
      </c>
      <c r="EC228">
        <v>869.421</v>
      </c>
      <c r="ED228">
        <v>14.8546</v>
      </c>
      <c r="EE228">
        <v>21.3845</v>
      </c>
      <c r="EF228">
        <v>30.0001</v>
      </c>
      <c r="EG228">
        <v>21.2384</v>
      </c>
      <c r="EH228">
        <v>21.1894</v>
      </c>
      <c r="EI228">
        <v>38.9058</v>
      </c>
      <c r="EJ228">
        <v>35.8134</v>
      </c>
      <c r="EK228">
        <v>40.7522</v>
      </c>
      <c r="EL228">
        <v>14.8551</v>
      </c>
      <c r="EM228">
        <v>697.5</v>
      </c>
      <c r="EN228">
        <v>13.5285</v>
      </c>
      <c r="EO228">
        <v>101.954</v>
      </c>
      <c r="EP228">
        <v>102.379</v>
      </c>
    </row>
    <row r="229" spans="1:146">
      <c r="A229">
        <v>213</v>
      </c>
      <c r="B229">
        <v>1560704813.1</v>
      </c>
      <c r="C229">
        <v>424</v>
      </c>
      <c r="D229" t="s">
        <v>681</v>
      </c>
      <c r="E229" t="s">
        <v>682</v>
      </c>
      <c r="H229">
        <v>1560704806.425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-0.0418205685659275</v>
      </c>
      <c r="AF229">
        <v>0.0469472518982796</v>
      </c>
      <c r="AG229">
        <v>3.4973993222061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1560704806.425</v>
      </c>
      <c r="AU229">
        <v>661.8718</v>
      </c>
      <c r="AV229">
        <v>678.43285</v>
      </c>
      <c r="AW229">
        <v>13.906465</v>
      </c>
      <c r="AX229">
        <v>13.56768</v>
      </c>
      <c r="AY229">
        <v>499.99395</v>
      </c>
      <c r="AZ229">
        <v>100.92395</v>
      </c>
      <c r="BA229">
        <v>0.199954</v>
      </c>
      <c r="BB229">
        <v>20.00355</v>
      </c>
      <c r="BC229">
        <v>20.85186</v>
      </c>
      <c r="BD229">
        <v>999.9</v>
      </c>
      <c r="BE229">
        <v>0</v>
      </c>
      <c r="BF229">
        <v>0</v>
      </c>
      <c r="BG229">
        <v>9992.904</v>
      </c>
      <c r="BH229">
        <v>0</v>
      </c>
      <c r="BI229">
        <v>131.11245</v>
      </c>
      <c r="BJ229">
        <v>1499.9665</v>
      </c>
      <c r="BK229">
        <v>0.9729956</v>
      </c>
      <c r="BL229">
        <v>0.02700434</v>
      </c>
      <c r="BM229">
        <v>0</v>
      </c>
      <c r="BN229">
        <v>2.198595</v>
      </c>
      <c r="BO229">
        <v>0</v>
      </c>
      <c r="BP229">
        <v>1798.45</v>
      </c>
      <c r="BQ229">
        <v>15082.39</v>
      </c>
      <c r="BR229">
        <v>36.9153</v>
      </c>
      <c r="BS229">
        <v>38.875</v>
      </c>
      <c r="BT229">
        <v>38.0124</v>
      </c>
      <c r="BU229">
        <v>37.062</v>
      </c>
      <c r="BV229">
        <v>36.5527</v>
      </c>
      <c r="BW229">
        <v>1459.4565</v>
      </c>
      <c r="BX229">
        <v>40.51</v>
      </c>
      <c r="BY229">
        <v>0</v>
      </c>
      <c r="BZ229">
        <v>1560704844.9</v>
      </c>
      <c r="CA229">
        <v>2.21715384615385</v>
      </c>
      <c r="CB229">
        <v>0.340505975995938</v>
      </c>
      <c r="CC229">
        <v>5.80239315064258</v>
      </c>
      <c r="CD229">
        <v>1798.22615384615</v>
      </c>
      <c r="CE229">
        <v>15</v>
      </c>
      <c r="CF229">
        <v>1560704248.6</v>
      </c>
      <c r="CG229" t="s">
        <v>251</v>
      </c>
      <c r="CH229">
        <v>10</v>
      </c>
      <c r="CI229">
        <v>2.677</v>
      </c>
      <c r="CJ229">
        <v>0.037</v>
      </c>
      <c r="CK229">
        <v>400</v>
      </c>
      <c r="CL229">
        <v>14</v>
      </c>
      <c r="CM229">
        <v>0.33</v>
      </c>
      <c r="CN229">
        <v>0.12</v>
      </c>
      <c r="CO229">
        <v>-16.5209804878049</v>
      </c>
      <c r="CP229">
        <v>-0.334710104529576</v>
      </c>
      <c r="CQ229">
        <v>0.0943241355438972</v>
      </c>
      <c r="CR229">
        <v>1</v>
      </c>
      <c r="CS229">
        <v>2.1288</v>
      </c>
      <c r="CT229">
        <v>0</v>
      </c>
      <c r="CU229">
        <v>0</v>
      </c>
      <c r="CV229">
        <v>0</v>
      </c>
      <c r="CW229">
        <v>0.345325829268293</v>
      </c>
      <c r="CX229">
        <v>-0.0884054843205582</v>
      </c>
      <c r="CY229">
        <v>0.00884951661323509</v>
      </c>
      <c r="CZ229">
        <v>1</v>
      </c>
      <c r="DA229">
        <v>2</v>
      </c>
      <c r="DB229">
        <v>3</v>
      </c>
      <c r="DC229" t="s">
        <v>259</v>
      </c>
      <c r="DD229">
        <v>1.85562</v>
      </c>
      <c r="DE229">
        <v>1.85375</v>
      </c>
      <c r="DF229">
        <v>1.85483</v>
      </c>
      <c r="DG229">
        <v>1.85917</v>
      </c>
      <c r="DH229">
        <v>1.85352</v>
      </c>
      <c r="DI229">
        <v>1.85792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2.677</v>
      </c>
      <c r="DZ229">
        <v>0.037</v>
      </c>
      <c r="EA229">
        <v>2</v>
      </c>
      <c r="EB229">
        <v>506.473</v>
      </c>
      <c r="EC229">
        <v>869.72</v>
      </c>
      <c r="ED229">
        <v>14.8538</v>
      </c>
      <c r="EE229">
        <v>21.3854</v>
      </c>
      <c r="EF229">
        <v>30.0001</v>
      </c>
      <c r="EG229">
        <v>21.2393</v>
      </c>
      <c r="EH229">
        <v>21.1903</v>
      </c>
      <c r="EI229">
        <v>39.0572</v>
      </c>
      <c r="EJ229">
        <v>35.8134</v>
      </c>
      <c r="EK229">
        <v>40.7522</v>
      </c>
      <c r="EL229">
        <v>14.8551</v>
      </c>
      <c r="EM229">
        <v>702.5</v>
      </c>
      <c r="EN229">
        <v>13.5285</v>
      </c>
      <c r="EO229">
        <v>101.953</v>
      </c>
      <c r="EP229">
        <v>102.38</v>
      </c>
    </row>
    <row r="230" spans="1:146">
      <c r="A230">
        <v>214</v>
      </c>
      <c r="B230">
        <v>1560704815.1</v>
      </c>
      <c r="C230">
        <v>426</v>
      </c>
      <c r="D230" t="s">
        <v>683</v>
      </c>
      <c r="E230" t="s">
        <v>684</v>
      </c>
      <c r="H230">
        <v>1560704808.425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-0.0418215733838238</v>
      </c>
      <c r="AF230">
        <v>0.0469483798943951</v>
      </c>
      <c r="AG230">
        <v>3.49746569666369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1560704808.425</v>
      </c>
      <c r="AU230">
        <v>665.21345</v>
      </c>
      <c r="AV230">
        <v>681.78085</v>
      </c>
      <c r="AW230">
        <v>13.905885</v>
      </c>
      <c r="AX230">
        <v>13.569185</v>
      </c>
      <c r="AY230">
        <v>500.00775</v>
      </c>
      <c r="AZ230">
        <v>100.92385</v>
      </c>
      <c r="BA230">
        <v>0.2000108</v>
      </c>
      <c r="BB230">
        <v>20.003145</v>
      </c>
      <c r="BC230">
        <v>20.85122</v>
      </c>
      <c r="BD230">
        <v>999.9</v>
      </c>
      <c r="BE230">
        <v>0</v>
      </c>
      <c r="BF230">
        <v>0</v>
      </c>
      <c r="BG230">
        <v>9993.154</v>
      </c>
      <c r="BH230">
        <v>0</v>
      </c>
      <c r="BI230">
        <v>131.28475</v>
      </c>
      <c r="BJ230">
        <v>1499.973</v>
      </c>
      <c r="BK230">
        <v>0.9729958</v>
      </c>
      <c r="BL230">
        <v>0.027004145</v>
      </c>
      <c r="BM230">
        <v>0</v>
      </c>
      <c r="BN230">
        <v>2.18267</v>
      </c>
      <c r="BO230">
        <v>0</v>
      </c>
      <c r="BP230">
        <v>1798.4875</v>
      </c>
      <c r="BQ230">
        <v>15082.46</v>
      </c>
      <c r="BR230">
        <v>36.92775</v>
      </c>
      <c r="BS230">
        <v>38.8843</v>
      </c>
      <c r="BT230">
        <v>38.0217</v>
      </c>
      <c r="BU230">
        <v>37.0683</v>
      </c>
      <c r="BV230">
        <v>36.562</v>
      </c>
      <c r="BW230">
        <v>1459.4645</v>
      </c>
      <c r="BX230">
        <v>40.5085</v>
      </c>
      <c r="BY230">
        <v>0</v>
      </c>
      <c r="BZ230">
        <v>1560704847.3</v>
      </c>
      <c r="CA230">
        <v>2.20440384615385</v>
      </c>
      <c r="CB230">
        <v>0.276605124933063</v>
      </c>
      <c r="CC230">
        <v>-0.589743583260692</v>
      </c>
      <c r="CD230">
        <v>1798.37038461538</v>
      </c>
      <c r="CE230">
        <v>15</v>
      </c>
      <c r="CF230">
        <v>1560704248.6</v>
      </c>
      <c r="CG230" t="s">
        <v>251</v>
      </c>
      <c r="CH230">
        <v>10</v>
      </c>
      <c r="CI230">
        <v>2.677</v>
      </c>
      <c r="CJ230">
        <v>0.037</v>
      </c>
      <c r="CK230">
        <v>400</v>
      </c>
      <c r="CL230">
        <v>14</v>
      </c>
      <c r="CM230">
        <v>0.33</v>
      </c>
      <c r="CN230">
        <v>0.12</v>
      </c>
      <c r="CO230">
        <v>-16.5474975609756</v>
      </c>
      <c r="CP230">
        <v>-0.248688501742151</v>
      </c>
      <c r="CQ230">
        <v>0.0868120607778097</v>
      </c>
      <c r="CR230">
        <v>1</v>
      </c>
      <c r="CS230">
        <v>2.0659</v>
      </c>
      <c r="CT230">
        <v>0</v>
      </c>
      <c r="CU230">
        <v>0</v>
      </c>
      <c r="CV230">
        <v>0</v>
      </c>
      <c r="CW230">
        <v>0.342524317073171</v>
      </c>
      <c r="CX230">
        <v>-0.0793890731707405</v>
      </c>
      <c r="CY230">
        <v>0.0079755940139324</v>
      </c>
      <c r="CZ230">
        <v>1</v>
      </c>
      <c r="DA230">
        <v>2</v>
      </c>
      <c r="DB230">
        <v>3</v>
      </c>
      <c r="DC230" t="s">
        <v>259</v>
      </c>
      <c r="DD230">
        <v>1.85562</v>
      </c>
      <c r="DE230">
        <v>1.85376</v>
      </c>
      <c r="DF230">
        <v>1.85481</v>
      </c>
      <c r="DG230">
        <v>1.85916</v>
      </c>
      <c r="DH230">
        <v>1.85351</v>
      </c>
      <c r="DI230">
        <v>1.85791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2.677</v>
      </c>
      <c r="DZ230">
        <v>0.037</v>
      </c>
      <c r="EA230">
        <v>2</v>
      </c>
      <c r="EB230">
        <v>506.563</v>
      </c>
      <c r="EC230">
        <v>869.667</v>
      </c>
      <c r="ED230">
        <v>14.8535</v>
      </c>
      <c r="EE230">
        <v>21.3863</v>
      </c>
      <c r="EF230">
        <v>30.0002</v>
      </c>
      <c r="EG230">
        <v>21.2406</v>
      </c>
      <c r="EH230">
        <v>21.1916</v>
      </c>
      <c r="EI230">
        <v>39.2259</v>
      </c>
      <c r="EJ230">
        <v>35.8134</v>
      </c>
      <c r="EK230">
        <v>40.7522</v>
      </c>
      <c r="EL230">
        <v>14.8551</v>
      </c>
      <c r="EM230">
        <v>707.5</v>
      </c>
      <c r="EN230">
        <v>13.5285</v>
      </c>
      <c r="EO230">
        <v>101.954</v>
      </c>
      <c r="EP230">
        <v>102.38</v>
      </c>
    </row>
    <row r="231" spans="1:146">
      <c r="A231">
        <v>215</v>
      </c>
      <c r="B231">
        <v>1560704817.1</v>
      </c>
      <c r="C231">
        <v>428</v>
      </c>
      <c r="D231" t="s">
        <v>685</v>
      </c>
      <c r="E231" t="s">
        <v>686</v>
      </c>
      <c r="H231">
        <v>1560704810.425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-0.0418007675449387</v>
      </c>
      <c r="AF231">
        <v>0.046925023517555</v>
      </c>
      <c r="AG231">
        <v>3.49609122767584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1560704810.425</v>
      </c>
      <c r="AU231">
        <v>668.55175</v>
      </c>
      <c r="AV231">
        <v>685.1169</v>
      </c>
      <c r="AW231">
        <v>13.90559</v>
      </c>
      <c r="AX231">
        <v>13.5706</v>
      </c>
      <c r="AY231">
        <v>500.0112</v>
      </c>
      <c r="AZ231">
        <v>100.92385</v>
      </c>
      <c r="BA231">
        <v>0.20003125</v>
      </c>
      <c r="BB231">
        <v>20.003615</v>
      </c>
      <c r="BC231">
        <v>20.851365</v>
      </c>
      <c r="BD231">
        <v>999.9</v>
      </c>
      <c r="BE231">
        <v>0</v>
      </c>
      <c r="BF231">
        <v>0</v>
      </c>
      <c r="BG231">
        <v>9988.1825</v>
      </c>
      <c r="BH231">
        <v>0</v>
      </c>
      <c r="BI231">
        <v>131.44365</v>
      </c>
      <c r="BJ231">
        <v>1499.9795</v>
      </c>
      <c r="BK231">
        <v>0.9729962</v>
      </c>
      <c r="BL231">
        <v>0.027003755</v>
      </c>
      <c r="BM231">
        <v>0</v>
      </c>
      <c r="BN231">
        <v>2.181625</v>
      </c>
      <c r="BO231">
        <v>0</v>
      </c>
      <c r="BP231">
        <v>1798.3805</v>
      </c>
      <c r="BQ231">
        <v>15082.53</v>
      </c>
      <c r="BR231">
        <v>36.9465</v>
      </c>
      <c r="BS231">
        <v>38.8936</v>
      </c>
      <c r="BT231">
        <v>38.031</v>
      </c>
      <c r="BU231">
        <v>37.07775</v>
      </c>
      <c r="BV231">
        <v>36.56515</v>
      </c>
      <c r="BW231">
        <v>1459.4725</v>
      </c>
      <c r="BX231">
        <v>40.507</v>
      </c>
      <c r="BY231">
        <v>0</v>
      </c>
      <c r="BZ231">
        <v>1560704849.1</v>
      </c>
      <c r="CA231">
        <v>2.21625</v>
      </c>
      <c r="CB231">
        <v>0.110239318149101</v>
      </c>
      <c r="CC231">
        <v>-4.33811964937472</v>
      </c>
      <c r="CD231">
        <v>1798.34961538462</v>
      </c>
      <c r="CE231">
        <v>15</v>
      </c>
      <c r="CF231">
        <v>1560704248.6</v>
      </c>
      <c r="CG231" t="s">
        <v>251</v>
      </c>
      <c r="CH231">
        <v>10</v>
      </c>
      <c r="CI231">
        <v>2.677</v>
      </c>
      <c r="CJ231">
        <v>0.037</v>
      </c>
      <c r="CK231">
        <v>400</v>
      </c>
      <c r="CL231">
        <v>14</v>
      </c>
      <c r="CM231">
        <v>0.33</v>
      </c>
      <c r="CN231">
        <v>0.12</v>
      </c>
      <c r="CO231">
        <v>-16.5514414634146</v>
      </c>
      <c r="CP231">
        <v>-0.360673170731748</v>
      </c>
      <c r="CQ231">
        <v>0.089452047313575</v>
      </c>
      <c r="CR231">
        <v>1</v>
      </c>
      <c r="CS231">
        <v>2.2297</v>
      </c>
      <c r="CT231">
        <v>0</v>
      </c>
      <c r="CU231">
        <v>0</v>
      </c>
      <c r="CV231">
        <v>0</v>
      </c>
      <c r="CW231">
        <v>0.340051731707317</v>
      </c>
      <c r="CX231">
        <v>-0.0690565923344977</v>
      </c>
      <c r="CY231">
        <v>0.00697969980843187</v>
      </c>
      <c r="CZ231">
        <v>1</v>
      </c>
      <c r="DA231">
        <v>2</v>
      </c>
      <c r="DB231">
        <v>3</v>
      </c>
      <c r="DC231" t="s">
        <v>259</v>
      </c>
      <c r="DD231">
        <v>1.85562</v>
      </c>
      <c r="DE231">
        <v>1.85376</v>
      </c>
      <c r="DF231">
        <v>1.85482</v>
      </c>
      <c r="DG231">
        <v>1.85915</v>
      </c>
      <c r="DH231">
        <v>1.8535</v>
      </c>
      <c r="DI231">
        <v>1.85791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2.677</v>
      </c>
      <c r="DZ231">
        <v>0.037</v>
      </c>
      <c r="EA231">
        <v>2</v>
      </c>
      <c r="EB231">
        <v>506.771</v>
      </c>
      <c r="EC231">
        <v>869.82</v>
      </c>
      <c r="ED231">
        <v>14.8531</v>
      </c>
      <c r="EE231">
        <v>21.3872</v>
      </c>
      <c r="EF231">
        <v>30.0002</v>
      </c>
      <c r="EG231">
        <v>21.2415</v>
      </c>
      <c r="EH231">
        <v>21.1929</v>
      </c>
      <c r="EI231">
        <v>39.3598</v>
      </c>
      <c r="EJ231">
        <v>35.8134</v>
      </c>
      <c r="EK231">
        <v>40.7522</v>
      </c>
      <c r="EL231">
        <v>14.8499</v>
      </c>
      <c r="EM231">
        <v>707.5</v>
      </c>
      <c r="EN231">
        <v>13.5285</v>
      </c>
      <c r="EO231">
        <v>101.954</v>
      </c>
      <c r="EP231">
        <v>102.379</v>
      </c>
    </row>
    <row r="232" spans="1:146">
      <c r="A232">
        <v>216</v>
      </c>
      <c r="B232">
        <v>1560704819.1</v>
      </c>
      <c r="C232">
        <v>430</v>
      </c>
      <c r="D232" t="s">
        <v>687</v>
      </c>
      <c r="E232" t="s">
        <v>688</v>
      </c>
      <c r="H232">
        <v>1560704812.425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-0.0418070189033955</v>
      </c>
      <c r="AF232">
        <v>0.0469320412150718</v>
      </c>
      <c r="AG232">
        <v>3.49650422823776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1560704812.425</v>
      </c>
      <c r="AU232">
        <v>671.88675</v>
      </c>
      <c r="AV232">
        <v>688.47555</v>
      </c>
      <c r="AW232">
        <v>13.905615</v>
      </c>
      <c r="AX232">
        <v>13.571975</v>
      </c>
      <c r="AY232">
        <v>499.99355</v>
      </c>
      <c r="AZ232">
        <v>100.9241</v>
      </c>
      <c r="BA232">
        <v>0.19998375</v>
      </c>
      <c r="BB232">
        <v>20.0054</v>
      </c>
      <c r="BC232">
        <v>20.85339</v>
      </c>
      <c r="BD232">
        <v>999.9</v>
      </c>
      <c r="BE232">
        <v>0</v>
      </c>
      <c r="BF232">
        <v>0</v>
      </c>
      <c r="BG232">
        <v>9989.6515</v>
      </c>
      <c r="BH232">
        <v>0</v>
      </c>
      <c r="BI232">
        <v>131.59775</v>
      </c>
      <c r="BJ232">
        <v>1499.9755</v>
      </c>
      <c r="BK232">
        <v>0.9729962</v>
      </c>
      <c r="BL232">
        <v>0.027003755</v>
      </c>
      <c r="BM232">
        <v>0</v>
      </c>
      <c r="BN232">
        <v>2.215805</v>
      </c>
      <c r="BO232">
        <v>0</v>
      </c>
      <c r="BP232">
        <v>1798.1955</v>
      </c>
      <c r="BQ232">
        <v>15082.48</v>
      </c>
      <c r="BR232">
        <v>36.95905</v>
      </c>
      <c r="BS232">
        <v>38.9029</v>
      </c>
      <c r="BT232">
        <v>38.0403</v>
      </c>
      <c r="BU232">
        <v>37.0872</v>
      </c>
      <c r="BV232">
        <v>36.5746</v>
      </c>
      <c r="BW232">
        <v>1459.47</v>
      </c>
      <c r="BX232">
        <v>40.5055</v>
      </c>
      <c r="BY232">
        <v>0</v>
      </c>
      <c r="BZ232">
        <v>1560704850.9</v>
      </c>
      <c r="CA232">
        <v>2.21542307692308</v>
      </c>
      <c r="CB232">
        <v>0.614420519511301</v>
      </c>
      <c r="CC232">
        <v>-7.18358975662647</v>
      </c>
      <c r="CD232">
        <v>1798.21461538462</v>
      </c>
      <c r="CE232">
        <v>15</v>
      </c>
      <c r="CF232">
        <v>1560704248.6</v>
      </c>
      <c r="CG232" t="s">
        <v>251</v>
      </c>
      <c r="CH232">
        <v>10</v>
      </c>
      <c r="CI232">
        <v>2.677</v>
      </c>
      <c r="CJ232">
        <v>0.037</v>
      </c>
      <c r="CK232">
        <v>400</v>
      </c>
      <c r="CL232">
        <v>14</v>
      </c>
      <c r="CM232">
        <v>0.33</v>
      </c>
      <c r="CN232">
        <v>0.12</v>
      </c>
      <c r="CO232">
        <v>-16.5504634146341</v>
      </c>
      <c r="CP232">
        <v>-0.297875958188142</v>
      </c>
      <c r="CQ232">
        <v>0.0926412560366467</v>
      </c>
      <c r="CR232">
        <v>1</v>
      </c>
      <c r="CS232">
        <v>2.2605</v>
      </c>
      <c r="CT232">
        <v>0</v>
      </c>
      <c r="CU232">
        <v>0</v>
      </c>
      <c r="CV232">
        <v>0</v>
      </c>
      <c r="CW232">
        <v>0.337846195121951</v>
      </c>
      <c r="CX232">
        <v>-0.0582989059233488</v>
      </c>
      <c r="CY232">
        <v>0.00590076931412445</v>
      </c>
      <c r="CZ232">
        <v>1</v>
      </c>
      <c r="DA232">
        <v>2</v>
      </c>
      <c r="DB232">
        <v>3</v>
      </c>
      <c r="DC232" t="s">
        <v>259</v>
      </c>
      <c r="DD232">
        <v>1.85562</v>
      </c>
      <c r="DE232">
        <v>1.85375</v>
      </c>
      <c r="DF232">
        <v>1.85482</v>
      </c>
      <c r="DG232">
        <v>1.85915</v>
      </c>
      <c r="DH232">
        <v>1.8535</v>
      </c>
      <c r="DI232">
        <v>1.85792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2.677</v>
      </c>
      <c r="DZ232">
        <v>0.037</v>
      </c>
      <c r="EA232">
        <v>2</v>
      </c>
      <c r="EB232">
        <v>506.336</v>
      </c>
      <c r="EC232">
        <v>869.965</v>
      </c>
      <c r="ED232">
        <v>14.852</v>
      </c>
      <c r="EE232">
        <v>21.3881</v>
      </c>
      <c r="EF232">
        <v>30.0003</v>
      </c>
      <c r="EG232">
        <v>21.2424</v>
      </c>
      <c r="EH232">
        <v>21.1938</v>
      </c>
      <c r="EI232">
        <v>39.5131</v>
      </c>
      <c r="EJ232">
        <v>35.8134</v>
      </c>
      <c r="EK232">
        <v>40.7522</v>
      </c>
      <c r="EL232">
        <v>14.8499</v>
      </c>
      <c r="EM232">
        <v>712.5</v>
      </c>
      <c r="EN232">
        <v>13.5285</v>
      </c>
      <c r="EO232">
        <v>101.954</v>
      </c>
      <c r="EP232">
        <v>102.378</v>
      </c>
    </row>
    <row r="233" spans="1:146">
      <c r="A233">
        <v>217</v>
      </c>
      <c r="B233">
        <v>1560704821.1</v>
      </c>
      <c r="C233">
        <v>432</v>
      </c>
      <c r="D233" t="s">
        <v>689</v>
      </c>
      <c r="E233" t="s">
        <v>690</v>
      </c>
      <c r="H233">
        <v>1560704814.425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-0.0418007832045659</v>
      </c>
      <c r="AF233">
        <v>0.0469250410968584</v>
      </c>
      <c r="AG233">
        <v>3.49609226226762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1560704814.425</v>
      </c>
      <c r="AU233">
        <v>675.22965</v>
      </c>
      <c r="AV233">
        <v>691.8161</v>
      </c>
      <c r="AW233">
        <v>13.9059</v>
      </c>
      <c r="AX233">
        <v>13.57347</v>
      </c>
      <c r="AY233">
        <v>499.99785</v>
      </c>
      <c r="AZ233">
        <v>100.9241</v>
      </c>
      <c r="BA233">
        <v>0.20002735</v>
      </c>
      <c r="BB233">
        <v>20.00763</v>
      </c>
      <c r="BC233">
        <v>20.855335</v>
      </c>
      <c r="BD233">
        <v>999.9</v>
      </c>
      <c r="BE233">
        <v>0</v>
      </c>
      <c r="BF233">
        <v>0</v>
      </c>
      <c r="BG233">
        <v>9988.1615</v>
      </c>
      <c r="BH233">
        <v>0</v>
      </c>
      <c r="BI233">
        <v>131.7563</v>
      </c>
      <c r="BJ233">
        <v>1499.971</v>
      </c>
      <c r="BK233">
        <v>0.9729962</v>
      </c>
      <c r="BL233">
        <v>0.027003755</v>
      </c>
      <c r="BM233">
        <v>0</v>
      </c>
      <c r="BN233">
        <v>2.217755</v>
      </c>
      <c r="BO233">
        <v>0</v>
      </c>
      <c r="BP233">
        <v>1797.8265</v>
      </c>
      <c r="BQ233">
        <v>15082.445</v>
      </c>
      <c r="BR233">
        <v>36.9685</v>
      </c>
      <c r="BS233">
        <v>38.9122</v>
      </c>
      <c r="BT233">
        <v>38.0496</v>
      </c>
      <c r="BU233">
        <v>37.09665</v>
      </c>
      <c r="BV233">
        <v>36.58405</v>
      </c>
      <c r="BW233">
        <v>1459.467</v>
      </c>
      <c r="BX233">
        <v>40.504</v>
      </c>
      <c r="BY233">
        <v>0</v>
      </c>
      <c r="BZ233">
        <v>1560704853.3</v>
      </c>
      <c r="CA233">
        <v>2.25145</v>
      </c>
      <c r="CB233">
        <v>0.344564109215106</v>
      </c>
      <c r="CC233">
        <v>-12.3148718051018</v>
      </c>
      <c r="CD233">
        <v>1797.83653846154</v>
      </c>
      <c r="CE233">
        <v>15</v>
      </c>
      <c r="CF233">
        <v>1560704248.6</v>
      </c>
      <c r="CG233" t="s">
        <v>251</v>
      </c>
      <c r="CH233">
        <v>10</v>
      </c>
      <c r="CI233">
        <v>2.677</v>
      </c>
      <c r="CJ233">
        <v>0.037</v>
      </c>
      <c r="CK233">
        <v>400</v>
      </c>
      <c r="CL233">
        <v>14</v>
      </c>
      <c r="CM233">
        <v>0.33</v>
      </c>
      <c r="CN233">
        <v>0.12</v>
      </c>
      <c r="CO233">
        <v>-16.5746146341463</v>
      </c>
      <c r="CP233">
        <v>-0.190281533101134</v>
      </c>
      <c r="CQ233">
        <v>0.0834995853968838</v>
      </c>
      <c r="CR233">
        <v>1</v>
      </c>
      <c r="CS233">
        <v>2.452</v>
      </c>
      <c r="CT233">
        <v>0</v>
      </c>
      <c r="CU233">
        <v>0</v>
      </c>
      <c r="CV233">
        <v>0</v>
      </c>
      <c r="CW233">
        <v>0.335964390243902</v>
      </c>
      <c r="CX233">
        <v>-0.0496540139372863</v>
      </c>
      <c r="CY233">
        <v>0.00502932235593472</v>
      </c>
      <c r="CZ233">
        <v>1</v>
      </c>
      <c r="DA233">
        <v>2</v>
      </c>
      <c r="DB233">
        <v>3</v>
      </c>
      <c r="DC233" t="s">
        <v>259</v>
      </c>
      <c r="DD233">
        <v>1.85562</v>
      </c>
      <c r="DE233">
        <v>1.85375</v>
      </c>
      <c r="DF233">
        <v>1.85481</v>
      </c>
      <c r="DG233">
        <v>1.85915</v>
      </c>
      <c r="DH233">
        <v>1.8535</v>
      </c>
      <c r="DI233">
        <v>1.85791</v>
      </c>
      <c r="DJ233">
        <v>1.85515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2.677</v>
      </c>
      <c r="DZ233">
        <v>0.037</v>
      </c>
      <c r="EA233">
        <v>2</v>
      </c>
      <c r="EB233">
        <v>506.545</v>
      </c>
      <c r="EC233">
        <v>869.467</v>
      </c>
      <c r="ED233">
        <v>14.85</v>
      </c>
      <c r="EE233">
        <v>21.389</v>
      </c>
      <c r="EF233">
        <v>30.0003</v>
      </c>
      <c r="EG233">
        <v>21.2435</v>
      </c>
      <c r="EH233">
        <v>21.1947</v>
      </c>
      <c r="EI233">
        <v>39.6813</v>
      </c>
      <c r="EJ233">
        <v>35.8134</v>
      </c>
      <c r="EK233">
        <v>40.7522</v>
      </c>
      <c r="EL233">
        <v>14.8357</v>
      </c>
      <c r="EM233">
        <v>717.5</v>
      </c>
      <c r="EN233">
        <v>13.5285</v>
      </c>
      <c r="EO233">
        <v>101.955</v>
      </c>
      <c r="EP233">
        <v>102.377</v>
      </c>
    </row>
    <row r="234" spans="1:146">
      <c r="A234">
        <v>218</v>
      </c>
      <c r="B234">
        <v>1560704823.1</v>
      </c>
      <c r="C234">
        <v>434</v>
      </c>
      <c r="D234" t="s">
        <v>691</v>
      </c>
      <c r="E234" t="s">
        <v>692</v>
      </c>
      <c r="H234">
        <v>1560704816.425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-0.0417916761319018</v>
      </c>
      <c r="AF234">
        <v>0.0469148176099696</v>
      </c>
      <c r="AG234">
        <v>3.49549055816261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1560704816.425</v>
      </c>
      <c r="AU234">
        <v>678.5704</v>
      </c>
      <c r="AV234">
        <v>695.15065</v>
      </c>
      <c r="AW234">
        <v>13.906225</v>
      </c>
      <c r="AX234">
        <v>13.574975</v>
      </c>
      <c r="AY234">
        <v>499.99605</v>
      </c>
      <c r="AZ234">
        <v>100.9242</v>
      </c>
      <c r="BA234">
        <v>0.2000376</v>
      </c>
      <c r="BB234">
        <v>20.009445</v>
      </c>
      <c r="BC234">
        <v>20.856</v>
      </c>
      <c r="BD234">
        <v>999.9</v>
      </c>
      <c r="BE234">
        <v>0</v>
      </c>
      <c r="BF234">
        <v>0</v>
      </c>
      <c r="BG234">
        <v>9985.9755</v>
      </c>
      <c r="BH234">
        <v>0</v>
      </c>
      <c r="BI234">
        <v>131.92595</v>
      </c>
      <c r="BJ234">
        <v>1499.968</v>
      </c>
      <c r="BK234">
        <v>0.9729962</v>
      </c>
      <c r="BL234">
        <v>0.027003755</v>
      </c>
      <c r="BM234">
        <v>0</v>
      </c>
      <c r="BN234">
        <v>2.22441</v>
      </c>
      <c r="BO234">
        <v>0</v>
      </c>
      <c r="BP234">
        <v>1797.2945</v>
      </c>
      <c r="BQ234">
        <v>15082.405</v>
      </c>
      <c r="BR234">
        <v>36.97795</v>
      </c>
      <c r="BS234">
        <v>38.9215</v>
      </c>
      <c r="BT234">
        <v>38.0558</v>
      </c>
      <c r="BU234">
        <v>37.1061</v>
      </c>
      <c r="BV234">
        <v>36.5935</v>
      </c>
      <c r="BW234">
        <v>1459.4655</v>
      </c>
      <c r="BX234">
        <v>40.5025</v>
      </c>
      <c r="BY234">
        <v>0</v>
      </c>
      <c r="BZ234">
        <v>1560704855.1</v>
      </c>
      <c r="CA234">
        <v>2.23083846153846</v>
      </c>
      <c r="CB234">
        <v>0.0845196588908653</v>
      </c>
      <c r="CC234">
        <v>-14.6263247861537</v>
      </c>
      <c r="CD234">
        <v>1797.44076923077</v>
      </c>
      <c r="CE234">
        <v>15</v>
      </c>
      <c r="CF234">
        <v>1560704248.6</v>
      </c>
      <c r="CG234" t="s">
        <v>251</v>
      </c>
      <c r="CH234">
        <v>10</v>
      </c>
      <c r="CI234">
        <v>2.677</v>
      </c>
      <c r="CJ234">
        <v>0.037</v>
      </c>
      <c r="CK234">
        <v>400</v>
      </c>
      <c r="CL234">
        <v>14</v>
      </c>
      <c r="CM234">
        <v>0.33</v>
      </c>
      <c r="CN234">
        <v>0.12</v>
      </c>
      <c r="CO234">
        <v>-16.5767317073171</v>
      </c>
      <c r="CP234">
        <v>-0.265411149825899</v>
      </c>
      <c r="CQ234">
        <v>0.0848869562189</v>
      </c>
      <c r="CR234">
        <v>1</v>
      </c>
      <c r="CS234">
        <v>1.9417</v>
      </c>
      <c r="CT234">
        <v>0</v>
      </c>
      <c r="CU234">
        <v>0</v>
      </c>
      <c r="CV234">
        <v>0</v>
      </c>
      <c r="CW234">
        <v>0.334344829268293</v>
      </c>
      <c r="CX234">
        <v>-0.0420173937282267</v>
      </c>
      <c r="CY234">
        <v>0.0042518582502956</v>
      </c>
      <c r="CZ234">
        <v>1</v>
      </c>
      <c r="DA234">
        <v>2</v>
      </c>
      <c r="DB234">
        <v>3</v>
      </c>
      <c r="DC234" t="s">
        <v>259</v>
      </c>
      <c r="DD234">
        <v>1.85562</v>
      </c>
      <c r="DE234">
        <v>1.85378</v>
      </c>
      <c r="DF234">
        <v>1.8548</v>
      </c>
      <c r="DG234">
        <v>1.85915</v>
      </c>
      <c r="DH234">
        <v>1.8535</v>
      </c>
      <c r="DI234">
        <v>1.85791</v>
      </c>
      <c r="DJ234">
        <v>1.85515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2.677</v>
      </c>
      <c r="DZ234">
        <v>0.037</v>
      </c>
      <c r="EA234">
        <v>2</v>
      </c>
      <c r="EB234">
        <v>506.834</v>
      </c>
      <c r="EC234">
        <v>869.407</v>
      </c>
      <c r="ED234">
        <v>14.8476</v>
      </c>
      <c r="EE234">
        <v>21.3899</v>
      </c>
      <c r="EF234">
        <v>30.0003</v>
      </c>
      <c r="EG234">
        <v>21.2447</v>
      </c>
      <c r="EH234">
        <v>21.1957</v>
      </c>
      <c r="EI234">
        <v>39.8132</v>
      </c>
      <c r="EJ234">
        <v>35.8134</v>
      </c>
      <c r="EK234">
        <v>40.7522</v>
      </c>
      <c r="EL234">
        <v>14.8357</v>
      </c>
      <c r="EM234">
        <v>717.5</v>
      </c>
      <c r="EN234">
        <v>13.5285</v>
      </c>
      <c r="EO234">
        <v>101.956</v>
      </c>
      <c r="EP234">
        <v>102.377</v>
      </c>
    </row>
    <row r="235" spans="1:146">
      <c r="A235">
        <v>219</v>
      </c>
      <c r="B235">
        <v>1560704825.1</v>
      </c>
      <c r="C235">
        <v>436</v>
      </c>
      <c r="D235" t="s">
        <v>693</v>
      </c>
      <c r="E235" t="s">
        <v>694</v>
      </c>
      <c r="H235">
        <v>1560704818.425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-0.0418122273740932</v>
      </c>
      <c r="AF235">
        <v>0.0469378881797171</v>
      </c>
      <c r="AG235">
        <v>3.49684831311036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1560704818.425</v>
      </c>
      <c r="AU235">
        <v>681.89985</v>
      </c>
      <c r="AV235">
        <v>698.5141</v>
      </c>
      <c r="AW235">
        <v>13.906665</v>
      </c>
      <c r="AX235">
        <v>13.57644</v>
      </c>
      <c r="AY235">
        <v>499.98845</v>
      </c>
      <c r="AZ235">
        <v>100.92455</v>
      </c>
      <c r="BA235">
        <v>0.19998125</v>
      </c>
      <c r="BB235">
        <v>20.01076</v>
      </c>
      <c r="BC235">
        <v>20.856035</v>
      </c>
      <c r="BD235">
        <v>999.9</v>
      </c>
      <c r="BE235">
        <v>0</v>
      </c>
      <c r="BF235">
        <v>0</v>
      </c>
      <c r="BG235">
        <v>9990.8515</v>
      </c>
      <c r="BH235">
        <v>0</v>
      </c>
      <c r="BI235">
        <v>132.09175</v>
      </c>
      <c r="BJ235">
        <v>1499.986</v>
      </c>
      <c r="BK235">
        <v>0.9729966</v>
      </c>
      <c r="BL235">
        <v>0.027003365</v>
      </c>
      <c r="BM235">
        <v>0</v>
      </c>
      <c r="BN235">
        <v>2.218595</v>
      </c>
      <c r="BO235">
        <v>0</v>
      </c>
      <c r="BP235">
        <v>1796.474</v>
      </c>
      <c r="BQ235">
        <v>15082.595</v>
      </c>
      <c r="BR235">
        <v>36.9874</v>
      </c>
      <c r="BS235">
        <v>38.9308</v>
      </c>
      <c r="BT235">
        <v>38.062</v>
      </c>
      <c r="BU235">
        <v>37.11555</v>
      </c>
      <c r="BV235">
        <v>36.60295</v>
      </c>
      <c r="BW235">
        <v>1459.485</v>
      </c>
      <c r="BX235">
        <v>40.501</v>
      </c>
      <c r="BY235">
        <v>0</v>
      </c>
      <c r="BZ235">
        <v>1560704856.9</v>
      </c>
      <c r="CA235">
        <v>2.24394615384615</v>
      </c>
      <c r="CB235">
        <v>-0.223117950226233</v>
      </c>
      <c r="CC235">
        <v>-20.8936752419226</v>
      </c>
      <c r="CD235">
        <v>1796.72923076923</v>
      </c>
      <c r="CE235">
        <v>15</v>
      </c>
      <c r="CF235">
        <v>1560704248.6</v>
      </c>
      <c r="CG235" t="s">
        <v>251</v>
      </c>
      <c r="CH235">
        <v>10</v>
      </c>
      <c r="CI235">
        <v>2.677</v>
      </c>
      <c r="CJ235">
        <v>0.037</v>
      </c>
      <c r="CK235">
        <v>400</v>
      </c>
      <c r="CL235">
        <v>14</v>
      </c>
      <c r="CM235">
        <v>0.33</v>
      </c>
      <c r="CN235">
        <v>0.12</v>
      </c>
      <c r="CO235">
        <v>-16.5812634146341</v>
      </c>
      <c r="CP235">
        <v>-0.221029965156692</v>
      </c>
      <c r="CQ235">
        <v>0.0876763081052938</v>
      </c>
      <c r="CR235">
        <v>1</v>
      </c>
      <c r="CS235">
        <v>2.3072</v>
      </c>
      <c r="CT235">
        <v>0</v>
      </c>
      <c r="CU235">
        <v>0</v>
      </c>
      <c r="CV235">
        <v>0</v>
      </c>
      <c r="CW235">
        <v>0.332912048780488</v>
      </c>
      <c r="CX235">
        <v>-0.0366000836236913</v>
      </c>
      <c r="CY235">
        <v>0.0036722634672951</v>
      </c>
      <c r="CZ235">
        <v>1</v>
      </c>
      <c r="DA235">
        <v>2</v>
      </c>
      <c r="DB235">
        <v>3</v>
      </c>
      <c r="DC235" t="s">
        <v>259</v>
      </c>
      <c r="DD235">
        <v>1.85562</v>
      </c>
      <c r="DE235">
        <v>1.85376</v>
      </c>
      <c r="DF235">
        <v>1.85478</v>
      </c>
      <c r="DG235">
        <v>1.85915</v>
      </c>
      <c r="DH235">
        <v>1.8535</v>
      </c>
      <c r="DI235">
        <v>1.85791</v>
      </c>
      <c r="DJ235">
        <v>1.85515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2.677</v>
      </c>
      <c r="DZ235">
        <v>0.037</v>
      </c>
      <c r="EA235">
        <v>2</v>
      </c>
      <c r="EB235">
        <v>506.402</v>
      </c>
      <c r="EC235">
        <v>869.765</v>
      </c>
      <c r="ED235">
        <v>14.843</v>
      </c>
      <c r="EE235">
        <v>21.3904</v>
      </c>
      <c r="EF235">
        <v>30.0004</v>
      </c>
      <c r="EG235">
        <v>21.2461</v>
      </c>
      <c r="EH235">
        <v>21.197</v>
      </c>
      <c r="EI235">
        <v>39.9654</v>
      </c>
      <c r="EJ235">
        <v>35.8134</v>
      </c>
      <c r="EK235">
        <v>40.7522</v>
      </c>
      <c r="EL235">
        <v>14.8357</v>
      </c>
      <c r="EM235">
        <v>722.5</v>
      </c>
      <c r="EN235">
        <v>13.5285</v>
      </c>
      <c r="EO235">
        <v>101.957</v>
      </c>
      <c r="EP235">
        <v>102.378</v>
      </c>
    </row>
    <row r="236" spans="1:146">
      <c r="A236">
        <v>220</v>
      </c>
      <c r="B236">
        <v>1560704827.1</v>
      </c>
      <c r="C236">
        <v>438</v>
      </c>
      <c r="D236" t="s">
        <v>695</v>
      </c>
      <c r="E236" t="s">
        <v>696</v>
      </c>
      <c r="H236">
        <v>1560704820.425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-0.0418023935178371</v>
      </c>
      <c r="AF236">
        <v>0.0469268488145765</v>
      </c>
      <c r="AG236">
        <v>3.4961986508479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1560704820.425</v>
      </c>
      <c r="AU236">
        <v>685.22785</v>
      </c>
      <c r="AV236">
        <v>701.84925</v>
      </c>
      <c r="AW236">
        <v>13.90739</v>
      </c>
      <c r="AX236">
        <v>13.577815</v>
      </c>
      <c r="AY236">
        <v>499.9977</v>
      </c>
      <c r="AZ236">
        <v>100.9248</v>
      </c>
      <c r="BA236">
        <v>0.20001305</v>
      </c>
      <c r="BB236">
        <v>20.01191</v>
      </c>
      <c r="BC236">
        <v>20.85439</v>
      </c>
      <c r="BD236">
        <v>999.9</v>
      </c>
      <c r="BE236">
        <v>0</v>
      </c>
      <c r="BF236">
        <v>0</v>
      </c>
      <c r="BG236">
        <v>9988.477</v>
      </c>
      <c r="BH236">
        <v>0</v>
      </c>
      <c r="BI236">
        <v>132.24905</v>
      </c>
      <c r="BJ236">
        <v>1499.9935</v>
      </c>
      <c r="BK236">
        <v>0.9729966</v>
      </c>
      <c r="BL236">
        <v>0.027003365</v>
      </c>
      <c r="BM236">
        <v>0</v>
      </c>
      <c r="BN236">
        <v>2.22634</v>
      </c>
      <c r="BO236">
        <v>0</v>
      </c>
      <c r="BP236">
        <v>1795.568</v>
      </c>
      <c r="BQ236">
        <v>15082.67</v>
      </c>
      <c r="BR236">
        <v>36.9999</v>
      </c>
      <c r="BS236">
        <v>38.937</v>
      </c>
      <c r="BT236">
        <v>38.07145</v>
      </c>
      <c r="BU236">
        <v>37.125</v>
      </c>
      <c r="BV236">
        <v>36.6124</v>
      </c>
      <c r="BW236">
        <v>1459.493</v>
      </c>
      <c r="BX236">
        <v>40.5005</v>
      </c>
      <c r="BY236">
        <v>0</v>
      </c>
      <c r="BZ236">
        <v>1560704859.3</v>
      </c>
      <c r="CA236">
        <v>2.23621538461538</v>
      </c>
      <c r="CB236">
        <v>0.216047859445989</v>
      </c>
      <c r="CC236">
        <v>-28.0075213861886</v>
      </c>
      <c r="CD236">
        <v>1795.73615384615</v>
      </c>
      <c r="CE236">
        <v>15</v>
      </c>
      <c r="CF236">
        <v>1560704248.6</v>
      </c>
      <c r="CG236" t="s">
        <v>251</v>
      </c>
      <c r="CH236">
        <v>10</v>
      </c>
      <c r="CI236">
        <v>2.677</v>
      </c>
      <c r="CJ236">
        <v>0.037</v>
      </c>
      <c r="CK236">
        <v>400</v>
      </c>
      <c r="CL236">
        <v>14</v>
      </c>
      <c r="CM236">
        <v>0.33</v>
      </c>
      <c r="CN236">
        <v>0.12</v>
      </c>
      <c r="CO236">
        <v>-16.6068536585366</v>
      </c>
      <c r="CP236">
        <v>-0.192729616724856</v>
      </c>
      <c r="CQ236">
        <v>0.0851114852745474</v>
      </c>
      <c r="CR236">
        <v>1</v>
      </c>
      <c r="CS236">
        <v>2.3462</v>
      </c>
      <c r="CT236">
        <v>0</v>
      </c>
      <c r="CU236">
        <v>0</v>
      </c>
      <c r="CV236">
        <v>0</v>
      </c>
      <c r="CW236">
        <v>0.331807829268293</v>
      </c>
      <c r="CX236">
        <v>-0.0312901672473919</v>
      </c>
      <c r="CY236">
        <v>0.00316754331906728</v>
      </c>
      <c r="CZ236">
        <v>1</v>
      </c>
      <c r="DA236">
        <v>2</v>
      </c>
      <c r="DB236">
        <v>3</v>
      </c>
      <c r="DC236" t="s">
        <v>259</v>
      </c>
      <c r="DD236">
        <v>1.85562</v>
      </c>
      <c r="DE236">
        <v>1.85376</v>
      </c>
      <c r="DF236">
        <v>1.8548</v>
      </c>
      <c r="DG236">
        <v>1.85916</v>
      </c>
      <c r="DH236">
        <v>1.8535</v>
      </c>
      <c r="DI236">
        <v>1.85792</v>
      </c>
      <c r="DJ236">
        <v>1.85515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2.677</v>
      </c>
      <c r="DZ236">
        <v>0.037</v>
      </c>
      <c r="EA236">
        <v>2</v>
      </c>
      <c r="EB236">
        <v>506.428</v>
      </c>
      <c r="EC236">
        <v>869.558</v>
      </c>
      <c r="ED236">
        <v>14.8376</v>
      </c>
      <c r="EE236">
        <v>21.3913</v>
      </c>
      <c r="EF236">
        <v>30.0003</v>
      </c>
      <c r="EG236">
        <v>21.2471</v>
      </c>
      <c r="EH236">
        <v>21.1983</v>
      </c>
      <c r="EI236">
        <v>40.1329</v>
      </c>
      <c r="EJ236">
        <v>35.8134</v>
      </c>
      <c r="EK236">
        <v>40.3807</v>
      </c>
      <c r="EL236">
        <v>14.8235</v>
      </c>
      <c r="EM236">
        <v>727.5</v>
      </c>
      <c r="EN236">
        <v>13.5285</v>
      </c>
      <c r="EO236">
        <v>101.957</v>
      </c>
      <c r="EP236">
        <v>102.379</v>
      </c>
    </row>
    <row r="237" spans="1:146">
      <c r="A237">
        <v>221</v>
      </c>
      <c r="B237">
        <v>1560704829.1</v>
      </c>
      <c r="C237">
        <v>440</v>
      </c>
      <c r="D237" t="s">
        <v>697</v>
      </c>
      <c r="E237" t="s">
        <v>698</v>
      </c>
      <c r="H237">
        <v>1560704822.425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-0.0417994672911358</v>
      </c>
      <c r="AF237">
        <v>0.0469235638687527</v>
      </c>
      <c r="AG237">
        <v>3.49600532273654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1560704822.425</v>
      </c>
      <c r="AU237">
        <v>688.55335</v>
      </c>
      <c r="AV237">
        <v>705.16525</v>
      </c>
      <c r="AW237">
        <v>13.90809</v>
      </c>
      <c r="AX237">
        <v>13.578965</v>
      </c>
      <c r="AY237">
        <v>499.9852</v>
      </c>
      <c r="AZ237">
        <v>100.925</v>
      </c>
      <c r="BA237">
        <v>0.1999938</v>
      </c>
      <c r="BB237">
        <v>20.01267</v>
      </c>
      <c r="BC237">
        <v>20.8518</v>
      </c>
      <c r="BD237">
        <v>999.9</v>
      </c>
      <c r="BE237">
        <v>0</v>
      </c>
      <c r="BF237">
        <v>0</v>
      </c>
      <c r="BG237">
        <v>9987.758</v>
      </c>
      <c r="BH237">
        <v>0</v>
      </c>
      <c r="BI237">
        <v>132.40835</v>
      </c>
      <c r="BJ237">
        <v>1500.0115</v>
      </c>
      <c r="BK237">
        <v>0.972997</v>
      </c>
      <c r="BL237">
        <v>0.027002975</v>
      </c>
      <c r="BM237">
        <v>0</v>
      </c>
      <c r="BN237">
        <v>2.25897</v>
      </c>
      <c r="BO237">
        <v>0</v>
      </c>
      <c r="BP237">
        <v>1794.443</v>
      </c>
      <c r="BQ237">
        <v>15082.86</v>
      </c>
      <c r="BR237">
        <v>37.0124</v>
      </c>
      <c r="BS237">
        <v>38.937</v>
      </c>
      <c r="BT237">
        <v>38.0809</v>
      </c>
      <c r="BU237">
        <v>37.125</v>
      </c>
      <c r="BV237">
        <v>36.6187</v>
      </c>
      <c r="BW237">
        <v>1459.511</v>
      </c>
      <c r="BX237">
        <v>40.5005</v>
      </c>
      <c r="BY237">
        <v>0</v>
      </c>
      <c r="BZ237">
        <v>1560704861.1</v>
      </c>
      <c r="CA237">
        <v>2.23213846153846</v>
      </c>
      <c r="CB237">
        <v>0.0630632459915848</v>
      </c>
      <c r="CC237">
        <v>-34.4841025820373</v>
      </c>
      <c r="CD237">
        <v>1794.79923076923</v>
      </c>
      <c r="CE237">
        <v>15</v>
      </c>
      <c r="CF237">
        <v>1560704248.6</v>
      </c>
      <c r="CG237" t="s">
        <v>251</v>
      </c>
      <c r="CH237">
        <v>10</v>
      </c>
      <c r="CI237">
        <v>2.677</v>
      </c>
      <c r="CJ237">
        <v>0.037</v>
      </c>
      <c r="CK237">
        <v>400</v>
      </c>
      <c r="CL237">
        <v>14</v>
      </c>
      <c r="CM237">
        <v>0.33</v>
      </c>
      <c r="CN237">
        <v>0.12</v>
      </c>
      <c r="CO237">
        <v>-16.6038634146341</v>
      </c>
      <c r="CP237">
        <v>-0.348788153309855</v>
      </c>
      <c r="CQ237">
        <v>0.0848786501240262</v>
      </c>
      <c r="CR237">
        <v>1</v>
      </c>
      <c r="CS237">
        <v>2.4627</v>
      </c>
      <c r="CT237">
        <v>0</v>
      </c>
      <c r="CU237">
        <v>0</v>
      </c>
      <c r="CV237">
        <v>0</v>
      </c>
      <c r="CW237">
        <v>0.330913121951219</v>
      </c>
      <c r="CX237">
        <v>-0.0254798885017326</v>
      </c>
      <c r="CY237">
        <v>0.00265241201040351</v>
      </c>
      <c r="CZ237">
        <v>1</v>
      </c>
      <c r="DA237">
        <v>2</v>
      </c>
      <c r="DB237">
        <v>3</v>
      </c>
      <c r="DC237" t="s">
        <v>259</v>
      </c>
      <c r="DD237">
        <v>1.85562</v>
      </c>
      <c r="DE237">
        <v>1.85376</v>
      </c>
      <c r="DF237">
        <v>1.85482</v>
      </c>
      <c r="DG237">
        <v>1.85918</v>
      </c>
      <c r="DH237">
        <v>1.8535</v>
      </c>
      <c r="DI237">
        <v>1.85792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2.677</v>
      </c>
      <c r="DZ237">
        <v>0.037</v>
      </c>
      <c r="EA237">
        <v>2</v>
      </c>
      <c r="EB237">
        <v>506.716</v>
      </c>
      <c r="EC237">
        <v>869.291</v>
      </c>
      <c r="ED237">
        <v>14.832</v>
      </c>
      <c r="EE237">
        <v>21.3922</v>
      </c>
      <c r="EF237">
        <v>30.0002</v>
      </c>
      <c r="EG237">
        <v>21.2483</v>
      </c>
      <c r="EH237">
        <v>21.1992</v>
      </c>
      <c r="EI237">
        <v>40.2655</v>
      </c>
      <c r="EJ237">
        <v>35.8134</v>
      </c>
      <c r="EK237">
        <v>40.3807</v>
      </c>
      <c r="EL237">
        <v>14.8235</v>
      </c>
      <c r="EM237">
        <v>727.5</v>
      </c>
      <c r="EN237">
        <v>13.5285</v>
      </c>
      <c r="EO237">
        <v>101.957</v>
      </c>
      <c r="EP237">
        <v>102.379</v>
      </c>
    </row>
    <row r="238" spans="1:146">
      <c r="A238">
        <v>222</v>
      </c>
      <c r="B238">
        <v>1560704831.1</v>
      </c>
      <c r="C238">
        <v>442</v>
      </c>
      <c r="D238" t="s">
        <v>699</v>
      </c>
      <c r="E238" t="s">
        <v>700</v>
      </c>
      <c r="H238">
        <v>1560704824.425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-0.04180951039814</v>
      </c>
      <c r="AF238">
        <v>0.0469348381361894</v>
      </c>
      <c r="AG238">
        <v>3.49666882461861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1560704824.425</v>
      </c>
      <c r="AU238">
        <v>691.87345</v>
      </c>
      <c r="AV238">
        <v>708.51925</v>
      </c>
      <c r="AW238">
        <v>13.90876</v>
      </c>
      <c r="AX238">
        <v>13.57937</v>
      </c>
      <c r="AY238">
        <v>499.97925</v>
      </c>
      <c r="AZ238">
        <v>100.92525</v>
      </c>
      <c r="BA238">
        <v>0.1999727</v>
      </c>
      <c r="BB238">
        <v>20.012965</v>
      </c>
      <c r="BC238">
        <v>20.84972</v>
      </c>
      <c r="BD238">
        <v>999.9</v>
      </c>
      <c r="BE238">
        <v>0</v>
      </c>
      <c r="BF238">
        <v>0</v>
      </c>
      <c r="BG238">
        <v>9990.133</v>
      </c>
      <c r="BH238">
        <v>0</v>
      </c>
      <c r="BI238">
        <v>132.563</v>
      </c>
      <c r="BJ238">
        <v>1500.007</v>
      </c>
      <c r="BK238">
        <v>0.972997</v>
      </c>
      <c r="BL238">
        <v>0.027002975</v>
      </c>
      <c r="BM238">
        <v>0</v>
      </c>
      <c r="BN238">
        <v>2.25252</v>
      </c>
      <c r="BO238">
        <v>0</v>
      </c>
      <c r="BP238">
        <v>1793.202</v>
      </c>
      <c r="BQ238">
        <v>15082.805</v>
      </c>
      <c r="BR238">
        <v>37.0217</v>
      </c>
      <c r="BS238">
        <v>38.94645</v>
      </c>
      <c r="BT238">
        <v>38.09035</v>
      </c>
      <c r="BU238">
        <v>37.1312</v>
      </c>
      <c r="BV238">
        <v>36.625</v>
      </c>
      <c r="BW238">
        <v>1459.5065</v>
      </c>
      <c r="BX238">
        <v>40.5005</v>
      </c>
      <c r="BY238">
        <v>0</v>
      </c>
      <c r="BZ238">
        <v>1560704862.9</v>
      </c>
      <c r="CA238">
        <v>2.24501153846154</v>
      </c>
      <c r="CB238">
        <v>-0.0150461568876253</v>
      </c>
      <c r="CC238">
        <v>-39.1350427771651</v>
      </c>
      <c r="CD238">
        <v>1793.79692307692</v>
      </c>
      <c r="CE238">
        <v>15</v>
      </c>
      <c r="CF238">
        <v>1560704248.6</v>
      </c>
      <c r="CG238" t="s">
        <v>251</v>
      </c>
      <c r="CH238">
        <v>10</v>
      </c>
      <c r="CI238">
        <v>2.677</v>
      </c>
      <c r="CJ238">
        <v>0.037</v>
      </c>
      <c r="CK238">
        <v>400</v>
      </c>
      <c r="CL238">
        <v>14</v>
      </c>
      <c r="CM238">
        <v>0.33</v>
      </c>
      <c r="CN238">
        <v>0.12</v>
      </c>
      <c r="CO238">
        <v>-16.6066634146341</v>
      </c>
      <c r="CP238">
        <v>-0.366273867595951</v>
      </c>
      <c r="CQ238">
        <v>0.0896817890971035</v>
      </c>
      <c r="CR238">
        <v>1</v>
      </c>
      <c r="CS238">
        <v>2.3033</v>
      </c>
      <c r="CT238">
        <v>0</v>
      </c>
      <c r="CU238">
        <v>0</v>
      </c>
      <c r="CV238">
        <v>0</v>
      </c>
      <c r="CW238">
        <v>0.330407975609756</v>
      </c>
      <c r="CX238">
        <v>-0.0157744599303162</v>
      </c>
      <c r="CY238">
        <v>0.00210636831708274</v>
      </c>
      <c r="CZ238">
        <v>1</v>
      </c>
      <c r="DA238">
        <v>2</v>
      </c>
      <c r="DB238">
        <v>3</v>
      </c>
      <c r="DC238" t="s">
        <v>259</v>
      </c>
      <c r="DD238">
        <v>1.85562</v>
      </c>
      <c r="DE238">
        <v>1.85375</v>
      </c>
      <c r="DF238">
        <v>1.85481</v>
      </c>
      <c r="DG238">
        <v>1.85918</v>
      </c>
      <c r="DH238">
        <v>1.85351</v>
      </c>
      <c r="DI238">
        <v>1.85792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2.677</v>
      </c>
      <c r="DZ238">
        <v>0.037</v>
      </c>
      <c r="EA238">
        <v>2</v>
      </c>
      <c r="EB238">
        <v>506.403</v>
      </c>
      <c r="EC238">
        <v>869.547</v>
      </c>
      <c r="ED238">
        <v>14.8256</v>
      </c>
      <c r="EE238">
        <v>21.3931</v>
      </c>
      <c r="EF238">
        <v>30.0002</v>
      </c>
      <c r="EG238">
        <v>21.2492</v>
      </c>
      <c r="EH238">
        <v>21.2005</v>
      </c>
      <c r="EI238">
        <v>40.4188</v>
      </c>
      <c r="EJ238">
        <v>35.8134</v>
      </c>
      <c r="EK238">
        <v>40.3807</v>
      </c>
      <c r="EL238">
        <v>14.811</v>
      </c>
      <c r="EM238">
        <v>732.5</v>
      </c>
      <c r="EN238">
        <v>13.5285</v>
      </c>
      <c r="EO238">
        <v>101.957</v>
      </c>
      <c r="EP238">
        <v>102.379</v>
      </c>
    </row>
    <row r="239" spans="1:146">
      <c r="A239">
        <v>223</v>
      </c>
      <c r="B239">
        <v>1560704833.1</v>
      </c>
      <c r="C239">
        <v>444</v>
      </c>
      <c r="D239" t="s">
        <v>701</v>
      </c>
      <c r="E239" t="s">
        <v>702</v>
      </c>
      <c r="H239">
        <v>1560704826.425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-0.0418004496989469</v>
      </c>
      <c r="AF239">
        <v>0.0469246667075843</v>
      </c>
      <c r="AG239">
        <v>3.49607022836939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1560704826.425</v>
      </c>
      <c r="AU239">
        <v>695.1934</v>
      </c>
      <c r="AV239">
        <v>711.8587</v>
      </c>
      <c r="AW239">
        <v>13.909425</v>
      </c>
      <c r="AX239">
        <v>13.57904</v>
      </c>
      <c r="AY239">
        <v>499.99365</v>
      </c>
      <c r="AZ239">
        <v>100.92525</v>
      </c>
      <c r="BA239">
        <v>0.20000435</v>
      </c>
      <c r="BB239">
        <v>20.01326</v>
      </c>
      <c r="BC239">
        <v>20.846945</v>
      </c>
      <c r="BD239">
        <v>999.9</v>
      </c>
      <c r="BE239">
        <v>0</v>
      </c>
      <c r="BF239">
        <v>0</v>
      </c>
      <c r="BG239">
        <v>9987.968</v>
      </c>
      <c r="BH239">
        <v>0</v>
      </c>
      <c r="BI239">
        <v>132.70435</v>
      </c>
      <c r="BJ239">
        <v>1500.013</v>
      </c>
      <c r="BK239">
        <v>0.9729972</v>
      </c>
      <c r="BL239">
        <v>0.02700278</v>
      </c>
      <c r="BM239">
        <v>0</v>
      </c>
      <c r="BN239">
        <v>2.25551</v>
      </c>
      <c r="BO239">
        <v>0</v>
      </c>
      <c r="BP239">
        <v>1791.7725</v>
      </c>
      <c r="BQ239">
        <v>15082.865</v>
      </c>
      <c r="BR239">
        <v>37.031</v>
      </c>
      <c r="BS239">
        <v>38.9559</v>
      </c>
      <c r="BT239">
        <v>38.0998</v>
      </c>
      <c r="BU239">
        <v>37.1374</v>
      </c>
      <c r="BV239">
        <v>36.6312</v>
      </c>
      <c r="BW239">
        <v>1459.5125</v>
      </c>
      <c r="BX239">
        <v>40.5005</v>
      </c>
      <c r="BY239">
        <v>0</v>
      </c>
      <c r="BZ239">
        <v>1560704865.3</v>
      </c>
      <c r="CA239">
        <v>2.24988076923077</v>
      </c>
      <c r="CB239">
        <v>-0.0100752216568031</v>
      </c>
      <c r="CC239">
        <v>-43.0543590357374</v>
      </c>
      <c r="CD239">
        <v>1792.27076923077</v>
      </c>
      <c r="CE239">
        <v>15</v>
      </c>
      <c r="CF239">
        <v>1560704248.6</v>
      </c>
      <c r="CG239" t="s">
        <v>251</v>
      </c>
      <c r="CH239">
        <v>10</v>
      </c>
      <c r="CI239">
        <v>2.677</v>
      </c>
      <c r="CJ239">
        <v>0.037</v>
      </c>
      <c r="CK239">
        <v>400</v>
      </c>
      <c r="CL239">
        <v>14</v>
      </c>
      <c r="CM239">
        <v>0.33</v>
      </c>
      <c r="CN239">
        <v>0.12</v>
      </c>
      <c r="CO239">
        <v>-16.6381951219512</v>
      </c>
      <c r="CP239">
        <v>-0.347839024390094</v>
      </c>
      <c r="CQ239">
        <v>0.0869606722190556</v>
      </c>
      <c r="CR239">
        <v>1</v>
      </c>
      <c r="CS239">
        <v>2.439</v>
      </c>
      <c r="CT239">
        <v>0</v>
      </c>
      <c r="CU239">
        <v>0</v>
      </c>
      <c r="CV239">
        <v>0</v>
      </c>
      <c r="CW239">
        <v>0.330488146341463</v>
      </c>
      <c r="CX239">
        <v>-1.39651567970332e-05</v>
      </c>
      <c r="CY239">
        <v>0.00228987287495665</v>
      </c>
      <c r="CZ239">
        <v>1</v>
      </c>
      <c r="DA239">
        <v>2</v>
      </c>
      <c r="DB239">
        <v>3</v>
      </c>
      <c r="DC239" t="s">
        <v>259</v>
      </c>
      <c r="DD239">
        <v>1.85562</v>
      </c>
      <c r="DE239">
        <v>1.85375</v>
      </c>
      <c r="DF239">
        <v>1.85481</v>
      </c>
      <c r="DG239">
        <v>1.85916</v>
      </c>
      <c r="DH239">
        <v>1.85352</v>
      </c>
      <c r="DI239">
        <v>1.85791</v>
      </c>
      <c r="DJ239">
        <v>1.85515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2.677</v>
      </c>
      <c r="DZ239">
        <v>0.037</v>
      </c>
      <c r="EA239">
        <v>2</v>
      </c>
      <c r="EB239">
        <v>506.55</v>
      </c>
      <c r="EC239">
        <v>869.623</v>
      </c>
      <c r="ED239">
        <v>14.821</v>
      </c>
      <c r="EE239">
        <v>21.394</v>
      </c>
      <c r="EF239">
        <v>30.0002</v>
      </c>
      <c r="EG239">
        <v>21.2501</v>
      </c>
      <c r="EH239">
        <v>21.2019</v>
      </c>
      <c r="EI239">
        <v>40.5845</v>
      </c>
      <c r="EJ239">
        <v>35.8134</v>
      </c>
      <c r="EK239">
        <v>40.3807</v>
      </c>
      <c r="EL239">
        <v>14.811</v>
      </c>
      <c r="EM239">
        <v>737.5</v>
      </c>
      <c r="EN239">
        <v>13.5285</v>
      </c>
      <c r="EO239">
        <v>101.957</v>
      </c>
      <c r="EP239">
        <v>102.379</v>
      </c>
    </row>
    <row r="240" spans="1:146">
      <c r="A240">
        <v>224</v>
      </c>
      <c r="B240">
        <v>1560704835.1</v>
      </c>
      <c r="C240">
        <v>446</v>
      </c>
      <c r="D240" t="s">
        <v>703</v>
      </c>
      <c r="E240" t="s">
        <v>704</v>
      </c>
      <c r="H240">
        <v>1560704828.425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-0.0417924092761524</v>
      </c>
      <c r="AF240">
        <v>0.0469156406286179</v>
      </c>
      <c r="AG240">
        <v>3.49553899869033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1560704828.425</v>
      </c>
      <c r="AU240">
        <v>698.51035</v>
      </c>
      <c r="AV240">
        <v>715.18625</v>
      </c>
      <c r="AW240">
        <v>13.90981</v>
      </c>
      <c r="AX240">
        <v>13.578405</v>
      </c>
      <c r="AY240">
        <v>499.98835</v>
      </c>
      <c r="AZ240">
        <v>100.92545</v>
      </c>
      <c r="BA240">
        <v>0.1999989</v>
      </c>
      <c r="BB240">
        <v>20.0133</v>
      </c>
      <c r="BC240">
        <v>20.84408</v>
      </c>
      <c r="BD240">
        <v>999.9</v>
      </c>
      <c r="BE240">
        <v>0</v>
      </c>
      <c r="BF240">
        <v>0</v>
      </c>
      <c r="BG240">
        <v>9986.027</v>
      </c>
      <c r="BH240">
        <v>0</v>
      </c>
      <c r="BI240">
        <v>132.81895</v>
      </c>
      <c r="BJ240">
        <v>1500.006</v>
      </c>
      <c r="BK240">
        <v>0.9729972</v>
      </c>
      <c r="BL240">
        <v>0.02700278</v>
      </c>
      <c r="BM240">
        <v>0</v>
      </c>
      <c r="BN240">
        <v>2.251695</v>
      </c>
      <c r="BO240">
        <v>0</v>
      </c>
      <c r="BP240">
        <v>1790.313</v>
      </c>
      <c r="BQ240">
        <v>15082.8</v>
      </c>
      <c r="BR240">
        <v>37.0403</v>
      </c>
      <c r="BS240">
        <v>38.96535</v>
      </c>
      <c r="BT240">
        <v>38.10925</v>
      </c>
      <c r="BU240">
        <v>37.1467</v>
      </c>
      <c r="BV240">
        <v>36.6405</v>
      </c>
      <c r="BW240">
        <v>1459.5055</v>
      </c>
      <c r="BX240">
        <v>40.5005</v>
      </c>
      <c r="BY240">
        <v>0</v>
      </c>
      <c r="BZ240">
        <v>1560704867.1</v>
      </c>
      <c r="CA240">
        <v>2.25465384615385</v>
      </c>
      <c r="CB240">
        <v>0.280102555602601</v>
      </c>
      <c r="CC240">
        <v>-44.8013675496805</v>
      </c>
      <c r="CD240">
        <v>1790.94</v>
      </c>
      <c r="CE240">
        <v>15</v>
      </c>
      <c r="CF240">
        <v>1560704248.6</v>
      </c>
      <c r="CG240" t="s">
        <v>251</v>
      </c>
      <c r="CH240">
        <v>10</v>
      </c>
      <c r="CI240">
        <v>2.677</v>
      </c>
      <c r="CJ240">
        <v>0.037</v>
      </c>
      <c r="CK240">
        <v>400</v>
      </c>
      <c r="CL240">
        <v>14</v>
      </c>
      <c r="CM240">
        <v>0.33</v>
      </c>
      <c r="CN240">
        <v>0.12</v>
      </c>
      <c r="CO240">
        <v>-16.6484463414634</v>
      </c>
      <c r="CP240">
        <v>-0.55342578397222</v>
      </c>
      <c r="CQ240">
        <v>0.0942243976938112</v>
      </c>
      <c r="CR240">
        <v>0</v>
      </c>
      <c r="CS240">
        <v>2.4169</v>
      </c>
      <c r="CT240">
        <v>0</v>
      </c>
      <c r="CU240">
        <v>0</v>
      </c>
      <c r="CV240">
        <v>0</v>
      </c>
      <c r="CW240">
        <v>0.330923390243902</v>
      </c>
      <c r="CX240">
        <v>0.0138730662020925</v>
      </c>
      <c r="CY240">
        <v>0.0029607648392055</v>
      </c>
      <c r="CZ240">
        <v>1</v>
      </c>
      <c r="DA240">
        <v>1</v>
      </c>
      <c r="DB240">
        <v>3</v>
      </c>
      <c r="DC240" t="s">
        <v>252</v>
      </c>
      <c r="DD240">
        <v>1.85562</v>
      </c>
      <c r="DE240">
        <v>1.85377</v>
      </c>
      <c r="DF240">
        <v>1.85481</v>
      </c>
      <c r="DG240">
        <v>1.85917</v>
      </c>
      <c r="DH240">
        <v>1.8535</v>
      </c>
      <c r="DI240">
        <v>1.85791</v>
      </c>
      <c r="DJ240">
        <v>1.85515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2.677</v>
      </c>
      <c r="DZ240">
        <v>0.037</v>
      </c>
      <c r="EA240">
        <v>2</v>
      </c>
      <c r="EB240">
        <v>506.962</v>
      </c>
      <c r="EC240">
        <v>869.304</v>
      </c>
      <c r="ED240">
        <v>14.8154</v>
      </c>
      <c r="EE240">
        <v>21.3949</v>
      </c>
      <c r="EF240">
        <v>30.0003</v>
      </c>
      <c r="EG240">
        <v>21.2515</v>
      </c>
      <c r="EH240">
        <v>21.2028</v>
      </c>
      <c r="EI240">
        <v>40.7159</v>
      </c>
      <c r="EJ240">
        <v>35.8134</v>
      </c>
      <c r="EK240">
        <v>40.3807</v>
      </c>
      <c r="EL240">
        <v>14.811</v>
      </c>
      <c r="EM240">
        <v>737.5</v>
      </c>
      <c r="EN240">
        <v>13.5285</v>
      </c>
      <c r="EO240">
        <v>101.956</v>
      </c>
      <c r="EP240">
        <v>102.379</v>
      </c>
    </row>
    <row r="241" spans="1:146">
      <c r="A241">
        <v>225</v>
      </c>
      <c r="B241">
        <v>1560704837.1</v>
      </c>
      <c r="C241">
        <v>448</v>
      </c>
      <c r="D241" t="s">
        <v>705</v>
      </c>
      <c r="E241" t="s">
        <v>706</v>
      </c>
      <c r="H241">
        <v>1560704830.425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-0.0418065546622824</v>
      </c>
      <c r="AF241">
        <v>0.0469315200637526</v>
      </c>
      <c r="AG241">
        <v>3.49647355855442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1560704830.425</v>
      </c>
      <c r="AU241">
        <v>701.823</v>
      </c>
      <c r="AV241">
        <v>718.5494</v>
      </c>
      <c r="AW241">
        <v>13.91007</v>
      </c>
      <c r="AX241">
        <v>13.577715</v>
      </c>
      <c r="AY241">
        <v>499.995</v>
      </c>
      <c r="AZ241">
        <v>100.9255</v>
      </c>
      <c r="BA241">
        <v>0.19997585</v>
      </c>
      <c r="BB241">
        <v>20.0134</v>
      </c>
      <c r="BC241">
        <v>20.842385</v>
      </c>
      <c r="BD241">
        <v>999.9</v>
      </c>
      <c r="BE241">
        <v>0</v>
      </c>
      <c r="BF241">
        <v>0</v>
      </c>
      <c r="BG241">
        <v>9989.402</v>
      </c>
      <c r="BH241">
        <v>0</v>
      </c>
      <c r="BI241">
        <v>132.89045</v>
      </c>
      <c r="BJ241">
        <v>1500.0105</v>
      </c>
      <c r="BK241">
        <v>0.9729974</v>
      </c>
      <c r="BL241">
        <v>0.027002585</v>
      </c>
      <c r="BM241">
        <v>0</v>
      </c>
      <c r="BN241">
        <v>2.256725</v>
      </c>
      <c r="BO241">
        <v>0</v>
      </c>
      <c r="BP241">
        <v>1788.6925</v>
      </c>
      <c r="BQ241">
        <v>15082.85</v>
      </c>
      <c r="BR241">
        <v>37.0496</v>
      </c>
      <c r="BS241">
        <v>38.9748</v>
      </c>
      <c r="BT241">
        <v>38.1187</v>
      </c>
      <c r="BU241">
        <v>37.156</v>
      </c>
      <c r="BV241">
        <v>36.6498</v>
      </c>
      <c r="BW241">
        <v>1459.51</v>
      </c>
      <c r="BX241">
        <v>40.5005</v>
      </c>
      <c r="BY241">
        <v>0</v>
      </c>
      <c r="BZ241">
        <v>1560704868.9</v>
      </c>
      <c r="CA241">
        <v>2.24073461538462</v>
      </c>
      <c r="CB241">
        <v>0.528632477582128</v>
      </c>
      <c r="CC241">
        <v>-47.5562393649719</v>
      </c>
      <c r="CD241">
        <v>1789.51923076923</v>
      </c>
      <c r="CE241">
        <v>15</v>
      </c>
      <c r="CF241">
        <v>1560704248.6</v>
      </c>
      <c r="CG241" t="s">
        <v>251</v>
      </c>
      <c r="CH241">
        <v>10</v>
      </c>
      <c r="CI241">
        <v>2.677</v>
      </c>
      <c r="CJ241">
        <v>0.037</v>
      </c>
      <c r="CK241">
        <v>400</v>
      </c>
      <c r="CL241">
        <v>14</v>
      </c>
      <c r="CM241">
        <v>0.33</v>
      </c>
      <c r="CN241">
        <v>0.12</v>
      </c>
      <c r="CO241">
        <v>-16.6632609756098</v>
      </c>
      <c r="CP241">
        <v>-0.71764599303128</v>
      </c>
      <c r="CQ241">
        <v>0.105782399472089</v>
      </c>
      <c r="CR241">
        <v>0</v>
      </c>
      <c r="CS241">
        <v>2.0069</v>
      </c>
      <c r="CT241">
        <v>0</v>
      </c>
      <c r="CU241">
        <v>0</v>
      </c>
      <c r="CV241">
        <v>0</v>
      </c>
      <c r="CW241">
        <v>0.331272902439024</v>
      </c>
      <c r="CX241">
        <v>0.0222739651567927</v>
      </c>
      <c r="CY241">
        <v>0.00324286293871054</v>
      </c>
      <c r="CZ241">
        <v>1</v>
      </c>
      <c r="DA241">
        <v>1</v>
      </c>
      <c r="DB241">
        <v>3</v>
      </c>
      <c r="DC241" t="s">
        <v>252</v>
      </c>
      <c r="DD241">
        <v>1.85562</v>
      </c>
      <c r="DE241">
        <v>1.85378</v>
      </c>
      <c r="DF241">
        <v>1.8548</v>
      </c>
      <c r="DG241">
        <v>1.85917</v>
      </c>
      <c r="DH241">
        <v>1.85349</v>
      </c>
      <c r="DI241">
        <v>1.85791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2.677</v>
      </c>
      <c r="DZ241">
        <v>0.037</v>
      </c>
      <c r="EA241">
        <v>2</v>
      </c>
      <c r="EB241">
        <v>506.604</v>
      </c>
      <c r="EC241">
        <v>869.535</v>
      </c>
      <c r="ED241">
        <v>14.8098</v>
      </c>
      <c r="EE241">
        <v>21.3958</v>
      </c>
      <c r="EF241">
        <v>30.0002</v>
      </c>
      <c r="EG241">
        <v>21.2525</v>
      </c>
      <c r="EH241">
        <v>21.2041</v>
      </c>
      <c r="EI241">
        <v>40.8679</v>
      </c>
      <c r="EJ241">
        <v>35.8134</v>
      </c>
      <c r="EK241">
        <v>40.3807</v>
      </c>
      <c r="EL241">
        <v>14.7954</v>
      </c>
      <c r="EM241">
        <v>742.5</v>
      </c>
      <c r="EN241">
        <v>13.5285</v>
      </c>
      <c r="EO241">
        <v>101.955</v>
      </c>
      <c r="EP241">
        <v>102.38</v>
      </c>
    </row>
    <row r="242" spans="1:146">
      <c r="A242">
        <v>226</v>
      </c>
      <c r="B242">
        <v>1560704839.1</v>
      </c>
      <c r="C242">
        <v>450</v>
      </c>
      <c r="D242" t="s">
        <v>707</v>
      </c>
      <c r="E242" t="s">
        <v>708</v>
      </c>
      <c r="H242">
        <v>1560704832.425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-0.0418211692060571</v>
      </c>
      <c r="AF242">
        <v>0.046947926169444</v>
      </c>
      <c r="AG242">
        <v>3.49743899828132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1560704832.425</v>
      </c>
      <c r="AU242">
        <v>705.14045</v>
      </c>
      <c r="AV242">
        <v>721.8889</v>
      </c>
      <c r="AW242">
        <v>13.910055</v>
      </c>
      <c r="AX242">
        <v>13.57706</v>
      </c>
      <c r="AY242">
        <v>500.0096</v>
      </c>
      <c r="AZ242">
        <v>100.92545</v>
      </c>
      <c r="BA242">
        <v>0.19998775</v>
      </c>
      <c r="BB242">
        <v>20.01358</v>
      </c>
      <c r="BC242">
        <v>20.841985</v>
      </c>
      <c r="BD242">
        <v>999.9</v>
      </c>
      <c r="BE242">
        <v>0</v>
      </c>
      <c r="BF242">
        <v>0</v>
      </c>
      <c r="BG242">
        <v>9992.899</v>
      </c>
      <c r="BH242">
        <v>0</v>
      </c>
      <c r="BI242">
        <v>132.9305</v>
      </c>
      <c r="BJ242">
        <v>1500.0145</v>
      </c>
      <c r="BK242">
        <v>0.9729976</v>
      </c>
      <c r="BL242">
        <v>0.02700239</v>
      </c>
      <c r="BM242">
        <v>0</v>
      </c>
      <c r="BN242">
        <v>2.248775</v>
      </c>
      <c r="BO242">
        <v>0</v>
      </c>
      <c r="BP242">
        <v>1787.042</v>
      </c>
      <c r="BQ242">
        <v>15082.885</v>
      </c>
      <c r="BR242">
        <v>37.0589</v>
      </c>
      <c r="BS242">
        <v>38.98425</v>
      </c>
      <c r="BT242">
        <v>38.1312</v>
      </c>
      <c r="BU242">
        <v>37.1653</v>
      </c>
      <c r="BV242">
        <v>36.6591</v>
      </c>
      <c r="BW242">
        <v>1459.514</v>
      </c>
      <c r="BX242">
        <v>40.5005</v>
      </c>
      <c r="BY242">
        <v>0</v>
      </c>
      <c r="BZ242">
        <v>1560704871.3</v>
      </c>
      <c r="CA242">
        <v>2.26236923076923</v>
      </c>
      <c r="CB242">
        <v>0.11527521776877</v>
      </c>
      <c r="CC242">
        <v>-50.6509402335742</v>
      </c>
      <c r="CD242">
        <v>1787.41615384615</v>
      </c>
      <c r="CE242">
        <v>15</v>
      </c>
      <c r="CF242">
        <v>1560704248.6</v>
      </c>
      <c r="CG242" t="s">
        <v>251</v>
      </c>
      <c r="CH242">
        <v>10</v>
      </c>
      <c r="CI242">
        <v>2.677</v>
      </c>
      <c r="CJ242">
        <v>0.037</v>
      </c>
      <c r="CK242">
        <v>400</v>
      </c>
      <c r="CL242">
        <v>14</v>
      </c>
      <c r="CM242">
        <v>0.33</v>
      </c>
      <c r="CN242">
        <v>0.12</v>
      </c>
      <c r="CO242">
        <v>-16.7028682926829</v>
      </c>
      <c r="CP242">
        <v>-0.770044599303105</v>
      </c>
      <c r="CQ242">
        <v>0.11131851124528</v>
      </c>
      <c r="CR242">
        <v>0</v>
      </c>
      <c r="CS242">
        <v>2.0721</v>
      </c>
      <c r="CT242">
        <v>0</v>
      </c>
      <c r="CU242">
        <v>0</v>
      </c>
      <c r="CV242">
        <v>0</v>
      </c>
      <c r="CW242">
        <v>0.331454780487805</v>
      </c>
      <c r="CX242">
        <v>0.0238441045296168</v>
      </c>
      <c r="CY242">
        <v>0.0032693452131193</v>
      </c>
      <c r="CZ242">
        <v>1</v>
      </c>
      <c r="DA242">
        <v>1</v>
      </c>
      <c r="DB242">
        <v>3</v>
      </c>
      <c r="DC242" t="s">
        <v>252</v>
      </c>
      <c r="DD242">
        <v>1.85562</v>
      </c>
      <c r="DE242">
        <v>1.85376</v>
      </c>
      <c r="DF242">
        <v>1.8548</v>
      </c>
      <c r="DG242">
        <v>1.85916</v>
      </c>
      <c r="DH242">
        <v>1.8535</v>
      </c>
      <c r="DI242">
        <v>1.85791</v>
      </c>
      <c r="DJ242">
        <v>1.85515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2.677</v>
      </c>
      <c r="DZ242">
        <v>0.037</v>
      </c>
      <c r="EA242">
        <v>2</v>
      </c>
      <c r="EB242">
        <v>506.601</v>
      </c>
      <c r="EC242">
        <v>869.842</v>
      </c>
      <c r="ED242">
        <v>14.8046</v>
      </c>
      <c r="EE242">
        <v>21.3967</v>
      </c>
      <c r="EF242">
        <v>30.0003</v>
      </c>
      <c r="EG242">
        <v>21.2537</v>
      </c>
      <c r="EH242">
        <v>21.2054</v>
      </c>
      <c r="EI242">
        <v>41.0352</v>
      </c>
      <c r="EJ242">
        <v>35.8134</v>
      </c>
      <c r="EK242">
        <v>40.3807</v>
      </c>
      <c r="EL242">
        <v>14.7954</v>
      </c>
      <c r="EM242">
        <v>747.5</v>
      </c>
      <c r="EN242">
        <v>13.5285</v>
      </c>
      <c r="EO242">
        <v>101.955</v>
      </c>
      <c r="EP242">
        <v>102.379</v>
      </c>
    </row>
    <row r="243" spans="1:146">
      <c r="A243">
        <v>227</v>
      </c>
      <c r="B243">
        <v>1560704841.1</v>
      </c>
      <c r="C243">
        <v>452</v>
      </c>
      <c r="D243" t="s">
        <v>709</v>
      </c>
      <c r="E243" t="s">
        <v>710</v>
      </c>
      <c r="H243">
        <v>1560704834.425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-0.0418405666983984</v>
      </c>
      <c r="AF243">
        <v>0.0469697015539108</v>
      </c>
      <c r="AG243">
        <v>3.49872021765313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1560704834.425</v>
      </c>
      <c r="AU243">
        <v>708.4608</v>
      </c>
      <c r="AV243">
        <v>725.2157</v>
      </c>
      <c r="AW243">
        <v>13.909745</v>
      </c>
      <c r="AX243">
        <v>13.57633</v>
      </c>
      <c r="AY243">
        <v>500.00715</v>
      </c>
      <c r="AZ243">
        <v>100.92555</v>
      </c>
      <c r="BA243">
        <v>0.1999777</v>
      </c>
      <c r="BB243">
        <v>20.013755</v>
      </c>
      <c r="BC243">
        <v>20.84294</v>
      </c>
      <c r="BD243">
        <v>999.9</v>
      </c>
      <c r="BE243">
        <v>0</v>
      </c>
      <c r="BF243">
        <v>0</v>
      </c>
      <c r="BG243">
        <v>9997.524</v>
      </c>
      <c r="BH243">
        <v>0</v>
      </c>
      <c r="BI243">
        <v>132.95235</v>
      </c>
      <c r="BJ243">
        <v>1500.0085</v>
      </c>
      <c r="BK243">
        <v>0.9729978</v>
      </c>
      <c r="BL243">
        <v>0.027002195</v>
      </c>
      <c r="BM243">
        <v>0</v>
      </c>
      <c r="BN243">
        <v>2.2541</v>
      </c>
      <c r="BO243">
        <v>0</v>
      </c>
      <c r="BP243">
        <v>1785.1345</v>
      </c>
      <c r="BQ243">
        <v>15082.82</v>
      </c>
      <c r="BR243">
        <v>37.062</v>
      </c>
      <c r="BS243">
        <v>38.9937</v>
      </c>
      <c r="BT243">
        <v>38.1405</v>
      </c>
      <c r="BU243">
        <v>37.1746</v>
      </c>
      <c r="BV243">
        <v>36.6684</v>
      </c>
      <c r="BW243">
        <v>1459.5085</v>
      </c>
      <c r="BX243">
        <v>40.5</v>
      </c>
      <c r="BY243">
        <v>0</v>
      </c>
      <c r="BZ243">
        <v>1560704873.1</v>
      </c>
      <c r="CA243">
        <v>2.27100384615385</v>
      </c>
      <c r="CB243">
        <v>0.0598188086415295</v>
      </c>
      <c r="CC243">
        <v>-57.2581196720996</v>
      </c>
      <c r="CD243">
        <v>1785.77846153846</v>
      </c>
      <c r="CE243">
        <v>15</v>
      </c>
      <c r="CF243">
        <v>1560704248.6</v>
      </c>
      <c r="CG243" t="s">
        <v>251</v>
      </c>
      <c r="CH243">
        <v>10</v>
      </c>
      <c r="CI243">
        <v>2.677</v>
      </c>
      <c r="CJ243">
        <v>0.037</v>
      </c>
      <c r="CK243">
        <v>400</v>
      </c>
      <c r="CL243">
        <v>14</v>
      </c>
      <c r="CM243">
        <v>0.33</v>
      </c>
      <c r="CN243">
        <v>0.12</v>
      </c>
      <c r="CO243">
        <v>-16.7167146341463</v>
      </c>
      <c r="CP243">
        <v>-0.823237630662061</v>
      </c>
      <c r="CQ243">
        <v>0.115165794720683</v>
      </c>
      <c r="CR243">
        <v>0</v>
      </c>
      <c r="CS243">
        <v>2.2886</v>
      </c>
      <c r="CT243">
        <v>0</v>
      </c>
      <c r="CU243">
        <v>0</v>
      </c>
      <c r="CV243">
        <v>0</v>
      </c>
      <c r="CW243">
        <v>0.331579512195122</v>
      </c>
      <c r="CX243">
        <v>0.0209791986062723</v>
      </c>
      <c r="CY243">
        <v>0.00323391374398109</v>
      </c>
      <c r="CZ243">
        <v>1</v>
      </c>
      <c r="DA243">
        <v>1</v>
      </c>
      <c r="DB243">
        <v>3</v>
      </c>
      <c r="DC243" t="s">
        <v>252</v>
      </c>
      <c r="DD243">
        <v>1.85562</v>
      </c>
      <c r="DE243">
        <v>1.85377</v>
      </c>
      <c r="DF243">
        <v>1.85482</v>
      </c>
      <c r="DG243">
        <v>1.85916</v>
      </c>
      <c r="DH243">
        <v>1.85351</v>
      </c>
      <c r="DI243">
        <v>1.85791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2.677</v>
      </c>
      <c r="DZ243">
        <v>0.037</v>
      </c>
      <c r="EA243">
        <v>2</v>
      </c>
      <c r="EB243">
        <v>506.767</v>
      </c>
      <c r="EC243">
        <v>869.807</v>
      </c>
      <c r="ED243">
        <v>14.7975</v>
      </c>
      <c r="EE243">
        <v>21.3976</v>
      </c>
      <c r="EF243">
        <v>30.0003</v>
      </c>
      <c r="EG243">
        <v>21.255</v>
      </c>
      <c r="EH243">
        <v>21.2064</v>
      </c>
      <c r="EI243">
        <v>41.169</v>
      </c>
      <c r="EJ243">
        <v>35.8134</v>
      </c>
      <c r="EK243">
        <v>40.3807</v>
      </c>
      <c r="EL243">
        <v>14.783</v>
      </c>
      <c r="EM243">
        <v>747.5</v>
      </c>
      <c r="EN243">
        <v>13.5285</v>
      </c>
      <c r="EO243">
        <v>101.954</v>
      </c>
      <c r="EP243">
        <v>102.379</v>
      </c>
    </row>
    <row r="244" spans="1:146">
      <c r="A244">
        <v>228</v>
      </c>
      <c r="B244">
        <v>1560704843.1</v>
      </c>
      <c r="C244">
        <v>454</v>
      </c>
      <c r="D244" t="s">
        <v>711</v>
      </c>
      <c r="E244" t="s">
        <v>712</v>
      </c>
      <c r="H244">
        <v>1560704836.425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-0.0418689271634</v>
      </c>
      <c r="AF244">
        <v>0.0470015386603884</v>
      </c>
      <c r="AG244">
        <v>3.50059307279866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1560704836.425</v>
      </c>
      <c r="AU244">
        <v>711.7816</v>
      </c>
      <c r="AV244">
        <v>728.57195</v>
      </c>
      <c r="AW244">
        <v>13.90942</v>
      </c>
      <c r="AX244">
        <v>13.576045</v>
      </c>
      <c r="AY244">
        <v>500.01455</v>
      </c>
      <c r="AZ244">
        <v>100.9255</v>
      </c>
      <c r="BA244">
        <v>0.19994325</v>
      </c>
      <c r="BB244">
        <v>20.013825</v>
      </c>
      <c r="BC244">
        <v>20.84487</v>
      </c>
      <c r="BD244">
        <v>999.9</v>
      </c>
      <c r="BE244">
        <v>0</v>
      </c>
      <c r="BF244">
        <v>0</v>
      </c>
      <c r="BG244">
        <v>10004.3055</v>
      </c>
      <c r="BH244">
        <v>0</v>
      </c>
      <c r="BI244">
        <v>132.95455</v>
      </c>
      <c r="BJ244">
        <v>1500.013</v>
      </c>
      <c r="BK244">
        <v>0.972998</v>
      </c>
      <c r="BL244">
        <v>0.027002</v>
      </c>
      <c r="BM244">
        <v>0</v>
      </c>
      <c r="BN244">
        <v>2.21776</v>
      </c>
      <c r="BO244">
        <v>0</v>
      </c>
      <c r="BP244">
        <v>1783.2395</v>
      </c>
      <c r="BQ244">
        <v>15082.87</v>
      </c>
      <c r="BR244">
        <v>37.06515</v>
      </c>
      <c r="BS244">
        <v>39</v>
      </c>
      <c r="BT244">
        <v>38.1498</v>
      </c>
      <c r="BU244">
        <v>37.1839</v>
      </c>
      <c r="BV244">
        <v>36.6777</v>
      </c>
      <c r="BW244">
        <v>1459.513</v>
      </c>
      <c r="BX244">
        <v>40.5</v>
      </c>
      <c r="BY244">
        <v>0</v>
      </c>
      <c r="BZ244">
        <v>1560704874.9</v>
      </c>
      <c r="CA244">
        <v>2.23641923076923</v>
      </c>
      <c r="CB244">
        <v>-0.384010249325352</v>
      </c>
      <c r="CC244">
        <v>-60.3613675557565</v>
      </c>
      <c r="CD244">
        <v>1783.995</v>
      </c>
      <c r="CE244">
        <v>15</v>
      </c>
      <c r="CF244">
        <v>1560704248.6</v>
      </c>
      <c r="CG244" t="s">
        <v>251</v>
      </c>
      <c r="CH244">
        <v>10</v>
      </c>
      <c r="CI244">
        <v>2.677</v>
      </c>
      <c r="CJ244">
        <v>0.037</v>
      </c>
      <c r="CK244">
        <v>400</v>
      </c>
      <c r="CL244">
        <v>14</v>
      </c>
      <c r="CM244">
        <v>0.33</v>
      </c>
      <c r="CN244">
        <v>0.12</v>
      </c>
      <c r="CO244">
        <v>-16.7236219512195</v>
      </c>
      <c r="CP244">
        <v>-0.643296167247362</v>
      </c>
      <c r="CQ244">
        <v>0.11431821550476</v>
      </c>
      <c r="CR244">
        <v>0</v>
      </c>
      <c r="CS244">
        <v>1.9751</v>
      </c>
      <c r="CT244">
        <v>0</v>
      </c>
      <c r="CU244">
        <v>0</v>
      </c>
      <c r="CV244">
        <v>0</v>
      </c>
      <c r="CW244">
        <v>0.331642902439024</v>
      </c>
      <c r="CX244">
        <v>0.0147568013937281</v>
      </c>
      <c r="CY244">
        <v>0.00320412420821999</v>
      </c>
      <c r="CZ244">
        <v>1</v>
      </c>
      <c r="DA244">
        <v>1</v>
      </c>
      <c r="DB244">
        <v>3</v>
      </c>
      <c r="DC244" t="s">
        <v>252</v>
      </c>
      <c r="DD244">
        <v>1.85562</v>
      </c>
      <c r="DE244">
        <v>1.85378</v>
      </c>
      <c r="DF244">
        <v>1.85482</v>
      </c>
      <c r="DG244">
        <v>1.85918</v>
      </c>
      <c r="DH244">
        <v>1.85351</v>
      </c>
      <c r="DI244">
        <v>1.85791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2.677</v>
      </c>
      <c r="DZ244">
        <v>0.037</v>
      </c>
      <c r="EA244">
        <v>2</v>
      </c>
      <c r="EB244">
        <v>506.5</v>
      </c>
      <c r="EC244">
        <v>869.806</v>
      </c>
      <c r="ED244">
        <v>14.792</v>
      </c>
      <c r="EE244">
        <v>21.3985</v>
      </c>
      <c r="EF244">
        <v>30.0002</v>
      </c>
      <c r="EG244">
        <v>21.2559</v>
      </c>
      <c r="EH244">
        <v>21.2077</v>
      </c>
      <c r="EI244">
        <v>41.319</v>
      </c>
      <c r="EJ244">
        <v>35.8134</v>
      </c>
      <c r="EK244">
        <v>40.3807</v>
      </c>
      <c r="EL244">
        <v>14.783</v>
      </c>
      <c r="EM244">
        <v>752.5</v>
      </c>
      <c r="EN244">
        <v>13.5285</v>
      </c>
      <c r="EO244">
        <v>101.953</v>
      </c>
      <c r="EP244">
        <v>102.378</v>
      </c>
    </row>
    <row r="245" spans="1:146">
      <c r="A245">
        <v>229</v>
      </c>
      <c r="B245">
        <v>1560704845.1</v>
      </c>
      <c r="C245">
        <v>456</v>
      </c>
      <c r="D245" t="s">
        <v>713</v>
      </c>
      <c r="E245" t="s">
        <v>714</v>
      </c>
      <c r="H245">
        <v>1560704838.425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-0.041869754631343</v>
      </c>
      <c r="AF245">
        <v>0.0470024675656445</v>
      </c>
      <c r="AG245">
        <v>3.50064771004441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1560704838.425</v>
      </c>
      <c r="AU245">
        <v>715.1085</v>
      </c>
      <c r="AV245">
        <v>731.90675</v>
      </c>
      <c r="AW245">
        <v>13.909005</v>
      </c>
      <c r="AX245">
        <v>13.57664</v>
      </c>
      <c r="AY245">
        <v>500.0236</v>
      </c>
      <c r="AZ245">
        <v>100.92525</v>
      </c>
      <c r="BA245">
        <v>0.1999893</v>
      </c>
      <c r="BB245">
        <v>20.013715</v>
      </c>
      <c r="BC245">
        <v>20.84638</v>
      </c>
      <c r="BD245">
        <v>999.9</v>
      </c>
      <c r="BE245">
        <v>0</v>
      </c>
      <c r="BF245">
        <v>0</v>
      </c>
      <c r="BG245">
        <v>10004.528</v>
      </c>
      <c r="BH245">
        <v>0</v>
      </c>
      <c r="BI245">
        <v>132.93245</v>
      </c>
      <c r="BJ245">
        <v>1500.008</v>
      </c>
      <c r="BK245">
        <v>0.972998</v>
      </c>
      <c r="BL245">
        <v>0.027002</v>
      </c>
      <c r="BM245">
        <v>0</v>
      </c>
      <c r="BN245">
        <v>2.19572</v>
      </c>
      <c r="BO245">
        <v>0</v>
      </c>
      <c r="BP245">
        <v>1781.154</v>
      </c>
      <c r="BQ245">
        <v>15082.825</v>
      </c>
      <c r="BR245">
        <v>37.0746</v>
      </c>
      <c r="BS245">
        <v>39</v>
      </c>
      <c r="BT245">
        <v>38.1591</v>
      </c>
      <c r="BU245">
        <v>37.187</v>
      </c>
      <c r="BV245">
        <v>36.687</v>
      </c>
      <c r="BW245">
        <v>1459.508</v>
      </c>
      <c r="BX245">
        <v>40.5</v>
      </c>
      <c r="BY245">
        <v>0</v>
      </c>
      <c r="BZ245">
        <v>1560704877.3</v>
      </c>
      <c r="CA245">
        <v>2.21018076923077</v>
      </c>
      <c r="CB245">
        <v>-1.18985640590461</v>
      </c>
      <c r="CC245">
        <v>-64.7367521823562</v>
      </c>
      <c r="CD245">
        <v>1781.72038461538</v>
      </c>
      <c r="CE245">
        <v>15</v>
      </c>
      <c r="CF245">
        <v>1560704248.6</v>
      </c>
      <c r="CG245" t="s">
        <v>251</v>
      </c>
      <c r="CH245">
        <v>10</v>
      </c>
      <c r="CI245">
        <v>2.677</v>
      </c>
      <c r="CJ245">
        <v>0.037</v>
      </c>
      <c r="CK245">
        <v>400</v>
      </c>
      <c r="CL245">
        <v>14</v>
      </c>
      <c r="CM245">
        <v>0.33</v>
      </c>
      <c r="CN245">
        <v>0.12</v>
      </c>
      <c r="CO245">
        <v>-16.7520634146341</v>
      </c>
      <c r="CP245">
        <v>-0.491742857142809</v>
      </c>
      <c r="CQ245">
        <v>0.102392155654424</v>
      </c>
      <c r="CR245">
        <v>1</v>
      </c>
      <c r="CS245">
        <v>2.1293</v>
      </c>
      <c r="CT245">
        <v>0</v>
      </c>
      <c r="CU245">
        <v>0</v>
      </c>
      <c r="CV245">
        <v>0</v>
      </c>
      <c r="CW245">
        <v>0.33170556097561</v>
      </c>
      <c r="CX245">
        <v>0.00319358885017314</v>
      </c>
      <c r="CY245">
        <v>0.00314494281656323</v>
      </c>
      <c r="CZ245">
        <v>1</v>
      </c>
      <c r="DA245">
        <v>2</v>
      </c>
      <c r="DB245">
        <v>3</v>
      </c>
      <c r="DC245" t="s">
        <v>259</v>
      </c>
      <c r="DD245">
        <v>1.85562</v>
      </c>
      <c r="DE245">
        <v>1.85377</v>
      </c>
      <c r="DF245">
        <v>1.85482</v>
      </c>
      <c r="DG245">
        <v>1.85916</v>
      </c>
      <c r="DH245">
        <v>1.8535</v>
      </c>
      <c r="DI245">
        <v>1.85791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2.677</v>
      </c>
      <c r="DZ245">
        <v>0.037</v>
      </c>
      <c r="EA245">
        <v>2</v>
      </c>
      <c r="EB245">
        <v>506.555</v>
      </c>
      <c r="EC245">
        <v>869.805</v>
      </c>
      <c r="ED245">
        <v>14.7863</v>
      </c>
      <c r="EE245">
        <v>21.3993</v>
      </c>
      <c r="EF245">
        <v>30.0001</v>
      </c>
      <c r="EG245">
        <v>21.2568</v>
      </c>
      <c r="EH245">
        <v>21.209</v>
      </c>
      <c r="EI245">
        <v>41.4844</v>
      </c>
      <c r="EJ245">
        <v>35.8134</v>
      </c>
      <c r="EK245">
        <v>40.3807</v>
      </c>
      <c r="EL245">
        <v>14.783</v>
      </c>
      <c r="EM245">
        <v>757.5</v>
      </c>
      <c r="EN245">
        <v>13.5285</v>
      </c>
      <c r="EO245">
        <v>101.953</v>
      </c>
      <c r="EP245">
        <v>102.378</v>
      </c>
    </row>
    <row r="246" spans="1:146">
      <c r="A246">
        <v>230</v>
      </c>
      <c r="B246">
        <v>1560704847.1</v>
      </c>
      <c r="C246">
        <v>458</v>
      </c>
      <c r="D246" t="s">
        <v>715</v>
      </c>
      <c r="E246" t="s">
        <v>716</v>
      </c>
      <c r="H246">
        <v>1560704840.425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-0.0418522246667346</v>
      </c>
      <c r="AF246">
        <v>0.0469827886446624</v>
      </c>
      <c r="AG246">
        <v>3.49949013510586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1560704840.425</v>
      </c>
      <c r="AU246">
        <v>718.4354</v>
      </c>
      <c r="AV246">
        <v>735.23905</v>
      </c>
      <c r="AW246">
        <v>13.90863</v>
      </c>
      <c r="AX246">
        <v>13.5778</v>
      </c>
      <c r="AY246">
        <v>500.0228</v>
      </c>
      <c r="AZ246">
        <v>100.9249</v>
      </c>
      <c r="BA246">
        <v>0.2000205</v>
      </c>
      <c r="BB246">
        <v>20.014505</v>
      </c>
      <c r="BC246">
        <v>20.846965</v>
      </c>
      <c r="BD246">
        <v>999.9</v>
      </c>
      <c r="BE246">
        <v>0</v>
      </c>
      <c r="BF246">
        <v>0</v>
      </c>
      <c r="BG246">
        <v>10000.374</v>
      </c>
      <c r="BH246">
        <v>0</v>
      </c>
      <c r="BI246">
        <v>132.89105</v>
      </c>
      <c r="BJ246">
        <v>1500.0035</v>
      </c>
      <c r="BK246">
        <v>0.972998</v>
      </c>
      <c r="BL246">
        <v>0.027002</v>
      </c>
      <c r="BM246">
        <v>0</v>
      </c>
      <c r="BN246">
        <v>2.167145</v>
      </c>
      <c r="BO246">
        <v>0</v>
      </c>
      <c r="BP246">
        <v>1779.1085</v>
      </c>
      <c r="BQ246">
        <v>15082.785</v>
      </c>
      <c r="BR246">
        <v>37.08405</v>
      </c>
      <c r="BS246">
        <v>39</v>
      </c>
      <c r="BT246">
        <v>38.1684</v>
      </c>
      <c r="BU246">
        <v>37.19015</v>
      </c>
      <c r="BV246">
        <v>36.6933</v>
      </c>
      <c r="BW246">
        <v>1459.5035</v>
      </c>
      <c r="BX246">
        <v>40.5</v>
      </c>
      <c r="BY246">
        <v>0</v>
      </c>
      <c r="BZ246">
        <v>1560704879.1</v>
      </c>
      <c r="CA246">
        <v>2.21803846153846</v>
      </c>
      <c r="CB246">
        <v>-0.794523072560317</v>
      </c>
      <c r="CC246">
        <v>-63.451282058393</v>
      </c>
      <c r="CD246">
        <v>1779.88115384615</v>
      </c>
      <c r="CE246">
        <v>15</v>
      </c>
      <c r="CF246">
        <v>1560704248.6</v>
      </c>
      <c r="CG246" t="s">
        <v>251</v>
      </c>
      <c r="CH246">
        <v>10</v>
      </c>
      <c r="CI246">
        <v>2.677</v>
      </c>
      <c r="CJ246">
        <v>0.037</v>
      </c>
      <c r="CK246">
        <v>400</v>
      </c>
      <c r="CL246">
        <v>14</v>
      </c>
      <c r="CM246">
        <v>0.33</v>
      </c>
      <c r="CN246">
        <v>0.12</v>
      </c>
      <c r="CO246">
        <v>-16.764087804878</v>
      </c>
      <c r="CP246">
        <v>-0.598333797909424</v>
      </c>
      <c r="CQ246">
        <v>0.10625563100171</v>
      </c>
      <c r="CR246">
        <v>0</v>
      </c>
      <c r="CS246">
        <v>2.3447</v>
      </c>
      <c r="CT246">
        <v>0</v>
      </c>
      <c r="CU246">
        <v>0</v>
      </c>
      <c r="CV246">
        <v>0</v>
      </c>
      <c r="CW246">
        <v>0.331604585365854</v>
      </c>
      <c r="CX246">
        <v>-0.0109519651567925</v>
      </c>
      <c r="CY246">
        <v>0.00327236862804829</v>
      </c>
      <c r="CZ246">
        <v>1</v>
      </c>
      <c r="DA246">
        <v>1</v>
      </c>
      <c r="DB246">
        <v>3</v>
      </c>
      <c r="DC246" t="s">
        <v>252</v>
      </c>
      <c r="DD246">
        <v>1.85562</v>
      </c>
      <c r="DE246">
        <v>1.85376</v>
      </c>
      <c r="DF246">
        <v>1.85484</v>
      </c>
      <c r="DG246">
        <v>1.85916</v>
      </c>
      <c r="DH246">
        <v>1.85349</v>
      </c>
      <c r="DI246">
        <v>1.85791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2.677</v>
      </c>
      <c r="DZ246">
        <v>0.037</v>
      </c>
      <c r="EA246">
        <v>2</v>
      </c>
      <c r="EB246">
        <v>506.779</v>
      </c>
      <c r="EC246">
        <v>869.975</v>
      </c>
      <c r="ED246">
        <v>14.781</v>
      </c>
      <c r="EE246">
        <v>21.3999</v>
      </c>
      <c r="EF246">
        <v>30.0002</v>
      </c>
      <c r="EG246">
        <v>21.2579</v>
      </c>
      <c r="EH246">
        <v>21.21</v>
      </c>
      <c r="EI246">
        <v>41.614</v>
      </c>
      <c r="EJ246">
        <v>35.8134</v>
      </c>
      <c r="EK246">
        <v>40.3807</v>
      </c>
      <c r="EL246">
        <v>14.7676</v>
      </c>
      <c r="EM246">
        <v>757.5</v>
      </c>
      <c r="EN246">
        <v>13.5285</v>
      </c>
      <c r="EO246">
        <v>101.952</v>
      </c>
      <c r="EP246">
        <v>102.379</v>
      </c>
    </row>
    <row r="247" spans="1:146">
      <c r="A247">
        <v>231</v>
      </c>
      <c r="B247">
        <v>1560704849.1</v>
      </c>
      <c r="C247">
        <v>460</v>
      </c>
      <c r="D247" t="s">
        <v>717</v>
      </c>
      <c r="E247" t="s">
        <v>718</v>
      </c>
      <c r="H247">
        <v>1560704842.425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-0.0418364270366134</v>
      </c>
      <c r="AF247">
        <v>0.0469650544209029</v>
      </c>
      <c r="AG247">
        <v>3.49844680730151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1560704842.425</v>
      </c>
      <c r="AU247">
        <v>721.7586</v>
      </c>
      <c r="AV247">
        <v>738.5987</v>
      </c>
      <c r="AW247">
        <v>13.90831</v>
      </c>
      <c r="AX247">
        <v>13.57905</v>
      </c>
      <c r="AY247">
        <v>500.0241</v>
      </c>
      <c r="AZ247">
        <v>100.92465</v>
      </c>
      <c r="BA247">
        <v>0.20000375</v>
      </c>
      <c r="BB247">
        <v>20.014975</v>
      </c>
      <c r="BC247">
        <v>20.847465</v>
      </c>
      <c r="BD247">
        <v>999.9</v>
      </c>
      <c r="BE247">
        <v>0</v>
      </c>
      <c r="BF247">
        <v>0</v>
      </c>
      <c r="BG247">
        <v>9996.624</v>
      </c>
      <c r="BH247">
        <v>0</v>
      </c>
      <c r="BI247">
        <v>132.8452</v>
      </c>
      <c r="BJ247">
        <v>1500.0015</v>
      </c>
      <c r="BK247">
        <v>0.972998</v>
      </c>
      <c r="BL247">
        <v>0.027002</v>
      </c>
      <c r="BM247">
        <v>0</v>
      </c>
      <c r="BN247">
        <v>2.14257</v>
      </c>
      <c r="BO247">
        <v>0</v>
      </c>
      <c r="BP247">
        <v>1777.1585</v>
      </c>
      <c r="BQ247">
        <v>15082.755</v>
      </c>
      <c r="BR247">
        <v>37.0935</v>
      </c>
      <c r="BS247">
        <v>39.0093</v>
      </c>
      <c r="BT247">
        <v>38.1777</v>
      </c>
      <c r="BU247">
        <v>37.1996</v>
      </c>
      <c r="BV247">
        <v>36.70275</v>
      </c>
      <c r="BW247">
        <v>1459.5015</v>
      </c>
      <c r="BX247">
        <v>40.5</v>
      </c>
      <c r="BY247">
        <v>0</v>
      </c>
      <c r="BZ247">
        <v>1560704880.9</v>
      </c>
      <c r="CA247">
        <v>2.20396153846154</v>
      </c>
      <c r="CB247">
        <v>-0.57845469234025</v>
      </c>
      <c r="CC247">
        <v>-60.062905975808</v>
      </c>
      <c r="CD247">
        <v>1778.13230769231</v>
      </c>
      <c r="CE247">
        <v>15</v>
      </c>
      <c r="CF247">
        <v>1560704248.6</v>
      </c>
      <c r="CG247" t="s">
        <v>251</v>
      </c>
      <c r="CH247">
        <v>10</v>
      </c>
      <c r="CI247">
        <v>2.677</v>
      </c>
      <c r="CJ247">
        <v>0.037</v>
      </c>
      <c r="CK247">
        <v>400</v>
      </c>
      <c r="CL247">
        <v>14</v>
      </c>
      <c r="CM247">
        <v>0.33</v>
      </c>
      <c r="CN247">
        <v>0.12</v>
      </c>
      <c r="CO247">
        <v>-16.782156097561</v>
      </c>
      <c r="CP247">
        <v>-0.554111498257737</v>
      </c>
      <c r="CQ247">
        <v>0.106706316929111</v>
      </c>
      <c r="CR247">
        <v>0</v>
      </c>
      <c r="CS247">
        <v>2.0134</v>
      </c>
      <c r="CT247">
        <v>0</v>
      </c>
      <c r="CU247">
        <v>0</v>
      </c>
      <c r="CV247">
        <v>0</v>
      </c>
      <c r="CW247">
        <v>0.33134856097561</v>
      </c>
      <c r="CX247">
        <v>-0.0266310313589003</v>
      </c>
      <c r="CY247">
        <v>0.00361221837824565</v>
      </c>
      <c r="CZ247">
        <v>1</v>
      </c>
      <c r="DA247">
        <v>1</v>
      </c>
      <c r="DB247">
        <v>3</v>
      </c>
      <c r="DC247" t="s">
        <v>252</v>
      </c>
      <c r="DD247">
        <v>1.85562</v>
      </c>
      <c r="DE247">
        <v>1.85377</v>
      </c>
      <c r="DF247">
        <v>1.85485</v>
      </c>
      <c r="DG247">
        <v>1.85917</v>
      </c>
      <c r="DH247">
        <v>1.85351</v>
      </c>
      <c r="DI247">
        <v>1.85791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2.677</v>
      </c>
      <c r="DZ247">
        <v>0.037</v>
      </c>
      <c r="EA247">
        <v>2</v>
      </c>
      <c r="EB247">
        <v>506.608</v>
      </c>
      <c r="EC247">
        <v>870.231</v>
      </c>
      <c r="ED247">
        <v>14.7758</v>
      </c>
      <c r="EE247">
        <v>21.4009</v>
      </c>
      <c r="EF247">
        <v>30.0002</v>
      </c>
      <c r="EG247">
        <v>21.2591</v>
      </c>
      <c r="EH247">
        <v>21.2112</v>
      </c>
      <c r="EI247">
        <v>41.7668</v>
      </c>
      <c r="EJ247">
        <v>35.8134</v>
      </c>
      <c r="EK247">
        <v>40.3807</v>
      </c>
      <c r="EL247">
        <v>14.7676</v>
      </c>
      <c r="EM247">
        <v>762.5</v>
      </c>
      <c r="EN247">
        <v>13.5285</v>
      </c>
      <c r="EO247">
        <v>101.952</v>
      </c>
      <c r="EP247">
        <v>102.379</v>
      </c>
    </row>
    <row r="248" spans="1:146">
      <c r="A248">
        <v>232</v>
      </c>
      <c r="B248">
        <v>1560704851.1</v>
      </c>
      <c r="C248">
        <v>462</v>
      </c>
      <c r="D248" t="s">
        <v>719</v>
      </c>
      <c r="E248" t="s">
        <v>720</v>
      </c>
      <c r="H248">
        <v>1560704844.425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-0.0418395243720566</v>
      </c>
      <c r="AF248">
        <v>0.0469685314512793</v>
      </c>
      <c r="AG248">
        <v>3.49865137649624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1560704844.425</v>
      </c>
      <c r="AU248">
        <v>725.08405</v>
      </c>
      <c r="AV248">
        <v>741.92535</v>
      </c>
      <c r="AW248">
        <v>13.90795</v>
      </c>
      <c r="AX248">
        <v>13.58014</v>
      </c>
      <c r="AY248">
        <v>500.018</v>
      </c>
      <c r="AZ248">
        <v>100.92455</v>
      </c>
      <c r="BA248">
        <v>0.19999115</v>
      </c>
      <c r="BB248">
        <v>20.014515</v>
      </c>
      <c r="BC248">
        <v>20.84781</v>
      </c>
      <c r="BD248">
        <v>999.9</v>
      </c>
      <c r="BE248">
        <v>0</v>
      </c>
      <c r="BF248">
        <v>0</v>
      </c>
      <c r="BG248">
        <v>9997.374</v>
      </c>
      <c r="BH248">
        <v>0</v>
      </c>
      <c r="BI248">
        <v>132.8039</v>
      </c>
      <c r="BJ248">
        <v>1499.9965</v>
      </c>
      <c r="BK248">
        <v>0.972998</v>
      </c>
      <c r="BL248">
        <v>0.027002</v>
      </c>
      <c r="BM248">
        <v>0</v>
      </c>
      <c r="BN248">
        <v>2.169155</v>
      </c>
      <c r="BO248">
        <v>0</v>
      </c>
      <c r="BP248">
        <v>1775.397</v>
      </c>
      <c r="BQ248">
        <v>15082.715</v>
      </c>
      <c r="BR248">
        <v>37.10295</v>
      </c>
      <c r="BS248">
        <v>39.0186</v>
      </c>
      <c r="BT248">
        <v>38.187</v>
      </c>
      <c r="BU248">
        <v>37.20905</v>
      </c>
      <c r="BV248">
        <v>36.7122</v>
      </c>
      <c r="BW248">
        <v>1459.4965</v>
      </c>
      <c r="BX248">
        <v>40.5</v>
      </c>
      <c r="BY248">
        <v>0</v>
      </c>
      <c r="BZ248">
        <v>1560704883.3</v>
      </c>
      <c r="CA248">
        <v>2.19488076923077</v>
      </c>
      <c r="CB248">
        <v>0.106376078046412</v>
      </c>
      <c r="CC248">
        <v>-51.447521410109</v>
      </c>
      <c r="CD248">
        <v>1776.00461538462</v>
      </c>
      <c r="CE248">
        <v>15</v>
      </c>
      <c r="CF248">
        <v>1560704248.6</v>
      </c>
      <c r="CG248" t="s">
        <v>251</v>
      </c>
      <c r="CH248">
        <v>10</v>
      </c>
      <c r="CI248">
        <v>2.677</v>
      </c>
      <c r="CJ248">
        <v>0.037</v>
      </c>
      <c r="CK248">
        <v>400</v>
      </c>
      <c r="CL248">
        <v>14</v>
      </c>
      <c r="CM248">
        <v>0.33</v>
      </c>
      <c r="CN248">
        <v>0.12</v>
      </c>
      <c r="CO248">
        <v>-16.8210658536585</v>
      </c>
      <c r="CP248">
        <v>-0.439404878048782</v>
      </c>
      <c r="CQ248">
        <v>0.0944375948541268</v>
      </c>
      <c r="CR248">
        <v>1</v>
      </c>
      <c r="CS248">
        <v>2.0526</v>
      </c>
      <c r="CT248">
        <v>0</v>
      </c>
      <c r="CU248">
        <v>0</v>
      </c>
      <c r="CV248">
        <v>0</v>
      </c>
      <c r="CW248">
        <v>0.330794219512195</v>
      </c>
      <c r="CX248">
        <v>-0.0408041184668976</v>
      </c>
      <c r="CY248">
        <v>0.00418733132029945</v>
      </c>
      <c r="CZ248">
        <v>1</v>
      </c>
      <c r="DA248">
        <v>2</v>
      </c>
      <c r="DB248">
        <v>3</v>
      </c>
      <c r="DC248" t="s">
        <v>259</v>
      </c>
      <c r="DD248">
        <v>1.85562</v>
      </c>
      <c r="DE248">
        <v>1.85378</v>
      </c>
      <c r="DF248">
        <v>1.85483</v>
      </c>
      <c r="DG248">
        <v>1.85918</v>
      </c>
      <c r="DH248">
        <v>1.85352</v>
      </c>
      <c r="DI248">
        <v>1.85791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2.677</v>
      </c>
      <c r="DZ248">
        <v>0.037</v>
      </c>
      <c r="EA248">
        <v>2</v>
      </c>
      <c r="EB248">
        <v>506.464</v>
      </c>
      <c r="EC248">
        <v>870.127</v>
      </c>
      <c r="ED248">
        <v>14.7689</v>
      </c>
      <c r="EE248">
        <v>21.4022</v>
      </c>
      <c r="EF248">
        <v>30.0003</v>
      </c>
      <c r="EG248">
        <v>21.26</v>
      </c>
      <c r="EH248">
        <v>21.2126</v>
      </c>
      <c r="EI248">
        <v>41.9333</v>
      </c>
      <c r="EJ248">
        <v>35.8134</v>
      </c>
      <c r="EK248">
        <v>40.3807</v>
      </c>
      <c r="EL248">
        <v>14.7526</v>
      </c>
      <c r="EM248">
        <v>767.5</v>
      </c>
      <c r="EN248">
        <v>13.5285</v>
      </c>
      <c r="EO248">
        <v>101.954</v>
      </c>
      <c r="EP248">
        <v>102.379</v>
      </c>
    </row>
    <row r="249" spans="1:146">
      <c r="A249">
        <v>233</v>
      </c>
      <c r="B249">
        <v>1560704853.1</v>
      </c>
      <c r="C249">
        <v>464</v>
      </c>
      <c r="D249" t="s">
        <v>721</v>
      </c>
      <c r="E249" t="s">
        <v>722</v>
      </c>
      <c r="H249">
        <v>1560704846.425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-0.041833504375681</v>
      </c>
      <c r="AF249">
        <v>0.0469617734779671</v>
      </c>
      <c r="AG249">
        <v>3.49825376992706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1560704846.425</v>
      </c>
      <c r="AU249">
        <v>728.40535</v>
      </c>
      <c r="AV249">
        <v>745.2442</v>
      </c>
      <c r="AW249">
        <v>13.90766</v>
      </c>
      <c r="AX249">
        <v>13.581045</v>
      </c>
      <c r="AY249">
        <v>500.0023</v>
      </c>
      <c r="AZ249">
        <v>100.9245</v>
      </c>
      <c r="BA249">
        <v>0.1999843</v>
      </c>
      <c r="BB249">
        <v>20.014145</v>
      </c>
      <c r="BC249">
        <v>20.845885</v>
      </c>
      <c r="BD249">
        <v>999.9</v>
      </c>
      <c r="BE249">
        <v>0</v>
      </c>
      <c r="BF249">
        <v>0</v>
      </c>
      <c r="BG249">
        <v>9995.9405</v>
      </c>
      <c r="BH249">
        <v>0</v>
      </c>
      <c r="BI249">
        <v>132.76645</v>
      </c>
      <c r="BJ249">
        <v>1499.994</v>
      </c>
      <c r="BK249">
        <v>0.972998</v>
      </c>
      <c r="BL249">
        <v>0.027002</v>
      </c>
      <c r="BM249">
        <v>0</v>
      </c>
      <c r="BN249">
        <v>2.15206</v>
      </c>
      <c r="BO249">
        <v>0</v>
      </c>
      <c r="BP249">
        <v>1773.9055</v>
      </c>
      <c r="BQ249">
        <v>15082.69</v>
      </c>
      <c r="BR249">
        <v>37.1124</v>
      </c>
      <c r="BS249">
        <v>39.0279</v>
      </c>
      <c r="BT249">
        <v>38.19015</v>
      </c>
      <c r="BU249">
        <v>37.2185</v>
      </c>
      <c r="BV249">
        <v>36.72165</v>
      </c>
      <c r="BW249">
        <v>1459.494</v>
      </c>
      <c r="BX249">
        <v>40.5</v>
      </c>
      <c r="BY249">
        <v>0</v>
      </c>
      <c r="BZ249">
        <v>1560704885.1</v>
      </c>
      <c r="CA249">
        <v>2.20032307692308</v>
      </c>
      <c r="CB249">
        <v>0.301223933727332</v>
      </c>
      <c r="CC249">
        <v>-43.6762393247514</v>
      </c>
      <c r="CD249">
        <v>1774.59192307692</v>
      </c>
      <c r="CE249">
        <v>15</v>
      </c>
      <c r="CF249">
        <v>1560704248.6</v>
      </c>
      <c r="CG249" t="s">
        <v>251</v>
      </c>
      <c r="CH249">
        <v>10</v>
      </c>
      <c r="CI249">
        <v>2.677</v>
      </c>
      <c r="CJ249">
        <v>0.037</v>
      </c>
      <c r="CK249">
        <v>400</v>
      </c>
      <c r="CL249">
        <v>14</v>
      </c>
      <c r="CM249">
        <v>0.33</v>
      </c>
      <c r="CN249">
        <v>0.12</v>
      </c>
      <c r="CO249">
        <v>-16.8318414634146</v>
      </c>
      <c r="CP249">
        <v>-0.462330313588762</v>
      </c>
      <c r="CQ249">
        <v>0.0962570060183387</v>
      </c>
      <c r="CR249">
        <v>1</v>
      </c>
      <c r="CS249">
        <v>2.1576</v>
      </c>
      <c r="CT249">
        <v>0</v>
      </c>
      <c r="CU249">
        <v>0</v>
      </c>
      <c r="CV249">
        <v>0</v>
      </c>
      <c r="CW249">
        <v>0.329738</v>
      </c>
      <c r="CX249">
        <v>-0.0447038048780516</v>
      </c>
      <c r="CY249">
        <v>0.00444533753553968</v>
      </c>
      <c r="CZ249">
        <v>1</v>
      </c>
      <c r="DA249">
        <v>2</v>
      </c>
      <c r="DB249">
        <v>3</v>
      </c>
      <c r="DC249" t="s">
        <v>259</v>
      </c>
      <c r="DD249">
        <v>1.85562</v>
      </c>
      <c r="DE249">
        <v>1.85378</v>
      </c>
      <c r="DF249">
        <v>1.85482</v>
      </c>
      <c r="DG249">
        <v>1.85918</v>
      </c>
      <c r="DH249">
        <v>1.85351</v>
      </c>
      <c r="DI249">
        <v>1.85791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2.677</v>
      </c>
      <c r="DZ249">
        <v>0.037</v>
      </c>
      <c r="EA249">
        <v>2</v>
      </c>
      <c r="EB249">
        <v>506.672</v>
      </c>
      <c r="EC249">
        <v>869.86</v>
      </c>
      <c r="ED249">
        <v>14.7635</v>
      </c>
      <c r="EE249">
        <v>21.4029</v>
      </c>
      <c r="EF249">
        <v>30.0003</v>
      </c>
      <c r="EG249">
        <v>21.2609</v>
      </c>
      <c r="EH249">
        <v>21.2135</v>
      </c>
      <c r="EI249">
        <v>42.0658</v>
      </c>
      <c r="EJ249">
        <v>35.8134</v>
      </c>
      <c r="EK249">
        <v>40.3807</v>
      </c>
      <c r="EL249">
        <v>14.7526</v>
      </c>
      <c r="EM249">
        <v>767.5</v>
      </c>
      <c r="EN249">
        <v>13.5285</v>
      </c>
      <c r="EO249">
        <v>101.955</v>
      </c>
      <c r="EP249">
        <v>102.377</v>
      </c>
    </row>
    <row r="250" spans="1:146">
      <c r="A250">
        <v>234</v>
      </c>
      <c r="B250">
        <v>1560704855.1</v>
      </c>
      <c r="C250">
        <v>466</v>
      </c>
      <c r="D250" t="s">
        <v>723</v>
      </c>
      <c r="E250" t="s">
        <v>724</v>
      </c>
      <c r="H250">
        <v>1560704848.425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-0.041813510092357</v>
      </c>
      <c r="AF250">
        <v>0.0469393281433405</v>
      </c>
      <c r="AG250">
        <v>3.49693305044552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1560704848.425</v>
      </c>
      <c r="AU250">
        <v>731.72445</v>
      </c>
      <c r="AV250">
        <v>748.6039</v>
      </c>
      <c r="AW250">
        <v>13.9074</v>
      </c>
      <c r="AX250">
        <v>13.58192</v>
      </c>
      <c r="AY250">
        <v>499.9982</v>
      </c>
      <c r="AZ250">
        <v>100.92455</v>
      </c>
      <c r="BA250">
        <v>0.1999898</v>
      </c>
      <c r="BB250">
        <v>20.01337</v>
      </c>
      <c r="BC250">
        <v>20.842445</v>
      </c>
      <c r="BD250">
        <v>999.9</v>
      </c>
      <c r="BE250">
        <v>0</v>
      </c>
      <c r="BF250">
        <v>0</v>
      </c>
      <c r="BG250">
        <v>9991.158</v>
      </c>
      <c r="BH250">
        <v>0</v>
      </c>
      <c r="BI250">
        <v>132.73715</v>
      </c>
      <c r="BJ250">
        <v>1499.992</v>
      </c>
      <c r="BK250">
        <v>0.972998</v>
      </c>
      <c r="BL250">
        <v>0.027002</v>
      </c>
      <c r="BM250">
        <v>0</v>
      </c>
      <c r="BN250">
        <v>2.18526</v>
      </c>
      <c r="BO250">
        <v>0</v>
      </c>
      <c r="BP250">
        <v>1772.6805</v>
      </c>
      <c r="BQ250">
        <v>15082.67</v>
      </c>
      <c r="BR250">
        <v>37.1187</v>
      </c>
      <c r="BS250">
        <v>39.0372</v>
      </c>
      <c r="BT250">
        <v>38.1996</v>
      </c>
      <c r="BU250">
        <v>37.22795</v>
      </c>
      <c r="BV250">
        <v>36.7311</v>
      </c>
      <c r="BW250">
        <v>1459.492</v>
      </c>
      <c r="BX250">
        <v>40.5</v>
      </c>
      <c r="BY250">
        <v>0</v>
      </c>
      <c r="BZ250">
        <v>1560704886.9</v>
      </c>
      <c r="CA250">
        <v>2.20723076923077</v>
      </c>
      <c r="CB250">
        <v>0.816348718075705</v>
      </c>
      <c r="CC250">
        <v>-35.6687179194869</v>
      </c>
      <c r="CD250">
        <v>1773.34038461538</v>
      </c>
      <c r="CE250">
        <v>15</v>
      </c>
      <c r="CF250">
        <v>1560704248.6</v>
      </c>
      <c r="CG250" t="s">
        <v>251</v>
      </c>
      <c r="CH250">
        <v>10</v>
      </c>
      <c r="CI250">
        <v>2.677</v>
      </c>
      <c r="CJ250">
        <v>0.037</v>
      </c>
      <c r="CK250">
        <v>400</v>
      </c>
      <c r="CL250">
        <v>14</v>
      </c>
      <c r="CM250">
        <v>0.33</v>
      </c>
      <c r="CN250">
        <v>0.12</v>
      </c>
      <c r="CO250">
        <v>-16.8388219512195</v>
      </c>
      <c r="CP250">
        <v>-0.379511498257841</v>
      </c>
      <c r="CQ250">
        <v>0.097694590089616</v>
      </c>
      <c r="CR250">
        <v>1</v>
      </c>
      <c r="CS250">
        <v>2.5161</v>
      </c>
      <c r="CT250">
        <v>0</v>
      </c>
      <c r="CU250">
        <v>0</v>
      </c>
      <c r="CV250">
        <v>0</v>
      </c>
      <c r="CW250">
        <v>0.328423170731707</v>
      </c>
      <c r="CX250">
        <v>-0.0404922020905917</v>
      </c>
      <c r="CY250">
        <v>0.00406194870872517</v>
      </c>
      <c r="CZ250">
        <v>1</v>
      </c>
      <c r="DA250">
        <v>2</v>
      </c>
      <c r="DB250">
        <v>3</v>
      </c>
      <c r="DC250" t="s">
        <v>259</v>
      </c>
      <c r="DD250">
        <v>1.85562</v>
      </c>
      <c r="DE250">
        <v>1.85378</v>
      </c>
      <c r="DF250">
        <v>1.85482</v>
      </c>
      <c r="DG250">
        <v>1.85918</v>
      </c>
      <c r="DH250">
        <v>1.8535</v>
      </c>
      <c r="DI250">
        <v>1.85791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2.677</v>
      </c>
      <c r="DZ250">
        <v>0.037</v>
      </c>
      <c r="EA250">
        <v>2</v>
      </c>
      <c r="EB250">
        <v>506.439</v>
      </c>
      <c r="EC250">
        <v>870.16</v>
      </c>
      <c r="ED250">
        <v>14.7574</v>
      </c>
      <c r="EE250">
        <v>21.4035</v>
      </c>
      <c r="EF250">
        <v>30.0004</v>
      </c>
      <c r="EG250">
        <v>21.2622</v>
      </c>
      <c r="EH250">
        <v>21.2144</v>
      </c>
      <c r="EI250">
        <v>42.2142</v>
      </c>
      <c r="EJ250">
        <v>35.8134</v>
      </c>
      <c r="EK250">
        <v>40.3807</v>
      </c>
      <c r="EL250">
        <v>14.7526</v>
      </c>
      <c r="EM250">
        <v>772.5</v>
      </c>
      <c r="EN250">
        <v>13.5285</v>
      </c>
      <c r="EO250">
        <v>101.955</v>
      </c>
      <c r="EP250">
        <v>102.376</v>
      </c>
    </row>
    <row r="251" spans="1:146">
      <c r="A251">
        <v>235</v>
      </c>
      <c r="B251">
        <v>1560704857.1</v>
      </c>
      <c r="C251">
        <v>468</v>
      </c>
      <c r="D251" t="s">
        <v>725</v>
      </c>
      <c r="E251" t="s">
        <v>726</v>
      </c>
      <c r="H251">
        <v>1560704850.425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-0.0418006569336761</v>
      </c>
      <c r="AF251">
        <v>0.0469248993467226</v>
      </c>
      <c r="AG251">
        <v>3.4960839198669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1560704850.425</v>
      </c>
      <c r="AU251">
        <v>735.0499</v>
      </c>
      <c r="AV251">
        <v>751.9485</v>
      </c>
      <c r="AW251">
        <v>13.906995</v>
      </c>
      <c r="AX251">
        <v>13.582725</v>
      </c>
      <c r="AY251">
        <v>500.0052</v>
      </c>
      <c r="AZ251">
        <v>100.92475</v>
      </c>
      <c r="BA251">
        <v>0.200015</v>
      </c>
      <c r="BB251">
        <v>20.01172</v>
      </c>
      <c r="BC251">
        <v>20.83932</v>
      </c>
      <c r="BD251">
        <v>999.9</v>
      </c>
      <c r="BE251">
        <v>0</v>
      </c>
      <c r="BF251">
        <v>0</v>
      </c>
      <c r="BG251">
        <v>9988.067</v>
      </c>
      <c r="BH251">
        <v>0</v>
      </c>
      <c r="BI251">
        <v>132.72245</v>
      </c>
      <c r="BJ251">
        <v>1499.9895</v>
      </c>
      <c r="BK251">
        <v>0.972998</v>
      </c>
      <c r="BL251">
        <v>0.027002</v>
      </c>
      <c r="BM251">
        <v>0</v>
      </c>
      <c r="BN251">
        <v>2.20721</v>
      </c>
      <c r="BO251">
        <v>0</v>
      </c>
      <c r="BP251">
        <v>1771.64</v>
      </c>
      <c r="BQ251">
        <v>15082.645</v>
      </c>
      <c r="BR251">
        <v>37.1312</v>
      </c>
      <c r="BS251">
        <v>39.0465</v>
      </c>
      <c r="BT251">
        <v>38.20905</v>
      </c>
      <c r="BU251">
        <v>37.2374</v>
      </c>
      <c r="BV251">
        <v>36.74055</v>
      </c>
      <c r="BW251">
        <v>1459.4895</v>
      </c>
      <c r="BX251">
        <v>40.5</v>
      </c>
      <c r="BY251">
        <v>0</v>
      </c>
      <c r="BZ251">
        <v>1560704889.3</v>
      </c>
      <c r="CA251">
        <v>2.19138461538462</v>
      </c>
      <c r="CB251">
        <v>0.757135043245695</v>
      </c>
      <c r="CC251">
        <v>-28.5470085647873</v>
      </c>
      <c r="CD251">
        <v>1772.02538461538</v>
      </c>
      <c r="CE251">
        <v>15</v>
      </c>
      <c r="CF251">
        <v>1560704248.6</v>
      </c>
      <c r="CG251" t="s">
        <v>251</v>
      </c>
      <c r="CH251">
        <v>10</v>
      </c>
      <c r="CI251">
        <v>2.677</v>
      </c>
      <c r="CJ251">
        <v>0.037</v>
      </c>
      <c r="CK251">
        <v>400</v>
      </c>
      <c r="CL251">
        <v>14</v>
      </c>
      <c r="CM251">
        <v>0.33</v>
      </c>
      <c r="CN251">
        <v>0.12</v>
      </c>
      <c r="CO251">
        <v>-16.8644048780488</v>
      </c>
      <c r="CP251">
        <v>-0.371862020905653</v>
      </c>
      <c r="CQ251">
        <v>0.0962720610161753</v>
      </c>
      <c r="CR251">
        <v>1</v>
      </c>
      <c r="CS251">
        <v>2.068</v>
      </c>
      <c r="CT251">
        <v>0</v>
      </c>
      <c r="CU251">
        <v>0</v>
      </c>
      <c r="CV251">
        <v>0</v>
      </c>
      <c r="CW251">
        <v>0.327050195121951</v>
      </c>
      <c r="CX251">
        <v>-0.0370312473867621</v>
      </c>
      <c r="CY251">
        <v>0.00370484057271625</v>
      </c>
      <c r="CZ251">
        <v>1</v>
      </c>
      <c r="DA251">
        <v>2</v>
      </c>
      <c r="DB251">
        <v>3</v>
      </c>
      <c r="DC251" t="s">
        <v>259</v>
      </c>
      <c r="DD251">
        <v>1.85562</v>
      </c>
      <c r="DE251">
        <v>1.85378</v>
      </c>
      <c r="DF251">
        <v>1.85481</v>
      </c>
      <c r="DG251">
        <v>1.85919</v>
      </c>
      <c r="DH251">
        <v>1.8535</v>
      </c>
      <c r="DI251">
        <v>1.85791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2.677</v>
      </c>
      <c r="DZ251">
        <v>0.037</v>
      </c>
      <c r="EA251">
        <v>2</v>
      </c>
      <c r="EB251">
        <v>506.387</v>
      </c>
      <c r="EC251">
        <v>870.151</v>
      </c>
      <c r="ED251">
        <v>14.7515</v>
      </c>
      <c r="EE251">
        <v>21.4044</v>
      </c>
      <c r="EF251">
        <v>30.0004</v>
      </c>
      <c r="EG251">
        <v>21.2631</v>
      </c>
      <c r="EH251">
        <v>21.2153</v>
      </c>
      <c r="EI251">
        <v>42.3804</v>
      </c>
      <c r="EJ251">
        <v>35.8134</v>
      </c>
      <c r="EK251">
        <v>40.3807</v>
      </c>
      <c r="EL251">
        <v>14.7457</v>
      </c>
      <c r="EM251">
        <v>777.5</v>
      </c>
      <c r="EN251">
        <v>13.5285</v>
      </c>
      <c r="EO251">
        <v>101.953</v>
      </c>
      <c r="EP251">
        <v>102.376</v>
      </c>
    </row>
    <row r="252" spans="1:146">
      <c r="A252">
        <v>236</v>
      </c>
      <c r="B252">
        <v>1560704859.1</v>
      </c>
      <c r="C252">
        <v>470</v>
      </c>
      <c r="D252" t="s">
        <v>727</v>
      </c>
      <c r="E252" t="s">
        <v>728</v>
      </c>
      <c r="H252">
        <v>1560704852.425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-0.0418117046471792</v>
      </c>
      <c r="AF252">
        <v>0.0469373013729628</v>
      </c>
      <c r="AG252">
        <v>3.49681378111485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1560704852.425</v>
      </c>
      <c r="AU252">
        <v>738.3746</v>
      </c>
      <c r="AV252">
        <v>755.27785</v>
      </c>
      <c r="AW252">
        <v>13.90643</v>
      </c>
      <c r="AX252">
        <v>13.583355</v>
      </c>
      <c r="AY252">
        <v>499.99985</v>
      </c>
      <c r="AZ252">
        <v>100.92495</v>
      </c>
      <c r="BA252">
        <v>0.19999195</v>
      </c>
      <c r="BB252">
        <v>20.008265</v>
      </c>
      <c r="BC252">
        <v>20.835675</v>
      </c>
      <c r="BD252">
        <v>999.9</v>
      </c>
      <c r="BE252">
        <v>0</v>
      </c>
      <c r="BF252">
        <v>0</v>
      </c>
      <c r="BG252">
        <v>9990.687</v>
      </c>
      <c r="BH252">
        <v>0</v>
      </c>
      <c r="BI252">
        <v>132.71865</v>
      </c>
      <c r="BJ252">
        <v>1499.9875</v>
      </c>
      <c r="BK252">
        <v>0.972998</v>
      </c>
      <c r="BL252">
        <v>0.027002</v>
      </c>
      <c r="BM252">
        <v>0</v>
      </c>
      <c r="BN252">
        <v>2.242435</v>
      </c>
      <c r="BO252">
        <v>0</v>
      </c>
      <c r="BP252">
        <v>1770.8215</v>
      </c>
      <c r="BQ252">
        <v>15082.625</v>
      </c>
      <c r="BR252">
        <v>37.1405</v>
      </c>
      <c r="BS252">
        <v>39.0558</v>
      </c>
      <c r="BT252">
        <v>38.2185</v>
      </c>
      <c r="BU252">
        <v>37.2437</v>
      </c>
      <c r="BV252">
        <v>36.75</v>
      </c>
      <c r="BW252">
        <v>1459.4875</v>
      </c>
      <c r="BX252">
        <v>40.5</v>
      </c>
      <c r="BY252">
        <v>0</v>
      </c>
      <c r="BZ252">
        <v>1560704891.1</v>
      </c>
      <c r="CA252">
        <v>2.24616538461538</v>
      </c>
      <c r="CB252">
        <v>0.578526493543781</v>
      </c>
      <c r="CC252">
        <v>-23.3651282091258</v>
      </c>
      <c r="CD252">
        <v>1771.17730769231</v>
      </c>
      <c r="CE252">
        <v>15</v>
      </c>
      <c r="CF252">
        <v>1560704248.6</v>
      </c>
      <c r="CG252" t="s">
        <v>251</v>
      </c>
      <c r="CH252">
        <v>10</v>
      </c>
      <c r="CI252">
        <v>2.677</v>
      </c>
      <c r="CJ252">
        <v>0.037</v>
      </c>
      <c r="CK252">
        <v>400</v>
      </c>
      <c r="CL252">
        <v>14</v>
      </c>
      <c r="CM252">
        <v>0.33</v>
      </c>
      <c r="CN252">
        <v>0.12</v>
      </c>
      <c r="CO252">
        <v>-16.867643902439</v>
      </c>
      <c r="CP252">
        <v>-0.607716376306732</v>
      </c>
      <c r="CQ252">
        <v>0.0991309630169777</v>
      </c>
      <c r="CR252">
        <v>0</v>
      </c>
      <c r="CS252">
        <v>2.3511</v>
      </c>
      <c r="CT252">
        <v>0</v>
      </c>
      <c r="CU252">
        <v>0</v>
      </c>
      <c r="CV252">
        <v>0</v>
      </c>
      <c r="CW252">
        <v>0.325768853658537</v>
      </c>
      <c r="CX252">
        <v>-0.0358338606271772</v>
      </c>
      <c r="CY252">
        <v>0.00358050014602113</v>
      </c>
      <c r="CZ252">
        <v>1</v>
      </c>
      <c r="DA252">
        <v>1</v>
      </c>
      <c r="DB252">
        <v>3</v>
      </c>
      <c r="DC252" t="s">
        <v>252</v>
      </c>
      <c r="DD252">
        <v>1.85562</v>
      </c>
      <c r="DE252">
        <v>1.85377</v>
      </c>
      <c r="DF252">
        <v>1.85479</v>
      </c>
      <c r="DG252">
        <v>1.85919</v>
      </c>
      <c r="DH252">
        <v>1.85352</v>
      </c>
      <c r="DI252">
        <v>1.85791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2.677</v>
      </c>
      <c r="DZ252">
        <v>0.037</v>
      </c>
      <c r="EA252">
        <v>2</v>
      </c>
      <c r="EB252">
        <v>506.78</v>
      </c>
      <c r="EC252">
        <v>869.781</v>
      </c>
      <c r="ED252">
        <v>14.747</v>
      </c>
      <c r="EE252">
        <v>21.4053</v>
      </c>
      <c r="EF252">
        <v>30.0003</v>
      </c>
      <c r="EG252">
        <v>21.2641</v>
      </c>
      <c r="EH252">
        <v>21.2162</v>
      </c>
      <c r="EI252">
        <v>42.5123</v>
      </c>
      <c r="EJ252">
        <v>35.8134</v>
      </c>
      <c r="EK252">
        <v>40.3807</v>
      </c>
      <c r="EL252">
        <v>14.7457</v>
      </c>
      <c r="EM252">
        <v>777.5</v>
      </c>
      <c r="EN252">
        <v>13.5285</v>
      </c>
      <c r="EO252">
        <v>101.953</v>
      </c>
      <c r="EP252">
        <v>102.376</v>
      </c>
    </row>
    <row r="253" spans="1:146">
      <c r="A253">
        <v>237</v>
      </c>
      <c r="B253">
        <v>1560704861.1</v>
      </c>
      <c r="C253">
        <v>472</v>
      </c>
      <c r="D253" t="s">
        <v>729</v>
      </c>
      <c r="E253" t="s">
        <v>730</v>
      </c>
      <c r="H253">
        <v>1560704854.425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-0.041834591585329</v>
      </c>
      <c r="AF253">
        <v>0.0469629939660418</v>
      </c>
      <c r="AG253">
        <v>3.49832557904816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1560704854.425</v>
      </c>
      <c r="AU253">
        <v>741.69435</v>
      </c>
      <c r="AV253">
        <v>758.62805</v>
      </c>
      <c r="AW253">
        <v>13.905825</v>
      </c>
      <c r="AX253">
        <v>13.584035</v>
      </c>
      <c r="AY253">
        <v>499.99785</v>
      </c>
      <c r="AZ253">
        <v>100.92525</v>
      </c>
      <c r="BA253">
        <v>0.1999572</v>
      </c>
      <c r="BB253">
        <v>20.00364</v>
      </c>
      <c r="BC253">
        <v>20.833235</v>
      </c>
      <c r="BD253">
        <v>999.9</v>
      </c>
      <c r="BE253">
        <v>0</v>
      </c>
      <c r="BF253">
        <v>0</v>
      </c>
      <c r="BG253">
        <v>9996.126</v>
      </c>
      <c r="BH253">
        <v>0</v>
      </c>
      <c r="BI253">
        <v>132.722</v>
      </c>
      <c r="BJ253">
        <v>1499.986</v>
      </c>
      <c r="BK253">
        <v>0.972998</v>
      </c>
      <c r="BL253">
        <v>0.027002</v>
      </c>
      <c r="BM253">
        <v>0</v>
      </c>
      <c r="BN253">
        <v>2.205735</v>
      </c>
      <c r="BO253">
        <v>0</v>
      </c>
      <c r="BP253">
        <v>1770.232</v>
      </c>
      <c r="BQ253">
        <v>15082.6</v>
      </c>
      <c r="BR253">
        <v>37.1498</v>
      </c>
      <c r="BS253">
        <v>39.062</v>
      </c>
      <c r="BT253">
        <v>38.22795</v>
      </c>
      <c r="BU253">
        <v>37.25</v>
      </c>
      <c r="BV253">
        <v>36.75</v>
      </c>
      <c r="BW253">
        <v>1459.486</v>
      </c>
      <c r="BX253">
        <v>40.5</v>
      </c>
      <c r="BY253">
        <v>0</v>
      </c>
      <c r="BZ253">
        <v>1560704892.9</v>
      </c>
      <c r="CA253">
        <v>2.24623846153846</v>
      </c>
      <c r="CB253">
        <v>-0.284929922751191</v>
      </c>
      <c r="CC253">
        <v>-18.1863247620818</v>
      </c>
      <c r="CD253">
        <v>1770.54423076923</v>
      </c>
      <c r="CE253">
        <v>15</v>
      </c>
      <c r="CF253">
        <v>1560704248.6</v>
      </c>
      <c r="CG253" t="s">
        <v>251</v>
      </c>
      <c r="CH253">
        <v>10</v>
      </c>
      <c r="CI253">
        <v>2.677</v>
      </c>
      <c r="CJ253">
        <v>0.037</v>
      </c>
      <c r="CK253">
        <v>400</v>
      </c>
      <c r="CL253">
        <v>14</v>
      </c>
      <c r="CM253">
        <v>0.33</v>
      </c>
      <c r="CN253">
        <v>0.12</v>
      </c>
      <c r="CO253">
        <v>-16.8733853658537</v>
      </c>
      <c r="CP253">
        <v>-0.613785365853675</v>
      </c>
      <c r="CQ253">
        <v>0.103000545963449</v>
      </c>
      <c r="CR253">
        <v>0</v>
      </c>
      <c r="CS253">
        <v>2.105</v>
      </c>
      <c r="CT253">
        <v>0</v>
      </c>
      <c r="CU253">
        <v>0</v>
      </c>
      <c r="CV253">
        <v>0</v>
      </c>
      <c r="CW253">
        <v>0.324465048780488</v>
      </c>
      <c r="CX253">
        <v>-0.0366767874564469</v>
      </c>
      <c r="CY253">
        <v>0.00366869231671091</v>
      </c>
      <c r="CZ253">
        <v>1</v>
      </c>
      <c r="DA253">
        <v>1</v>
      </c>
      <c r="DB253">
        <v>3</v>
      </c>
      <c r="DC253" t="s">
        <v>252</v>
      </c>
      <c r="DD253">
        <v>1.85562</v>
      </c>
      <c r="DE253">
        <v>1.85377</v>
      </c>
      <c r="DF253">
        <v>1.85479</v>
      </c>
      <c r="DG253">
        <v>1.85919</v>
      </c>
      <c r="DH253">
        <v>1.85351</v>
      </c>
      <c r="DI253">
        <v>1.85791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2.677</v>
      </c>
      <c r="DZ253">
        <v>0.037</v>
      </c>
      <c r="EA253">
        <v>2</v>
      </c>
      <c r="EB253">
        <v>506.605</v>
      </c>
      <c r="EC253">
        <v>870.003</v>
      </c>
      <c r="ED253">
        <v>14.7429</v>
      </c>
      <c r="EE253">
        <v>21.4062</v>
      </c>
      <c r="EF253">
        <v>30.0002</v>
      </c>
      <c r="EG253">
        <v>21.265</v>
      </c>
      <c r="EH253">
        <v>21.2171</v>
      </c>
      <c r="EI253">
        <v>42.6627</v>
      </c>
      <c r="EJ253">
        <v>35.8134</v>
      </c>
      <c r="EK253">
        <v>40.3807</v>
      </c>
      <c r="EL253">
        <v>14.8021</v>
      </c>
      <c r="EM253">
        <v>782.5</v>
      </c>
      <c r="EN253">
        <v>13.5285</v>
      </c>
      <c r="EO253">
        <v>101.953</v>
      </c>
      <c r="EP253">
        <v>102.376</v>
      </c>
    </row>
    <row r="254" spans="1:146">
      <c r="A254">
        <v>238</v>
      </c>
      <c r="B254">
        <v>1560704863.1</v>
      </c>
      <c r="C254">
        <v>474</v>
      </c>
      <c r="D254" t="s">
        <v>731</v>
      </c>
      <c r="E254" t="s">
        <v>732</v>
      </c>
      <c r="H254">
        <v>1560704856.425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-0.0418309876259968</v>
      </c>
      <c r="AF254">
        <v>0.0469589482059672</v>
      </c>
      <c r="AG254">
        <v>3.49808753858692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1560704856.425</v>
      </c>
      <c r="AU254">
        <v>745.01665</v>
      </c>
      <c r="AV254">
        <v>761.95965</v>
      </c>
      <c r="AW254">
        <v>13.905385</v>
      </c>
      <c r="AX254">
        <v>13.58487</v>
      </c>
      <c r="AY254">
        <v>500.00305</v>
      </c>
      <c r="AZ254">
        <v>100.9254</v>
      </c>
      <c r="BA254">
        <v>0.20000735</v>
      </c>
      <c r="BB254">
        <v>19.99931</v>
      </c>
      <c r="BC254">
        <v>20.83072</v>
      </c>
      <c r="BD254">
        <v>999.9</v>
      </c>
      <c r="BE254">
        <v>0</v>
      </c>
      <c r="BF254">
        <v>0</v>
      </c>
      <c r="BG254">
        <v>9995.25</v>
      </c>
      <c r="BH254">
        <v>0</v>
      </c>
      <c r="BI254">
        <v>132.73805</v>
      </c>
      <c r="BJ254">
        <v>1499.983</v>
      </c>
      <c r="BK254">
        <v>0.972998</v>
      </c>
      <c r="BL254">
        <v>0.027002</v>
      </c>
      <c r="BM254">
        <v>0</v>
      </c>
      <c r="BN254">
        <v>2.232635</v>
      </c>
      <c r="BO254">
        <v>0</v>
      </c>
      <c r="BP254">
        <v>1769.8015</v>
      </c>
      <c r="BQ254">
        <v>15082.58</v>
      </c>
      <c r="BR254">
        <v>37.1591</v>
      </c>
      <c r="BS254">
        <v>39.062</v>
      </c>
      <c r="BT254">
        <v>38.2374</v>
      </c>
      <c r="BU254">
        <v>37.2562</v>
      </c>
      <c r="BV254">
        <v>36.75</v>
      </c>
      <c r="BW254">
        <v>1459.483</v>
      </c>
      <c r="BX254">
        <v>40.5</v>
      </c>
      <c r="BY254">
        <v>0</v>
      </c>
      <c r="BZ254">
        <v>1560704895.3</v>
      </c>
      <c r="CA254">
        <v>2.23132307692308</v>
      </c>
      <c r="CB254">
        <v>0.195049565637642</v>
      </c>
      <c r="CC254">
        <v>-11.8909401730872</v>
      </c>
      <c r="CD254">
        <v>1770.02730769231</v>
      </c>
      <c r="CE254">
        <v>15</v>
      </c>
      <c r="CF254">
        <v>1560704248.6</v>
      </c>
      <c r="CG254" t="s">
        <v>251</v>
      </c>
      <c r="CH254">
        <v>10</v>
      </c>
      <c r="CI254">
        <v>2.677</v>
      </c>
      <c r="CJ254">
        <v>0.037</v>
      </c>
      <c r="CK254">
        <v>400</v>
      </c>
      <c r="CL254">
        <v>14</v>
      </c>
      <c r="CM254">
        <v>0.33</v>
      </c>
      <c r="CN254">
        <v>0.12</v>
      </c>
      <c r="CO254">
        <v>-16.9108268292683</v>
      </c>
      <c r="CP254">
        <v>-0.504288501742286</v>
      </c>
      <c r="CQ254">
        <v>0.0900934312442427</v>
      </c>
      <c r="CR254">
        <v>0</v>
      </c>
      <c r="CS254">
        <v>2.1273</v>
      </c>
      <c r="CT254">
        <v>0</v>
      </c>
      <c r="CU254">
        <v>0</v>
      </c>
      <c r="CV254">
        <v>0</v>
      </c>
      <c r="CW254">
        <v>0.323103682926829</v>
      </c>
      <c r="CX254">
        <v>-0.0371326620209086</v>
      </c>
      <c r="CY254">
        <v>0.0037162480846001</v>
      </c>
      <c r="CZ254">
        <v>1</v>
      </c>
      <c r="DA254">
        <v>1</v>
      </c>
      <c r="DB254">
        <v>3</v>
      </c>
      <c r="DC254" t="s">
        <v>252</v>
      </c>
      <c r="DD254">
        <v>1.85562</v>
      </c>
      <c r="DE254">
        <v>1.85377</v>
      </c>
      <c r="DF254">
        <v>1.8548</v>
      </c>
      <c r="DG254">
        <v>1.85917</v>
      </c>
      <c r="DH254">
        <v>1.8535</v>
      </c>
      <c r="DI254">
        <v>1.85791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2.677</v>
      </c>
      <c r="DZ254">
        <v>0.037</v>
      </c>
      <c r="EA254">
        <v>2</v>
      </c>
      <c r="EB254">
        <v>506.704</v>
      </c>
      <c r="EC254">
        <v>870.016</v>
      </c>
      <c r="ED254">
        <v>14.7431</v>
      </c>
      <c r="EE254">
        <v>21.4065</v>
      </c>
      <c r="EF254">
        <v>30.0001</v>
      </c>
      <c r="EG254">
        <v>21.2657</v>
      </c>
      <c r="EH254">
        <v>21.2178</v>
      </c>
      <c r="EI254">
        <v>42.828</v>
      </c>
      <c r="EJ254">
        <v>35.8134</v>
      </c>
      <c r="EK254">
        <v>40.3807</v>
      </c>
      <c r="EL254">
        <v>14.8021</v>
      </c>
      <c r="EM254">
        <v>787.5</v>
      </c>
      <c r="EN254">
        <v>13.5285</v>
      </c>
      <c r="EO254">
        <v>101.954</v>
      </c>
      <c r="EP254">
        <v>102.376</v>
      </c>
    </row>
    <row r="255" spans="1:146">
      <c r="A255">
        <v>239</v>
      </c>
      <c r="B255">
        <v>1560704865.1</v>
      </c>
      <c r="C255">
        <v>476</v>
      </c>
      <c r="D255" t="s">
        <v>733</v>
      </c>
      <c r="E255" t="s">
        <v>734</v>
      </c>
      <c r="H255">
        <v>1560704858.425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-0.0418260707615151</v>
      </c>
      <c r="AF255">
        <v>0.0469534285948455</v>
      </c>
      <c r="AG255">
        <v>3.4977627695089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1560704858.425</v>
      </c>
      <c r="AU255">
        <v>748.3458</v>
      </c>
      <c r="AV255">
        <v>765.28925</v>
      </c>
      <c r="AW255">
        <v>13.90497</v>
      </c>
      <c r="AX255">
        <v>13.58582</v>
      </c>
      <c r="AY255">
        <v>500.0079</v>
      </c>
      <c r="AZ255">
        <v>100.92525</v>
      </c>
      <c r="BA255">
        <v>0.2000002</v>
      </c>
      <c r="BB255">
        <v>19.99479</v>
      </c>
      <c r="BC255">
        <v>20.82722</v>
      </c>
      <c r="BD255">
        <v>999.9</v>
      </c>
      <c r="BE255">
        <v>0</v>
      </c>
      <c r="BF255">
        <v>0</v>
      </c>
      <c r="BG255">
        <v>9994.09</v>
      </c>
      <c r="BH255">
        <v>0</v>
      </c>
      <c r="BI255">
        <v>132.7698</v>
      </c>
      <c r="BJ255">
        <v>1499.993</v>
      </c>
      <c r="BK255">
        <v>0.9729982</v>
      </c>
      <c r="BL255">
        <v>0.027001805</v>
      </c>
      <c r="BM255">
        <v>0</v>
      </c>
      <c r="BN255">
        <v>2.236365</v>
      </c>
      <c r="BO255">
        <v>0</v>
      </c>
      <c r="BP255">
        <v>1769.6145</v>
      </c>
      <c r="BQ255">
        <v>15082.675</v>
      </c>
      <c r="BR255">
        <v>37.1684</v>
      </c>
      <c r="BS255">
        <v>39.062</v>
      </c>
      <c r="BT255">
        <v>38.2437</v>
      </c>
      <c r="BU255">
        <v>37.2624</v>
      </c>
      <c r="BV255">
        <v>36.7593</v>
      </c>
      <c r="BW255">
        <v>1459.493</v>
      </c>
      <c r="BX255">
        <v>40.5</v>
      </c>
      <c r="BY255">
        <v>0</v>
      </c>
      <c r="BZ255">
        <v>1560704897.1</v>
      </c>
      <c r="CA255">
        <v>2.25130769230769</v>
      </c>
      <c r="CB255">
        <v>-0.0892581263452794</v>
      </c>
      <c r="CC255">
        <v>-6.30837605911343</v>
      </c>
      <c r="CD255">
        <v>1769.78230769231</v>
      </c>
      <c r="CE255">
        <v>15</v>
      </c>
      <c r="CF255">
        <v>1560704248.6</v>
      </c>
      <c r="CG255" t="s">
        <v>251</v>
      </c>
      <c r="CH255">
        <v>10</v>
      </c>
      <c r="CI255">
        <v>2.677</v>
      </c>
      <c r="CJ255">
        <v>0.037</v>
      </c>
      <c r="CK255">
        <v>400</v>
      </c>
      <c r="CL255">
        <v>14</v>
      </c>
      <c r="CM255">
        <v>0.33</v>
      </c>
      <c r="CN255">
        <v>0.12</v>
      </c>
      <c r="CO255">
        <v>-16.9269195121951</v>
      </c>
      <c r="CP255">
        <v>-0.511645296167109</v>
      </c>
      <c r="CQ255">
        <v>0.0920749541419916</v>
      </c>
      <c r="CR255">
        <v>0</v>
      </c>
      <c r="CS255">
        <v>2.1946</v>
      </c>
      <c r="CT255">
        <v>0</v>
      </c>
      <c r="CU255">
        <v>0</v>
      </c>
      <c r="CV255">
        <v>0</v>
      </c>
      <c r="CW255">
        <v>0.321756536585366</v>
      </c>
      <c r="CX255">
        <v>-0.0380289198606247</v>
      </c>
      <c r="CY255">
        <v>0.00380994577195619</v>
      </c>
      <c r="CZ255">
        <v>1</v>
      </c>
      <c r="DA255">
        <v>1</v>
      </c>
      <c r="DB255">
        <v>3</v>
      </c>
      <c r="DC255" t="s">
        <v>252</v>
      </c>
      <c r="DD255">
        <v>1.85562</v>
      </c>
      <c r="DE255">
        <v>1.85378</v>
      </c>
      <c r="DF255">
        <v>1.85482</v>
      </c>
      <c r="DG255">
        <v>1.85918</v>
      </c>
      <c r="DH255">
        <v>1.8535</v>
      </c>
      <c r="DI255">
        <v>1.85791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2.677</v>
      </c>
      <c r="DZ255">
        <v>0.037</v>
      </c>
      <c r="EA255">
        <v>2</v>
      </c>
      <c r="EB255">
        <v>506.837</v>
      </c>
      <c r="EC255">
        <v>869.958</v>
      </c>
      <c r="ED255">
        <v>14.7626</v>
      </c>
      <c r="EE255">
        <v>21.4071</v>
      </c>
      <c r="EF255">
        <v>29.9999</v>
      </c>
      <c r="EG255">
        <v>21.2667</v>
      </c>
      <c r="EH255">
        <v>21.2189</v>
      </c>
      <c r="EI255">
        <v>42.9604</v>
      </c>
      <c r="EJ255">
        <v>35.8134</v>
      </c>
      <c r="EK255">
        <v>40.3807</v>
      </c>
      <c r="EL255">
        <v>14.8021</v>
      </c>
      <c r="EM255">
        <v>787.5</v>
      </c>
      <c r="EN255">
        <v>13.5285</v>
      </c>
      <c r="EO255">
        <v>101.954</v>
      </c>
      <c r="EP255">
        <v>102.376</v>
      </c>
    </row>
    <row r="256" spans="1:146">
      <c r="A256">
        <v>240</v>
      </c>
      <c r="B256">
        <v>1560704867.1</v>
      </c>
      <c r="C256">
        <v>478</v>
      </c>
      <c r="D256" t="s">
        <v>735</v>
      </c>
      <c r="E256" t="s">
        <v>736</v>
      </c>
      <c r="H256">
        <v>1560704860.425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-0.0418389241319624</v>
      </c>
      <c r="AF256">
        <v>0.0469678576291897</v>
      </c>
      <c r="AG256">
        <v>3.49861173295491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1560704860.425</v>
      </c>
      <c r="AU256">
        <v>751.6757</v>
      </c>
      <c r="AV256">
        <v>768.648</v>
      </c>
      <c r="AW256">
        <v>13.90454</v>
      </c>
      <c r="AX256">
        <v>13.586695</v>
      </c>
      <c r="AY256">
        <v>500.01905</v>
      </c>
      <c r="AZ256">
        <v>100.925</v>
      </c>
      <c r="BA256">
        <v>0.1999497</v>
      </c>
      <c r="BB256">
        <v>19.989645</v>
      </c>
      <c r="BC256">
        <v>20.825715</v>
      </c>
      <c r="BD256">
        <v>999.9</v>
      </c>
      <c r="BE256">
        <v>0</v>
      </c>
      <c r="BF256">
        <v>0</v>
      </c>
      <c r="BG256">
        <v>9997.186</v>
      </c>
      <c r="BH256">
        <v>0</v>
      </c>
      <c r="BI256">
        <v>132.80965</v>
      </c>
      <c r="BJ256">
        <v>1499.99</v>
      </c>
      <c r="BK256">
        <v>0.9729982</v>
      </c>
      <c r="BL256">
        <v>0.027001805</v>
      </c>
      <c r="BM256">
        <v>0</v>
      </c>
      <c r="BN256">
        <v>2.231695</v>
      </c>
      <c r="BO256">
        <v>0</v>
      </c>
      <c r="BP256">
        <v>1769.51</v>
      </c>
      <c r="BQ256">
        <v>15082.645</v>
      </c>
      <c r="BR256">
        <v>37.1777</v>
      </c>
      <c r="BS256">
        <v>39.062</v>
      </c>
      <c r="BT256">
        <v>38.2562</v>
      </c>
      <c r="BU256">
        <v>37.2717</v>
      </c>
      <c r="BV256">
        <v>36.7686</v>
      </c>
      <c r="BW256">
        <v>1459.49</v>
      </c>
      <c r="BX256">
        <v>40.5</v>
      </c>
      <c r="BY256">
        <v>0</v>
      </c>
      <c r="BZ256">
        <v>1560704898.9</v>
      </c>
      <c r="CA256">
        <v>2.23295384615385</v>
      </c>
      <c r="CB256">
        <v>-0.306646166387649</v>
      </c>
      <c r="CC256">
        <v>-1.34632475429306</v>
      </c>
      <c r="CD256">
        <v>1769.66230769231</v>
      </c>
      <c r="CE256">
        <v>15</v>
      </c>
      <c r="CF256">
        <v>1560704248.6</v>
      </c>
      <c r="CG256" t="s">
        <v>251</v>
      </c>
      <c r="CH256">
        <v>10</v>
      </c>
      <c r="CI256">
        <v>2.677</v>
      </c>
      <c r="CJ256">
        <v>0.037</v>
      </c>
      <c r="CK256">
        <v>400</v>
      </c>
      <c r="CL256">
        <v>14</v>
      </c>
      <c r="CM256">
        <v>0.33</v>
      </c>
      <c r="CN256">
        <v>0.12</v>
      </c>
      <c r="CO256">
        <v>-16.9312024390244</v>
      </c>
      <c r="CP256">
        <v>-0.343020209059353</v>
      </c>
      <c r="CQ256">
        <v>0.0920849329266191</v>
      </c>
      <c r="CR256">
        <v>1</v>
      </c>
      <c r="CS256">
        <v>2.2555</v>
      </c>
      <c r="CT256">
        <v>0</v>
      </c>
      <c r="CU256">
        <v>0</v>
      </c>
      <c r="CV256">
        <v>0</v>
      </c>
      <c r="CW256">
        <v>0.320518292682927</v>
      </c>
      <c r="CX256">
        <v>-0.0388368292682965</v>
      </c>
      <c r="CY256">
        <v>0.0038900295769388</v>
      </c>
      <c r="CZ256">
        <v>1</v>
      </c>
      <c r="DA256">
        <v>2</v>
      </c>
      <c r="DB256">
        <v>3</v>
      </c>
      <c r="DC256" t="s">
        <v>259</v>
      </c>
      <c r="DD256">
        <v>1.85562</v>
      </c>
      <c r="DE256">
        <v>1.85378</v>
      </c>
      <c r="DF256">
        <v>1.85483</v>
      </c>
      <c r="DG256">
        <v>1.8592</v>
      </c>
      <c r="DH256">
        <v>1.8535</v>
      </c>
      <c r="DI256">
        <v>1.85791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2.677</v>
      </c>
      <c r="DZ256">
        <v>0.037</v>
      </c>
      <c r="EA256">
        <v>2</v>
      </c>
      <c r="EB256">
        <v>506.463</v>
      </c>
      <c r="EC256">
        <v>870.541</v>
      </c>
      <c r="ED256">
        <v>14.7854</v>
      </c>
      <c r="EE256">
        <v>21.408</v>
      </c>
      <c r="EF256">
        <v>29.9998</v>
      </c>
      <c r="EG256">
        <v>21.2676</v>
      </c>
      <c r="EH256">
        <v>21.2198</v>
      </c>
      <c r="EI256">
        <v>43.1084</v>
      </c>
      <c r="EJ256">
        <v>35.8134</v>
      </c>
      <c r="EK256">
        <v>40.3807</v>
      </c>
      <c r="EL256">
        <v>14.8154</v>
      </c>
      <c r="EM256">
        <v>792.5</v>
      </c>
      <c r="EN256">
        <v>13.5285</v>
      </c>
      <c r="EO256">
        <v>101.955</v>
      </c>
      <c r="EP256">
        <v>102.377</v>
      </c>
    </row>
    <row r="257" spans="1:146">
      <c r="A257">
        <v>241</v>
      </c>
      <c r="B257">
        <v>1560704869.1</v>
      </c>
      <c r="C257">
        <v>480</v>
      </c>
      <c r="D257" t="s">
        <v>737</v>
      </c>
      <c r="E257" t="s">
        <v>738</v>
      </c>
      <c r="H257">
        <v>1560704862.425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-0.0418430137276533</v>
      </c>
      <c r="AF257">
        <v>0.046972448558621</v>
      </c>
      <c r="AG257">
        <v>3.49888183100846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1560704862.425</v>
      </c>
      <c r="AU257">
        <v>754.9968</v>
      </c>
      <c r="AV257">
        <v>771.98375</v>
      </c>
      <c r="AW257">
        <v>13.90452</v>
      </c>
      <c r="AX257">
        <v>13.587275</v>
      </c>
      <c r="AY257">
        <v>500.01785</v>
      </c>
      <c r="AZ257">
        <v>100.9248</v>
      </c>
      <c r="BA257">
        <v>0.19995475</v>
      </c>
      <c r="BB257">
        <v>19.98459</v>
      </c>
      <c r="BC257">
        <v>20.824325</v>
      </c>
      <c r="BD257">
        <v>999.9</v>
      </c>
      <c r="BE257">
        <v>0</v>
      </c>
      <c r="BF257">
        <v>0</v>
      </c>
      <c r="BG257">
        <v>9998.183</v>
      </c>
      <c r="BH257">
        <v>0</v>
      </c>
      <c r="BI257">
        <v>132.8549</v>
      </c>
      <c r="BJ257">
        <v>1499.9975</v>
      </c>
      <c r="BK257">
        <v>0.9729984</v>
      </c>
      <c r="BL257">
        <v>0.02700161</v>
      </c>
      <c r="BM257">
        <v>0</v>
      </c>
      <c r="BN257">
        <v>2.175725</v>
      </c>
      <c r="BO257">
        <v>0</v>
      </c>
      <c r="BP257">
        <v>1769.6315</v>
      </c>
      <c r="BQ257">
        <v>15082.73</v>
      </c>
      <c r="BR257">
        <v>37.187</v>
      </c>
      <c r="BS257">
        <v>39.0683</v>
      </c>
      <c r="BT257">
        <v>38.2655</v>
      </c>
      <c r="BU257">
        <v>37.281</v>
      </c>
      <c r="BV257">
        <v>36.7779</v>
      </c>
      <c r="BW257">
        <v>1459.4975</v>
      </c>
      <c r="BX257">
        <v>40.5</v>
      </c>
      <c r="BY257">
        <v>0</v>
      </c>
      <c r="BZ257">
        <v>1560704901.3</v>
      </c>
      <c r="CA257">
        <v>2.20772307692308</v>
      </c>
      <c r="CB257">
        <v>-0.516314539711769</v>
      </c>
      <c r="CC257">
        <v>5.13435899404571</v>
      </c>
      <c r="CD257">
        <v>1769.65923076923</v>
      </c>
      <c r="CE257">
        <v>15</v>
      </c>
      <c r="CF257">
        <v>1560704248.6</v>
      </c>
      <c r="CG257" t="s">
        <v>251</v>
      </c>
      <c r="CH257">
        <v>10</v>
      </c>
      <c r="CI257">
        <v>2.677</v>
      </c>
      <c r="CJ257">
        <v>0.037</v>
      </c>
      <c r="CK257">
        <v>400</v>
      </c>
      <c r="CL257">
        <v>14</v>
      </c>
      <c r="CM257">
        <v>0.33</v>
      </c>
      <c r="CN257">
        <v>0.12</v>
      </c>
      <c r="CO257">
        <v>-16.9573585365854</v>
      </c>
      <c r="CP257">
        <v>-0.317905923344988</v>
      </c>
      <c r="CQ257">
        <v>0.0892149144690059</v>
      </c>
      <c r="CR257">
        <v>1</v>
      </c>
      <c r="CS257">
        <v>2.1534</v>
      </c>
      <c r="CT257">
        <v>0</v>
      </c>
      <c r="CU257">
        <v>0</v>
      </c>
      <c r="CV257">
        <v>0</v>
      </c>
      <c r="CW257">
        <v>0.319637512195122</v>
      </c>
      <c r="CX257">
        <v>-0.0340804390243914</v>
      </c>
      <c r="CY257">
        <v>0.00358134196214928</v>
      </c>
      <c r="CZ257">
        <v>1</v>
      </c>
      <c r="DA257">
        <v>2</v>
      </c>
      <c r="DB257">
        <v>3</v>
      </c>
      <c r="DC257" t="s">
        <v>259</v>
      </c>
      <c r="DD257">
        <v>1.85562</v>
      </c>
      <c r="DE257">
        <v>1.85378</v>
      </c>
      <c r="DF257">
        <v>1.85482</v>
      </c>
      <c r="DG257">
        <v>1.8592</v>
      </c>
      <c r="DH257">
        <v>1.85351</v>
      </c>
      <c r="DI257">
        <v>1.85792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2.677</v>
      </c>
      <c r="DZ257">
        <v>0.037</v>
      </c>
      <c r="EA257">
        <v>2</v>
      </c>
      <c r="EB257">
        <v>506.595</v>
      </c>
      <c r="EC257">
        <v>870.326</v>
      </c>
      <c r="ED257">
        <v>14.799</v>
      </c>
      <c r="EE257">
        <v>21.4083</v>
      </c>
      <c r="EF257">
        <v>30</v>
      </c>
      <c r="EG257">
        <v>21.2685</v>
      </c>
      <c r="EH257">
        <v>21.2207</v>
      </c>
      <c r="EI257">
        <v>43.2747</v>
      </c>
      <c r="EJ257">
        <v>35.8134</v>
      </c>
      <c r="EK257">
        <v>40.3807</v>
      </c>
      <c r="EL257">
        <v>14.8154</v>
      </c>
      <c r="EM257">
        <v>797.5</v>
      </c>
      <c r="EN257">
        <v>13.5285</v>
      </c>
      <c r="EO257">
        <v>101.954</v>
      </c>
      <c r="EP257">
        <v>102.377</v>
      </c>
    </row>
    <row r="258" spans="1:146">
      <c r="A258">
        <v>242</v>
      </c>
      <c r="B258">
        <v>1560704871.1</v>
      </c>
      <c r="C258">
        <v>482</v>
      </c>
      <c r="D258" t="s">
        <v>739</v>
      </c>
      <c r="E258" t="s">
        <v>740</v>
      </c>
      <c r="H258">
        <v>1560704864.425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-0.0418241602290925</v>
      </c>
      <c r="AF258">
        <v>0.0469512838548293</v>
      </c>
      <c r="AG258">
        <v>3.49763657127086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1560704864.425</v>
      </c>
      <c r="AU258">
        <v>758.31085</v>
      </c>
      <c r="AV258">
        <v>775.30535</v>
      </c>
      <c r="AW258">
        <v>13.90503</v>
      </c>
      <c r="AX258">
        <v>13.58786</v>
      </c>
      <c r="AY258">
        <v>500.0081</v>
      </c>
      <c r="AZ258">
        <v>100.92475</v>
      </c>
      <c r="BA258">
        <v>0.19997125</v>
      </c>
      <c r="BB258">
        <v>19.980745</v>
      </c>
      <c r="BC258">
        <v>20.82224</v>
      </c>
      <c r="BD258">
        <v>999.9</v>
      </c>
      <c r="BE258">
        <v>0</v>
      </c>
      <c r="BF258">
        <v>0</v>
      </c>
      <c r="BG258">
        <v>9993.683</v>
      </c>
      <c r="BH258">
        <v>0</v>
      </c>
      <c r="BI258">
        <v>132.9094</v>
      </c>
      <c r="BJ258">
        <v>1499.9955</v>
      </c>
      <c r="BK258">
        <v>0.9729984</v>
      </c>
      <c r="BL258">
        <v>0.02700161</v>
      </c>
      <c r="BM258">
        <v>0</v>
      </c>
      <c r="BN258">
        <v>2.19914</v>
      </c>
      <c r="BO258">
        <v>0</v>
      </c>
      <c r="BP258">
        <v>1769.799</v>
      </c>
      <c r="BQ258">
        <v>15082.7</v>
      </c>
      <c r="BR258">
        <v>37.187</v>
      </c>
      <c r="BS258">
        <v>39.0746</v>
      </c>
      <c r="BT258">
        <v>38.2748</v>
      </c>
      <c r="BU258">
        <v>37.2903</v>
      </c>
      <c r="BV258">
        <v>36.7872</v>
      </c>
      <c r="BW258">
        <v>1459.4955</v>
      </c>
      <c r="BX258">
        <v>40.5</v>
      </c>
      <c r="BY258">
        <v>0</v>
      </c>
      <c r="BZ258">
        <v>1560704903.1</v>
      </c>
      <c r="CA258">
        <v>2.19253076923077</v>
      </c>
      <c r="CB258">
        <v>-0.199254708814737</v>
      </c>
      <c r="CC258">
        <v>6.98358975946813</v>
      </c>
      <c r="CD258">
        <v>1769.74115384615</v>
      </c>
      <c r="CE258">
        <v>15</v>
      </c>
      <c r="CF258">
        <v>1560704248.6</v>
      </c>
      <c r="CG258" t="s">
        <v>251</v>
      </c>
      <c r="CH258">
        <v>10</v>
      </c>
      <c r="CI258">
        <v>2.677</v>
      </c>
      <c r="CJ258">
        <v>0.037</v>
      </c>
      <c r="CK258">
        <v>400</v>
      </c>
      <c r="CL258">
        <v>14</v>
      </c>
      <c r="CM258">
        <v>0.33</v>
      </c>
      <c r="CN258">
        <v>0.12</v>
      </c>
      <c r="CO258">
        <v>-16.9666829268293</v>
      </c>
      <c r="CP258">
        <v>-0.561748432055738</v>
      </c>
      <c r="CQ258">
        <v>0.096657360393624</v>
      </c>
      <c r="CR258">
        <v>0</v>
      </c>
      <c r="CS258">
        <v>2.0062</v>
      </c>
      <c r="CT258">
        <v>0</v>
      </c>
      <c r="CU258">
        <v>0</v>
      </c>
      <c r="CV258">
        <v>0</v>
      </c>
      <c r="CW258">
        <v>0.319133414634146</v>
      </c>
      <c r="CX258">
        <v>-0.0252308153310067</v>
      </c>
      <c r="CY258">
        <v>0.00319548182538584</v>
      </c>
      <c r="CZ258">
        <v>1</v>
      </c>
      <c r="DA258">
        <v>1</v>
      </c>
      <c r="DB258">
        <v>3</v>
      </c>
      <c r="DC258" t="s">
        <v>252</v>
      </c>
      <c r="DD258">
        <v>1.85562</v>
      </c>
      <c r="DE258">
        <v>1.85378</v>
      </c>
      <c r="DF258">
        <v>1.8548</v>
      </c>
      <c r="DG258">
        <v>1.85919</v>
      </c>
      <c r="DH258">
        <v>1.85352</v>
      </c>
      <c r="DI258">
        <v>1.85792</v>
      </c>
      <c r="DJ258">
        <v>1.85515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2.677</v>
      </c>
      <c r="DZ258">
        <v>0.037</v>
      </c>
      <c r="EA258">
        <v>2</v>
      </c>
      <c r="EB258">
        <v>506.829</v>
      </c>
      <c r="EC258">
        <v>869.921</v>
      </c>
      <c r="ED258">
        <v>14.8096</v>
      </c>
      <c r="EE258">
        <v>21.4089</v>
      </c>
      <c r="EF258">
        <v>30.0001</v>
      </c>
      <c r="EG258">
        <v>21.269</v>
      </c>
      <c r="EH258">
        <v>21.2211</v>
      </c>
      <c r="EI258">
        <v>43.4039</v>
      </c>
      <c r="EJ258">
        <v>35.8134</v>
      </c>
      <c r="EK258">
        <v>40.3807</v>
      </c>
      <c r="EL258">
        <v>14.8346</v>
      </c>
      <c r="EM258">
        <v>797.5</v>
      </c>
      <c r="EN258">
        <v>13.5285</v>
      </c>
      <c r="EO258">
        <v>101.953</v>
      </c>
      <c r="EP258">
        <v>102.378</v>
      </c>
    </row>
    <row r="259" spans="1:146">
      <c r="A259">
        <v>243</v>
      </c>
      <c r="B259">
        <v>1560704873.1</v>
      </c>
      <c r="C259">
        <v>484</v>
      </c>
      <c r="D259" t="s">
        <v>741</v>
      </c>
      <c r="E259" t="s">
        <v>742</v>
      </c>
      <c r="H259">
        <v>1560704866.425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-0.0418166798518667</v>
      </c>
      <c r="AF259">
        <v>0.0469428864760763</v>
      </c>
      <c r="AG259">
        <v>3.4971424432347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1560704866.425</v>
      </c>
      <c r="AU259">
        <v>761.62815</v>
      </c>
      <c r="AV259">
        <v>778.6573</v>
      </c>
      <c r="AW259">
        <v>13.905995</v>
      </c>
      <c r="AX259">
        <v>13.588405</v>
      </c>
      <c r="AY259">
        <v>500.0157</v>
      </c>
      <c r="AZ259">
        <v>100.92465</v>
      </c>
      <c r="BA259">
        <v>0.19993805</v>
      </c>
      <c r="BB259">
        <v>19.97793</v>
      </c>
      <c r="BC259">
        <v>20.820595</v>
      </c>
      <c r="BD259">
        <v>999.9</v>
      </c>
      <c r="BE259">
        <v>0</v>
      </c>
      <c r="BF259">
        <v>0</v>
      </c>
      <c r="BG259">
        <v>9991.9055</v>
      </c>
      <c r="BH259">
        <v>0</v>
      </c>
      <c r="BI259">
        <v>132.97395</v>
      </c>
      <c r="BJ259">
        <v>1499.991</v>
      </c>
      <c r="BK259">
        <v>0.9729984</v>
      </c>
      <c r="BL259">
        <v>0.02700161</v>
      </c>
      <c r="BM259">
        <v>0</v>
      </c>
      <c r="BN259">
        <v>2.203525</v>
      </c>
      <c r="BO259">
        <v>0</v>
      </c>
      <c r="BP259">
        <v>1769.971</v>
      </c>
      <c r="BQ259">
        <v>15082.66</v>
      </c>
      <c r="BR259">
        <v>37.1933</v>
      </c>
      <c r="BS259">
        <v>39.08405</v>
      </c>
      <c r="BT259">
        <v>38.2841</v>
      </c>
      <c r="BU259">
        <v>37.2996</v>
      </c>
      <c r="BV259">
        <v>36.7965</v>
      </c>
      <c r="BW259">
        <v>1459.491</v>
      </c>
      <c r="BX259">
        <v>40.5</v>
      </c>
      <c r="BY259">
        <v>0</v>
      </c>
      <c r="BZ259">
        <v>1560704904.9</v>
      </c>
      <c r="CA259">
        <v>2.20411538461538</v>
      </c>
      <c r="CB259">
        <v>-0.562188042761364</v>
      </c>
      <c r="CC259">
        <v>7.78837609091325</v>
      </c>
      <c r="CD259">
        <v>1769.87115384615</v>
      </c>
      <c r="CE259">
        <v>15</v>
      </c>
      <c r="CF259">
        <v>1560704248.6</v>
      </c>
      <c r="CG259" t="s">
        <v>251</v>
      </c>
      <c r="CH259">
        <v>10</v>
      </c>
      <c r="CI259">
        <v>2.677</v>
      </c>
      <c r="CJ259">
        <v>0.037</v>
      </c>
      <c r="CK259">
        <v>400</v>
      </c>
      <c r="CL259">
        <v>14</v>
      </c>
      <c r="CM259">
        <v>0.33</v>
      </c>
      <c r="CN259">
        <v>0.12</v>
      </c>
      <c r="CO259">
        <v>-16.976656097561</v>
      </c>
      <c r="CP259">
        <v>-0.549583275261364</v>
      </c>
      <c r="CQ259">
        <v>0.0976562064486517</v>
      </c>
      <c r="CR259">
        <v>0</v>
      </c>
      <c r="CS259">
        <v>2.2328</v>
      </c>
      <c r="CT259">
        <v>0</v>
      </c>
      <c r="CU259">
        <v>0</v>
      </c>
      <c r="CV259">
        <v>0</v>
      </c>
      <c r="CW259">
        <v>0.318894780487805</v>
      </c>
      <c r="CX259">
        <v>-0.0131465644599294</v>
      </c>
      <c r="CY259">
        <v>0.00292187081325909</v>
      </c>
      <c r="CZ259">
        <v>1</v>
      </c>
      <c r="DA259">
        <v>1</v>
      </c>
      <c r="DB259">
        <v>3</v>
      </c>
      <c r="DC259" t="s">
        <v>252</v>
      </c>
      <c r="DD259">
        <v>1.85562</v>
      </c>
      <c r="DE259">
        <v>1.85378</v>
      </c>
      <c r="DF259">
        <v>1.85482</v>
      </c>
      <c r="DG259">
        <v>1.8592</v>
      </c>
      <c r="DH259">
        <v>1.85351</v>
      </c>
      <c r="DI259">
        <v>1.85791</v>
      </c>
      <c r="DJ259">
        <v>1.85515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2.677</v>
      </c>
      <c r="DZ259">
        <v>0.037</v>
      </c>
      <c r="EA259">
        <v>2</v>
      </c>
      <c r="EB259">
        <v>506.5</v>
      </c>
      <c r="EC259">
        <v>870.478</v>
      </c>
      <c r="ED259">
        <v>14.8183</v>
      </c>
      <c r="EE259">
        <v>21.4098</v>
      </c>
      <c r="EF259">
        <v>30.0001</v>
      </c>
      <c r="EG259">
        <v>21.2699</v>
      </c>
      <c r="EH259">
        <v>21.222</v>
      </c>
      <c r="EI259">
        <v>43.5555</v>
      </c>
      <c r="EJ259">
        <v>36.092</v>
      </c>
      <c r="EK259">
        <v>40.3807</v>
      </c>
      <c r="EL259">
        <v>14.8346</v>
      </c>
      <c r="EM259">
        <v>802.5</v>
      </c>
      <c r="EN259">
        <v>13.5285</v>
      </c>
      <c r="EO259">
        <v>101.953</v>
      </c>
      <c r="EP259">
        <v>102.379</v>
      </c>
    </row>
    <row r="260" spans="1:146">
      <c r="A260">
        <v>244</v>
      </c>
      <c r="B260">
        <v>1560704875.1</v>
      </c>
      <c r="C260">
        <v>486</v>
      </c>
      <c r="D260" t="s">
        <v>743</v>
      </c>
      <c r="E260" t="s">
        <v>744</v>
      </c>
      <c r="H260">
        <v>1560704868.425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-0.0418188617172234</v>
      </c>
      <c r="AF260">
        <v>0.0469453358110811</v>
      </c>
      <c r="AG260">
        <v>3.49728657297393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1560704868.425</v>
      </c>
      <c r="AU260">
        <v>764.9535</v>
      </c>
      <c r="AV260">
        <v>781.99735</v>
      </c>
      <c r="AW260">
        <v>13.907345</v>
      </c>
      <c r="AX260">
        <v>13.5886</v>
      </c>
      <c r="AY260">
        <v>500.0247</v>
      </c>
      <c r="AZ260">
        <v>100.9243</v>
      </c>
      <c r="BA260">
        <v>0.1999335</v>
      </c>
      <c r="BB260">
        <v>19.97564</v>
      </c>
      <c r="BC260">
        <v>20.81736</v>
      </c>
      <c r="BD260">
        <v>999.9</v>
      </c>
      <c r="BE260">
        <v>0</v>
      </c>
      <c r="BF260">
        <v>0</v>
      </c>
      <c r="BG260">
        <v>9992.4615</v>
      </c>
      <c r="BH260">
        <v>0</v>
      </c>
      <c r="BI260">
        <v>133.05085</v>
      </c>
      <c r="BJ260">
        <v>1499.998</v>
      </c>
      <c r="BK260">
        <v>0.9729986</v>
      </c>
      <c r="BL260">
        <v>0.027001415</v>
      </c>
      <c r="BM260">
        <v>0</v>
      </c>
      <c r="BN260">
        <v>2.21067</v>
      </c>
      <c r="BO260">
        <v>0</v>
      </c>
      <c r="BP260">
        <v>1770.226</v>
      </c>
      <c r="BQ260">
        <v>15082.73</v>
      </c>
      <c r="BR260">
        <v>37.1996</v>
      </c>
      <c r="BS260">
        <v>39.0935</v>
      </c>
      <c r="BT260">
        <v>38.2934</v>
      </c>
      <c r="BU260">
        <v>37.3089</v>
      </c>
      <c r="BV260">
        <v>36.8058</v>
      </c>
      <c r="BW260">
        <v>1459.498</v>
      </c>
      <c r="BX260">
        <v>40.5</v>
      </c>
      <c r="BY260">
        <v>0</v>
      </c>
      <c r="BZ260">
        <v>1560704907.3</v>
      </c>
      <c r="CA260">
        <v>2.19214230769231</v>
      </c>
      <c r="CB260">
        <v>0.135818796711579</v>
      </c>
      <c r="CC260">
        <v>6.92786327783254</v>
      </c>
      <c r="CD260">
        <v>1770.15307692308</v>
      </c>
      <c r="CE260">
        <v>15</v>
      </c>
      <c r="CF260">
        <v>1560704248.6</v>
      </c>
      <c r="CG260" t="s">
        <v>251</v>
      </c>
      <c r="CH260">
        <v>10</v>
      </c>
      <c r="CI260">
        <v>2.677</v>
      </c>
      <c r="CJ260">
        <v>0.037</v>
      </c>
      <c r="CK260">
        <v>400</v>
      </c>
      <c r="CL260">
        <v>14</v>
      </c>
      <c r="CM260">
        <v>0.33</v>
      </c>
      <c r="CN260">
        <v>0.12</v>
      </c>
      <c r="CO260">
        <v>-17.0098243902439</v>
      </c>
      <c r="CP260">
        <v>-0.488065505226428</v>
      </c>
      <c r="CQ260">
        <v>0.0906969969666833</v>
      </c>
      <c r="CR260">
        <v>1</v>
      </c>
      <c r="CS260">
        <v>2.2299</v>
      </c>
      <c r="CT260">
        <v>0</v>
      </c>
      <c r="CU260">
        <v>0</v>
      </c>
      <c r="CV260">
        <v>0</v>
      </c>
      <c r="CW260">
        <v>0.318833536585366</v>
      </c>
      <c r="CX260">
        <v>0.00269903832752543</v>
      </c>
      <c r="CY260">
        <v>0.00284495790270677</v>
      </c>
      <c r="CZ260">
        <v>1</v>
      </c>
      <c r="DA260">
        <v>2</v>
      </c>
      <c r="DB260">
        <v>3</v>
      </c>
      <c r="DC260" t="s">
        <v>259</v>
      </c>
      <c r="DD260">
        <v>1.85562</v>
      </c>
      <c r="DE260">
        <v>1.85377</v>
      </c>
      <c r="DF260">
        <v>1.85483</v>
      </c>
      <c r="DG260">
        <v>1.85921</v>
      </c>
      <c r="DH260">
        <v>1.8535</v>
      </c>
      <c r="DI260">
        <v>1.85791</v>
      </c>
      <c r="DJ260">
        <v>1.85515</v>
      </c>
      <c r="DK260">
        <v>1.85378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2.677</v>
      </c>
      <c r="DZ260">
        <v>0.037</v>
      </c>
      <c r="EA260">
        <v>2</v>
      </c>
      <c r="EB260">
        <v>506.617</v>
      </c>
      <c r="EC260">
        <v>870.314</v>
      </c>
      <c r="ED260">
        <v>14.8282</v>
      </c>
      <c r="EE260">
        <v>21.4102</v>
      </c>
      <c r="EF260">
        <v>30.0001</v>
      </c>
      <c r="EG260">
        <v>21.2708</v>
      </c>
      <c r="EH260">
        <v>21.2228</v>
      </c>
      <c r="EI260">
        <v>43.7202</v>
      </c>
      <c r="EJ260">
        <v>36.092</v>
      </c>
      <c r="EK260">
        <v>40.3807</v>
      </c>
      <c r="EL260">
        <v>14.8346</v>
      </c>
      <c r="EM260">
        <v>807.5</v>
      </c>
      <c r="EN260">
        <v>13.5285</v>
      </c>
      <c r="EO260">
        <v>101.952</v>
      </c>
      <c r="EP260">
        <v>102.379</v>
      </c>
    </row>
    <row r="261" spans="1:146">
      <c r="A261">
        <v>245</v>
      </c>
      <c r="B261">
        <v>1560704877.1</v>
      </c>
      <c r="C261">
        <v>488</v>
      </c>
      <c r="D261" t="s">
        <v>745</v>
      </c>
      <c r="E261" t="s">
        <v>746</v>
      </c>
      <c r="H261">
        <v>1560704870.425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-0.0418242986992045</v>
      </c>
      <c r="AF261">
        <v>0.0469514392996607</v>
      </c>
      <c r="AG261">
        <v>3.49764571783856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1560704870.425</v>
      </c>
      <c r="AU261">
        <v>768.27735</v>
      </c>
      <c r="AV261">
        <v>785.32765</v>
      </c>
      <c r="AW261">
        <v>13.90878</v>
      </c>
      <c r="AX261">
        <v>13.58754</v>
      </c>
      <c r="AY261">
        <v>500.0174</v>
      </c>
      <c r="AZ261">
        <v>100.92415</v>
      </c>
      <c r="BA261">
        <v>0.1999458</v>
      </c>
      <c r="BB261">
        <v>19.97429</v>
      </c>
      <c r="BC261">
        <v>20.814925</v>
      </c>
      <c r="BD261">
        <v>999.9</v>
      </c>
      <c r="BE261">
        <v>0</v>
      </c>
      <c r="BF261">
        <v>0</v>
      </c>
      <c r="BG261">
        <v>9993.7755</v>
      </c>
      <c r="BH261">
        <v>0</v>
      </c>
      <c r="BI261">
        <v>133.14075</v>
      </c>
      <c r="BJ261">
        <v>1499.9935</v>
      </c>
      <c r="BK261">
        <v>0.9729984</v>
      </c>
      <c r="BL261">
        <v>0.02700161</v>
      </c>
      <c r="BM261">
        <v>0</v>
      </c>
      <c r="BN261">
        <v>2.185885</v>
      </c>
      <c r="BO261">
        <v>0</v>
      </c>
      <c r="BP261">
        <v>1770.574</v>
      </c>
      <c r="BQ261">
        <v>15082.68</v>
      </c>
      <c r="BR261">
        <v>37.20905</v>
      </c>
      <c r="BS261">
        <v>39.10295</v>
      </c>
      <c r="BT261">
        <v>38.3027</v>
      </c>
      <c r="BU261">
        <v>37.312</v>
      </c>
      <c r="BV261">
        <v>36.812</v>
      </c>
      <c r="BW261">
        <v>1459.493</v>
      </c>
      <c r="BX261">
        <v>40.5005</v>
      </c>
      <c r="BY261">
        <v>0</v>
      </c>
      <c r="BZ261">
        <v>1560704909.1</v>
      </c>
      <c r="CA261">
        <v>2.17470769230769</v>
      </c>
      <c r="CB261">
        <v>-0.418215393013925</v>
      </c>
      <c r="CC261">
        <v>8.79418805358619</v>
      </c>
      <c r="CD261">
        <v>1770.535</v>
      </c>
      <c r="CE261">
        <v>15</v>
      </c>
      <c r="CF261">
        <v>1560704248.6</v>
      </c>
      <c r="CG261" t="s">
        <v>251</v>
      </c>
      <c r="CH261">
        <v>10</v>
      </c>
      <c r="CI261">
        <v>2.677</v>
      </c>
      <c r="CJ261">
        <v>0.037</v>
      </c>
      <c r="CK261">
        <v>400</v>
      </c>
      <c r="CL261">
        <v>14</v>
      </c>
      <c r="CM261">
        <v>0.33</v>
      </c>
      <c r="CN261">
        <v>0.12</v>
      </c>
      <c r="CO261">
        <v>-17.024687804878</v>
      </c>
      <c r="CP261">
        <v>-0.641094773519182</v>
      </c>
      <c r="CQ261">
        <v>0.0978208546649261</v>
      </c>
      <c r="CR261">
        <v>0</v>
      </c>
      <c r="CS261">
        <v>1.9232</v>
      </c>
      <c r="CT261">
        <v>0</v>
      </c>
      <c r="CU261">
        <v>0</v>
      </c>
      <c r="CV261">
        <v>0</v>
      </c>
      <c r="CW261">
        <v>0.319497829268293</v>
      </c>
      <c r="CX261">
        <v>0.0251914076655078</v>
      </c>
      <c r="CY261">
        <v>0.00415176432024395</v>
      </c>
      <c r="CZ261">
        <v>1</v>
      </c>
      <c r="DA261">
        <v>1</v>
      </c>
      <c r="DB261">
        <v>3</v>
      </c>
      <c r="DC261" t="s">
        <v>252</v>
      </c>
      <c r="DD261">
        <v>1.85562</v>
      </c>
      <c r="DE261">
        <v>1.85376</v>
      </c>
      <c r="DF261">
        <v>1.85481</v>
      </c>
      <c r="DG261">
        <v>1.8592</v>
      </c>
      <c r="DH261">
        <v>1.8535</v>
      </c>
      <c r="DI261">
        <v>1.85791</v>
      </c>
      <c r="DJ261">
        <v>1.85515</v>
      </c>
      <c r="DK261">
        <v>1.85378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2.677</v>
      </c>
      <c r="DZ261">
        <v>0.037</v>
      </c>
      <c r="EA261">
        <v>2</v>
      </c>
      <c r="EB261">
        <v>506.871</v>
      </c>
      <c r="EC261">
        <v>869.961</v>
      </c>
      <c r="ED261">
        <v>14.8374</v>
      </c>
      <c r="EE261">
        <v>21.4103</v>
      </c>
      <c r="EF261">
        <v>30.0001</v>
      </c>
      <c r="EG261">
        <v>21.2717</v>
      </c>
      <c r="EH261">
        <v>21.2233</v>
      </c>
      <c r="EI261">
        <v>43.8499</v>
      </c>
      <c r="EJ261">
        <v>36.092</v>
      </c>
      <c r="EK261">
        <v>40.3807</v>
      </c>
      <c r="EL261">
        <v>14.8526</v>
      </c>
      <c r="EM261">
        <v>807.5</v>
      </c>
      <c r="EN261">
        <v>13.5285</v>
      </c>
      <c r="EO261">
        <v>101.952</v>
      </c>
      <c r="EP261">
        <v>102.378</v>
      </c>
    </row>
    <row r="262" spans="1:146">
      <c r="A262">
        <v>246</v>
      </c>
      <c r="B262">
        <v>1560704879.1</v>
      </c>
      <c r="C262">
        <v>490</v>
      </c>
      <c r="D262" t="s">
        <v>747</v>
      </c>
      <c r="E262" t="s">
        <v>748</v>
      </c>
      <c r="H262">
        <v>1560704872.425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-0.0418422688475632</v>
      </c>
      <c r="AF262">
        <v>0.0469716123654648</v>
      </c>
      <c r="AG262">
        <v>3.498832635965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1560704872.425</v>
      </c>
      <c r="AU262">
        <v>771.58975</v>
      </c>
      <c r="AV262">
        <v>788.69245</v>
      </c>
      <c r="AW262">
        <v>13.910205</v>
      </c>
      <c r="AX262">
        <v>13.58522</v>
      </c>
      <c r="AY262">
        <v>500.0112</v>
      </c>
      <c r="AZ262">
        <v>100.92425</v>
      </c>
      <c r="BA262">
        <v>0.1999271</v>
      </c>
      <c r="BB262">
        <v>19.974055</v>
      </c>
      <c r="BC262">
        <v>20.814345</v>
      </c>
      <c r="BD262">
        <v>999.9</v>
      </c>
      <c r="BE262">
        <v>0</v>
      </c>
      <c r="BF262">
        <v>0</v>
      </c>
      <c r="BG262">
        <v>9998.0595</v>
      </c>
      <c r="BH262">
        <v>0</v>
      </c>
      <c r="BI262">
        <v>133.238</v>
      </c>
      <c r="BJ262">
        <v>1499.989</v>
      </c>
      <c r="BK262">
        <v>0.9729984</v>
      </c>
      <c r="BL262">
        <v>0.02700161</v>
      </c>
      <c r="BM262">
        <v>0</v>
      </c>
      <c r="BN262">
        <v>2.161365</v>
      </c>
      <c r="BO262">
        <v>0</v>
      </c>
      <c r="BP262">
        <v>1771.014</v>
      </c>
      <c r="BQ262">
        <v>15082.645</v>
      </c>
      <c r="BR262">
        <v>37.2185</v>
      </c>
      <c r="BS262">
        <v>39.1124</v>
      </c>
      <c r="BT262">
        <v>38.312</v>
      </c>
      <c r="BU262">
        <v>37.312</v>
      </c>
      <c r="BV262">
        <v>36.812</v>
      </c>
      <c r="BW262">
        <v>1459.4885</v>
      </c>
      <c r="BX262">
        <v>40.5005</v>
      </c>
      <c r="BY262">
        <v>0</v>
      </c>
      <c r="BZ262">
        <v>1560704910.9</v>
      </c>
      <c r="CA262">
        <v>2.16228461538461</v>
      </c>
      <c r="CB262">
        <v>-0.281059836386388</v>
      </c>
      <c r="CC262">
        <v>11.7282051570643</v>
      </c>
      <c r="CD262">
        <v>1770.92423076923</v>
      </c>
      <c r="CE262">
        <v>15</v>
      </c>
      <c r="CF262">
        <v>1560704248.6</v>
      </c>
      <c r="CG262" t="s">
        <v>251</v>
      </c>
      <c r="CH262">
        <v>10</v>
      </c>
      <c r="CI262">
        <v>2.677</v>
      </c>
      <c r="CJ262">
        <v>0.037</v>
      </c>
      <c r="CK262">
        <v>400</v>
      </c>
      <c r="CL262">
        <v>14</v>
      </c>
      <c r="CM262">
        <v>0.33</v>
      </c>
      <c r="CN262">
        <v>0.12</v>
      </c>
      <c r="CO262">
        <v>-17.0389487804878</v>
      </c>
      <c r="CP262">
        <v>-0.687129616724668</v>
      </c>
      <c r="CQ262">
        <v>0.104206357471784</v>
      </c>
      <c r="CR262">
        <v>0</v>
      </c>
      <c r="CS262">
        <v>2.0496</v>
      </c>
      <c r="CT262">
        <v>0</v>
      </c>
      <c r="CU262">
        <v>0</v>
      </c>
      <c r="CV262">
        <v>0</v>
      </c>
      <c r="CW262">
        <v>0.321133317073171</v>
      </c>
      <c r="CX262">
        <v>0.0548435540069721</v>
      </c>
      <c r="CY262">
        <v>0.00675683470575742</v>
      </c>
      <c r="CZ262">
        <v>1</v>
      </c>
      <c r="DA262">
        <v>1</v>
      </c>
      <c r="DB262">
        <v>3</v>
      </c>
      <c r="DC262" t="s">
        <v>252</v>
      </c>
      <c r="DD262">
        <v>1.85562</v>
      </c>
      <c r="DE262">
        <v>1.85378</v>
      </c>
      <c r="DF262">
        <v>1.8548</v>
      </c>
      <c r="DG262">
        <v>1.8592</v>
      </c>
      <c r="DH262">
        <v>1.85349</v>
      </c>
      <c r="DI262">
        <v>1.85791</v>
      </c>
      <c r="DJ262">
        <v>1.85516</v>
      </c>
      <c r="DK262">
        <v>1.85378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2.677</v>
      </c>
      <c r="DZ262">
        <v>0.037</v>
      </c>
      <c r="EA262">
        <v>2</v>
      </c>
      <c r="EB262">
        <v>506.526</v>
      </c>
      <c r="EC262">
        <v>870.442</v>
      </c>
      <c r="ED262">
        <v>14.8441</v>
      </c>
      <c r="EE262">
        <v>21.4112</v>
      </c>
      <c r="EF262">
        <v>30.0001</v>
      </c>
      <c r="EG262">
        <v>21.2724</v>
      </c>
      <c r="EH262">
        <v>21.2243</v>
      </c>
      <c r="EI262">
        <v>43.9966</v>
      </c>
      <c r="EJ262">
        <v>36.092</v>
      </c>
      <c r="EK262">
        <v>40.3807</v>
      </c>
      <c r="EL262">
        <v>14.8526</v>
      </c>
      <c r="EM262">
        <v>812.5</v>
      </c>
      <c r="EN262">
        <v>13.5285</v>
      </c>
      <c r="EO262">
        <v>101.953</v>
      </c>
      <c r="EP262">
        <v>102.378</v>
      </c>
    </row>
    <row r="263" spans="1:146">
      <c r="A263">
        <v>247</v>
      </c>
      <c r="B263">
        <v>1560704881.1</v>
      </c>
      <c r="C263">
        <v>492</v>
      </c>
      <c r="D263" t="s">
        <v>749</v>
      </c>
      <c r="E263" t="s">
        <v>750</v>
      </c>
      <c r="H263">
        <v>1560704874.425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-0.0418481490200762</v>
      </c>
      <c r="AF263">
        <v>0.0469782133742421</v>
      </c>
      <c r="AG263">
        <v>3.49922097914973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1560704874.425</v>
      </c>
      <c r="AU263">
        <v>774.9142</v>
      </c>
      <c r="AV263">
        <v>792.0422</v>
      </c>
      <c r="AW263">
        <v>13.91151</v>
      </c>
      <c r="AX263">
        <v>13.5828</v>
      </c>
      <c r="AY263">
        <v>500.0135</v>
      </c>
      <c r="AZ263">
        <v>100.9242</v>
      </c>
      <c r="BA263">
        <v>0.1999779</v>
      </c>
      <c r="BB263">
        <v>19.97459</v>
      </c>
      <c r="BC263">
        <v>20.814635</v>
      </c>
      <c r="BD263">
        <v>999.9</v>
      </c>
      <c r="BE263">
        <v>0</v>
      </c>
      <c r="BF263">
        <v>0</v>
      </c>
      <c r="BG263">
        <v>9999.4695</v>
      </c>
      <c r="BH263">
        <v>0</v>
      </c>
      <c r="BI263">
        <v>133.33745</v>
      </c>
      <c r="BJ263">
        <v>1499.9955</v>
      </c>
      <c r="BK263">
        <v>0.9729986</v>
      </c>
      <c r="BL263">
        <v>0.027001415</v>
      </c>
      <c r="BM263">
        <v>0</v>
      </c>
      <c r="BN263">
        <v>2.1815</v>
      </c>
      <c r="BO263">
        <v>0</v>
      </c>
      <c r="BP263">
        <v>1771.613</v>
      </c>
      <c r="BQ263">
        <v>15082.705</v>
      </c>
      <c r="BR263">
        <v>37.22795</v>
      </c>
      <c r="BS263">
        <v>39.12185</v>
      </c>
      <c r="BT263">
        <v>38.312</v>
      </c>
      <c r="BU263">
        <v>37.312</v>
      </c>
      <c r="BV263">
        <v>36.81515</v>
      </c>
      <c r="BW263">
        <v>1459.495</v>
      </c>
      <c r="BX263">
        <v>40.5005</v>
      </c>
      <c r="BY263">
        <v>0</v>
      </c>
      <c r="BZ263">
        <v>1560704913.3</v>
      </c>
      <c r="CA263">
        <v>2.17623461538462</v>
      </c>
      <c r="CB263">
        <v>0.246314525795714</v>
      </c>
      <c r="CC263">
        <v>17.9579487345962</v>
      </c>
      <c r="CD263">
        <v>1771.58423076923</v>
      </c>
      <c r="CE263">
        <v>15</v>
      </c>
      <c r="CF263">
        <v>1560704248.6</v>
      </c>
      <c r="CG263" t="s">
        <v>251</v>
      </c>
      <c r="CH263">
        <v>10</v>
      </c>
      <c r="CI263">
        <v>2.677</v>
      </c>
      <c r="CJ263">
        <v>0.037</v>
      </c>
      <c r="CK263">
        <v>400</v>
      </c>
      <c r="CL263">
        <v>14</v>
      </c>
      <c r="CM263">
        <v>0.33</v>
      </c>
      <c r="CN263">
        <v>0.12</v>
      </c>
      <c r="CO263">
        <v>-17.0771853658537</v>
      </c>
      <c r="CP263">
        <v>-0.673093379790798</v>
      </c>
      <c r="CQ263">
        <v>0.102995835958869</v>
      </c>
      <c r="CR263">
        <v>0</v>
      </c>
      <c r="CS263">
        <v>2.1113</v>
      </c>
      <c r="CT263">
        <v>0</v>
      </c>
      <c r="CU263">
        <v>0</v>
      </c>
      <c r="CV263">
        <v>0</v>
      </c>
      <c r="CW263">
        <v>0.323312536585366</v>
      </c>
      <c r="CX263">
        <v>0.0810758675958202</v>
      </c>
      <c r="CY263">
        <v>0.00888209383713032</v>
      </c>
      <c r="CZ263">
        <v>1</v>
      </c>
      <c r="DA263">
        <v>1</v>
      </c>
      <c r="DB263">
        <v>3</v>
      </c>
      <c r="DC263" t="s">
        <v>252</v>
      </c>
      <c r="DD263">
        <v>1.85562</v>
      </c>
      <c r="DE263">
        <v>1.85377</v>
      </c>
      <c r="DF263">
        <v>1.8548</v>
      </c>
      <c r="DG263">
        <v>1.85917</v>
      </c>
      <c r="DH263">
        <v>1.8535</v>
      </c>
      <c r="DI263">
        <v>1.85791</v>
      </c>
      <c r="DJ263">
        <v>1.85516</v>
      </c>
      <c r="DK263">
        <v>1.85378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2.677</v>
      </c>
      <c r="DZ263">
        <v>0.037</v>
      </c>
      <c r="EA263">
        <v>2</v>
      </c>
      <c r="EB263">
        <v>506.608</v>
      </c>
      <c r="EC263">
        <v>870.355</v>
      </c>
      <c r="ED263">
        <v>14.8524</v>
      </c>
      <c r="EE263">
        <v>21.412</v>
      </c>
      <c r="EF263">
        <v>30.0002</v>
      </c>
      <c r="EG263">
        <v>21.273</v>
      </c>
      <c r="EH263">
        <v>21.2251</v>
      </c>
      <c r="EI263">
        <v>44.163</v>
      </c>
      <c r="EJ263">
        <v>36.092</v>
      </c>
      <c r="EK263">
        <v>40.3807</v>
      </c>
      <c r="EL263">
        <v>14.8691</v>
      </c>
      <c r="EM263">
        <v>817.5</v>
      </c>
      <c r="EN263">
        <v>13.5285</v>
      </c>
      <c r="EO263">
        <v>101.952</v>
      </c>
      <c r="EP263">
        <v>102.378</v>
      </c>
    </row>
    <row r="264" spans="1:146">
      <c r="A264">
        <v>248</v>
      </c>
      <c r="B264">
        <v>1560704883.1</v>
      </c>
      <c r="C264">
        <v>494</v>
      </c>
      <c r="D264" t="s">
        <v>751</v>
      </c>
      <c r="E264" t="s">
        <v>752</v>
      </c>
      <c r="H264">
        <v>1560704876.425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-0.0418695267349476</v>
      </c>
      <c r="AF264">
        <v>0.0470022117319759</v>
      </c>
      <c r="AG264">
        <v>3.50063266221069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1560704876.425</v>
      </c>
      <c r="AU264">
        <v>778.2561</v>
      </c>
      <c r="AV264">
        <v>795.36885</v>
      </c>
      <c r="AW264">
        <v>13.91242</v>
      </c>
      <c r="AX264">
        <v>13.580485</v>
      </c>
      <c r="AY264">
        <v>500.01265</v>
      </c>
      <c r="AZ264">
        <v>100.92405</v>
      </c>
      <c r="BA264">
        <v>0.19996935</v>
      </c>
      <c r="BB264">
        <v>19.975615</v>
      </c>
      <c r="BC264">
        <v>20.81704</v>
      </c>
      <c r="BD264">
        <v>999.9</v>
      </c>
      <c r="BE264">
        <v>0</v>
      </c>
      <c r="BF264">
        <v>0</v>
      </c>
      <c r="BG264">
        <v>10004.5925</v>
      </c>
      <c r="BH264">
        <v>0</v>
      </c>
      <c r="BI264">
        <v>133.44445</v>
      </c>
      <c r="BJ264">
        <v>1499.979</v>
      </c>
      <c r="BK264">
        <v>0.9729984</v>
      </c>
      <c r="BL264">
        <v>0.02700161</v>
      </c>
      <c r="BM264">
        <v>0</v>
      </c>
      <c r="BN264">
        <v>2.18742</v>
      </c>
      <c r="BO264">
        <v>0</v>
      </c>
      <c r="BP264">
        <v>1772.2735</v>
      </c>
      <c r="BQ264">
        <v>15082.545</v>
      </c>
      <c r="BR264">
        <v>37.2374</v>
      </c>
      <c r="BS264">
        <v>39.125</v>
      </c>
      <c r="BT264">
        <v>38.3183</v>
      </c>
      <c r="BU264">
        <v>37.312</v>
      </c>
      <c r="BV264">
        <v>36.8246</v>
      </c>
      <c r="BW264">
        <v>1459.4785</v>
      </c>
      <c r="BX264">
        <v>40.5005</v>
      </c>
      <c r="BY264">
        <v>0</v>
      </c>
      <c r="BZ264">
        <v>1560704915.1</v>
      </c>
      <c r="CA264">
        <v>2.17813461538462</v>
      </c>
      <c r="CB264">
        <v>0.085692305300133</v>
      </c>
      <c r="CC264">
        <v>23.2700854654029</v>
      </c>
      <c r="CD264">
        <v>1772.19423076923</v>
      </c>
      <c r="CE264">
        <v>15</v>
      </c>
      <c r="CF264">
        <v>1560704248.6</v>
      </c>
      <c r="CG264" t="s">
        <v>251</v>
      </c>
      <c r="CH264">
        <v>10</v>
      </c>
      <c r="CI264">
        <v>2.677</v>
      </c>
      <c r="CJ264">
        <v>0.037</v>
      </c>
      <c r="CK264">
        <v>400</v>
      </c>
      <c r="CL264">
        <v>14</v>
      </c>
      <c r="CM264">
        <v>0.33</v>
      </c>
      <c r="CN264">
        <v>0.12</v>
      </c>
      <c r="CO264">
        <v>-17.0832487804878</v>
      </c>
      <c r="CP264">
        <v>-0.676448780487725</v>
      </c>
      <c r="CQ264">
        <v>0.10724205154912</v>
      </c>
      <c r="CR264">
        <v>0</v>
      </c>
      <c r="CS264">
        <v>2.2628</v>
      </c>
      <c r="CT264">
        <v>0</v>
      </c>
      <c r="CU264">
        <v>0</v>
      </c>
      <c r="CV264">
        <v>0</v>
      </c>
      <c r="CW264">
        <v>0.32559556097561</v>
      </c>
      <c r="CX264">
        <v>0.0955464041811822</v>
      </c>
      <c r="CY264">
        <v>0.00990544998066482</v>
      </c>
      <c r="CZ264">
        <v>1</v>
      </c>
      <c r="DA264">
        <v>1</v>
      </c>
      <c r="DB264">
        <v>3</v>
      </c>
      <c r="DC264" t="s">
        <v>252</v>
      </c>
      <c r="DD264">
        <v>1.85562</v>
      </c>
      <c r="DE264">
        <v>1.85377</v>
      </c>
      <c r="DF264">
        <v>1.85482</v>
      </c>
      <c r="DG264">
        <v>1.85918</v>
      </c>
      <c r="DH264">
        <v>1.85351</v>
      </c>
      <c r="DI264">
        <v>1.85791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2.677</v>
      </c>
      <c r="DZ264">
        <v>0.037</v>
      </c>
      <c r="EA264">
        <v>2</v>
      </c>
      <c r="EB264">
        <v>506.816</v>
      </c>
      <c r="EC264">
        <v>870.165</v>
      </c>
      <c r="ED264">
        <v>14.8594</v>
      </c>
      <c r="EE264">
        <v>21.412</v>
      </c>
      <c r="EF264">
        <v>30.0002</v>
      </c>
      <c r="EG264">
        <v>21.2739</v>
      </c>
      <c r="EH264">
        <v>21.226</v>
      </c>
      <c r="EI264">
        <v>44.2924</v>
      </c>
      <c r="EJ264">
        <v>36.092</v>
      </c>
      <c r="EK264">
        <v>40.0072</v>
      </c>
      <c r="EL264">
        <v>14.8691</v>
      </c>
      <c r="EM264">
        <v>817.5</v>
      </c>
      <c r="EN264">
        <v>13.5285</v>
      </c>
      <c r="EO264">
        <v>101.952</v>
      </c>
      <c r="EP264">
        <v>102.378</v>
      </c>
    </row>
    <row r="265" spans="1:146">
      <c r="A265">
        <v>249</v>
      </c>
      <c r="B265">
        <v>1560704885.1</v>
      </c>
      <c r="C265">
        <v>496</v>
      </c>
      <c r="D265" t="s">
        <v>753</v>
      </c>
      <c r="E265" t="s">
        <v>754</v>
      </c>
      <c r="H265">
        <v>1560704878.425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-0.0419008563742971</v>
      </c>
      <c r="AF265">
        <v>0.0470373819967728</v>
      </c>
      <c r="AG265">
        <v>3.50270106543406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1560704878.425</v>
      </c>
      <c r="AU265">
        <v>781.5969</v>
      </c>
      <c r="AV265">
        <v>798.7182</v>
      </c>
      <c r="AW265">
        <v>13.912925</v>
      </c>
      <c r="AX265">
        <v>13.5781</v>
      </c>
      <c r="AY265">
        <v>499.99915</v>
      </c>
      <c r="AZ265">
        <v>100.9239</v>
      </c>
      <c r="BA265">
        <v>0.19992695</v>
      </c>
      <c r="BB265">
        <v>19.976705</v>
      </c>
      <c r="BC265">
        <v>20.820175</v>
      </c>
      <c r="BD265">
        <v>999.9</v>
      </c>
      <c r="BE265">
        <v>0</v>
      </c>
      <c r="BF265">
        <v>0</v>
      </c>
      <c r="BG265">
        <v>10012.0935</v>
      </c>
      <c r="BH265">
        <v>0</v>
      </c>
      <c r="BI265">
        <v>133.5718</v>
      </c>
      <c r="BJ265">
        <v>1499.974</v>
      </c>
      <c r="BK265">
        <v>0.9729984</v>
      </c>
      <c r="BL265">
        <v>0.02700161</v>
      </c>
      <c r="BM265">
        <v>0</v>
      </c>
      <c r="BN265">
        <v>2.162165</v>
      </c>
      <c r="BO265">
        <v>0</v>
      </c>
      <c r="BP265">
        <v>1773.3065</v>
      </c>
      <c r="BQ265">
        <v>15082.495</v>
      </c>
      <c r="BR265">
        <v>37.24685</v>
      </c>
      <c r="BS265">
        <v>39.125</v>
      </c>
      <c r="BT265">
        <v>38.32775</v>
      </c>
      <c r="BU265">
        <v>37.312</v>
      </c>
      <c r="BV265">
        <v>36.83405</v>
      </c>
      <c r="BW265">
        <v>1459.4735</v>
      </c>
      <c r="BX265">
        <v>40.5005</v>
      </c>
      <c r="BY265">
        <v>0</v>
      </c>
      <c r="BZ265">
        <v>1560704916.9</v>
      </c>
      <c r="CA265">
        <v>2.18725384615385</v>
      </c>
      <c r="CB265">
        <v>0.130037608951899</v>
      </c>
      <c r="CC265">
        <v>29.6991453114129</v>
      </c>
      <c r="CD265">
        <v>1772.93615384615</v>
      </c>
      <c r="CE265">
        <v>15</v>
      </c>
      <c r="CF265">
        <v>1560704248.6</v>
      </c>
      <c r="CG265" t="s">
        <v>251</v>
      </c>
      <c r="CH265">
        <v>10</v>
      </c>
      <c r="CI265">
        <v>2.677</v>
      </c>
      <c r="CJ265">
        <v>0.037</v>
      </c>
      <c r="CK265">
        <v>400</v>
      </c>
      <c r="CL265">
        <v>14</v>
      </c>
      <c r="CM265">
        <v>0.33</v>
      </c>
      <c r="CN265">
        <v>0.12</v>
      </c>
      <c r="CO265">
        <v>-17.076043902439</v>
      </c>
      <c r="CP265">
        <v>-0.413207665505228</v>
      </c>
      <c r="CQ265">
        <v>0.114803945391497</v>
      </c>
      <c r="CR265">
        <v>1</v>
      </c>
      <c r="CS265">
        <v>2.0089</v>
      </c>
      <c r="CT265">
        <v>0</v>
      </c>
      <c r="CU265">
        <v>0</v>
      </c>
      <c r="CV265">
        <v>0</v>
      </c>
      <c r="CW265">
        <v>0.327945658536585</v>
      </c>
      <c r="CX265">
        <v>0.0989721951219547</v>
      </c>
      <c r="CY265">
        <v>0.0101358533220607</v>
      </c>
      <c r="CZ265">
        <v>1</v>
      </c>
      <c r="DA265">
        <v>2</v>
      </c>
      <c r="DB265">
        <v>3</v>
      </c>
      <c r="DC265" t="s">
        <v>259</v>
      </c>
      <c r="DD265">
        <v>1.85562</v>
      </c>
      <c r="DE265">
        <v>1.85378</v>
      </c>
      <c r="DF265">
        <v>1.85484</v>
      </c>
      <c r="DG265">
        <v>1.85918</v>
      </c>
      <c r="DH265">
        <v>1.85351</v>
      </c>
      <c r="DI265">
        <v>1.85791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2.677</v>
      </c>
      <c r="DZ265">
        <v>0.037</v>
      </c>
      <c r="EA265">
        <v>2</v>
      </c>
      <c r="EB265">
        <v>506.468</v>
      </c>
      <c r="EC265">
        <v>870.534</v>
      </c>
      <c r="ED265">
        <v>14.8667</v>
      </c>
      <c r="EE265">
        <v>21.412</v>
      </c>
      <c r="EF265">
        <v>30.0002</v>
      </c>
      <c r="EG265">
        <v>21.2744</v>
      </c>
      <c r="EH265">
        <v>21.2265</v>
      </c>
      <c r="EI265">
        <v>44.4415</v>
      </c>
      <c r="EJ265">
        <v>36.092</v>
      </c>
      <c r="EK265">
        <v>40.0072</v>
      </c>
      <c r="EL265">
        <v>14.8691</v>
      </c>
      <c r="EM265">
        <v>822.5</v>
      </c>
      <c r="EN265">
        <v>13.5285</v>
      </c>
      <c r="EO265">
        <v>101.951</v>
      </c>
      <c r="EP265">
        <v>102.378</v>
      </c>
    </row>
    <row r="266" spans="1:146">
      <c r="A266">
        <v>250</v>
      </c>
      <c r="B266">
        <v>1560704887.1</v>
      </c>
      <c r="C266">
        <v>498</v>
      </c>
      <c r="D266" t="s">
        <v>755</v>
      </c>
      <c r="E266" t="s">
        <v>756</v>
      </c>
      <c r="H266">
        <v>1560704880.425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-0.0418999067076069</v>
      </c>
      <c r="AF266">
        <v>0.0470363159127177</v>
      </c>
      <c r="AG266">
        <v>3.50263837581837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1560704880.425</v>
      </c>
      <c r="AU266">
        <v>784.9406</v>
      </c>
      <c r="AV266">
        <v>802.05255</v>
      </c>
      <c r="AW266">
        <v>13.91301</v>
      </c>
      <c r="AX266">
        <v>13.575125</v>
      </c>
      <c r="AY266">
        <v>499.99385</v>
      </c>
      <c r="AZ266">
        <v>100.9238</v>
      </c>
      <c r="BA266">
        <v>0.19997735</v>
      </c>
      <c r="BB266">
        <v>19.97832</v>
      </c>
      <c r="BC266">
        <v>20.8242</v>
      </c>
      <c r="BD266">
        <v>999.9</v>
      </c>
      <c r="BE266">
        <v>0</v>
      </c>
      <c r="BF266">
        <v>0</v>
      </c>
      <c r="BG266">
        <v>10011.8765</v>
      </c>
      <c r="BH266">
        <v>0</v>
      </c>
      <c r="BI266">
        <v>133.72365</v>
      </c>
      <c r="BJ266">
        <v>1499.9695</v>
      </c>
      <c r="BK266">
        <v>0.9729984</v>
      </c>
      <c r="BL266">
        <v>0.02700161</v>
      </c>
      <c r="BM266">
        <v>0</v>
      </c>
      <c r="BN266">
        <v>2.176765</v>
      </c>
      <c r="BO266">
        <v>0</v>
      </c>
      <c r="BP266">
        <v>1774.432</v>
      </c>
      <c r="BQ266">
        <v>15082.45</v>
      </c>
      <c r="BR266">
        <v>37.25</v>
      </c>
      <c r="BS266">
        <v>39.125</v>
      </c>
      <c r="BT266">
        <v>38.3372</v>
      </c>
      <c r="BU266">
        <v>37.312</v>
      </c>
      <c r="BV266">
        <v>36.8435</v>
      </c>
      <c r="BW266">
        <v>1459.469</v>
      </c>
      <c r="BX266">
        <v>40.5005</v>
      </c>
      <c r="BY266">
        <v>0</v>
      </c>
      <c r="BZ266">
        <v>1560704919.3</v>
      </c>
      <c r="CA266">
        <v>2.21040769230769</v>
      </c>
      <c r="CB266">
        <v>0.86121709755466</v>
      </c>
      <c r="CC266">
        <v>35.4317948939981</v>
      </c>
      <c r="CD266">
        <v>1774.18769230769</v>
      </c>
      <c r="CE266">
        <v>15</v>
      </c>
      <c r="CF266">
        <v>1560704248.6</v>
      </c>
      <c r="CG266" t="s">
        <v>251</v>
      </c>
      <c r="CH266">
        <v>10</v>
      </c>
      <c r="CI266">
        <v>2.677</v>
      </c>
      <c r="CJ266">
        <v>0.037</v>
      </c>
      <c r="CK266">
        <v>400</v>
      </c>
      <c r="CL266">
        <v>14</v>
      </c>
      <c r="CM266">
        <v>0.33</v>
      </c>
      <c r="CN266">
        <v>0.12</v>
      </c>
      <c r="CO266">
        <v>-17.0967902439024</v>
      </c>
      <c r="CP266">
        <v>-0.054411846689863</v>
      </c>
      <c r="CQ266">
        <v>0.0937039755120871</v>
      </c>
      <c r="CR266">
        <v>1</v>
      </c>
      <c r="CS266">
        <v>2.3008</v>
      </c>
      <c r="CT266">
        <v>0</v>
      </c>
      <c r="CU266">
        <v>0</v>
      </c>
      <c r="CV266">
        <v>0</v>
      </c>
      <c r="CW266">
        <v>0.330563658536585</v>
      </c>
      <c r="CX266">
        <v>0.0942019233449367</v>
      </c>
      <c r="CY266">
        <v>0.0097672506419624</v>
      </c>
      <c r="CZ266">
        <v>1</v>
      </c>
      <c r="DA266">
        <v>2</v>
      </c>
      <c r="DB266">
        <v>3</v>
      </c>
      <c r="DC266" t="s">
        <v>259</v>
      </c>
      <c r="DD266">
        <v>1.85562</v>
      </c>
      <c r="DE266">
        <v>1.85377</v>
      </c>
      <c r="DF266">
        <v>1.85483</v>
      </c>
      <c r="DG266">
        <v>1.85919</v>
      </c>
      <c r="DH266">
        <v>1.85352</v>
      </c>
      <c r="DI266">
        <v>1.85791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2.677</v>
      </c>
      <c r="DZ266">
        <v>0.037</v>
      </c>
      <c r="EA266">
        <v>2</v>
      </c>
      <c r="EB266">
        <v>506.584</v>
      </c>
      <c r="EC266">
        <v>870.293</v>
      </c>
      <c r="ED266">
        <v>14.8735</v>
      </c>
      <c r="EE266">
        <v>21.4126</v>
      </c>
      <c r="EF266">
        <v>30.0001</v>
      </c>
      <c r="EG266">
        <v>21.2753</v>
      </c>
      <c r="EH266">
        <v>21.2274</v>
      </c>
      <c r="EI266">
        <v>44.6069</v>
      </c>
      <c r="EJ266">
        <v>36.092</v>
      </c>
      <c r="EK266">
        <v>40.0072</v>
      </c>
      <c r="EL266">
        <v>14.8825</v>
      </c>
      <c r="EM266">
        <v>827.5</v>
      </c>
      <c r="EN266">
        <v>13.5285</v>
      </c>
      <c r="EO266">
        <v>101.952</v>
      </c>
      <c r="EP266">
        <v>102.377</v>
      </c>
    </row>
    <row r="267" spans="1:146">
      <c r="A267">
        <v>251</v>
      </c>
      <c r="B267">
        <v>1560704889.1</v>
      </c>
      <c r="C267">
        <v>500</v>
      </c>
      <c r="D267" t="s">
        <v>757</v>
      </c>
      <c r="E267" t="s">
        <v>758</v>
      </c>
      <c r="H267">
        <v>1560704882.425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-0.0418986716239436</v>
      </c>
      <c r="AF267">
        <v>0.0470349294231064</v>
      </c>
      <c r="AG267">
        <v>3.5025568444438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1560704882.425</v>
      </c>
      <c r="AU267">
        <v>788.2822</v>
      </c>
      <c r="AV267">
        <v>805.3707</v>
      </c>
      <c r="AW267">
        <v>13.912625</v>
      </c>
      <c r="AX267">
        <v>13.57172</v>
      </c>
      <c r="AY267">
        <v>499.9839</v>
      </c>
      <c r="AZ267">
        <v>100.92395</v>
      </c>
      <c r="BA267">
        <v>0.1999841</v>
      </c>
      <c r="BB267">
        <v>19.98073</v>
      </c>
      <c r="BC267">
        <v>20.829075</v>
      </c>
      <c r="BD267">
        <v>999.9</v>
      </c>
      <c r="BE267">
        <v>0</v>
      </c>
      <c r="BF267">
        <v>0</v>
      </c>
      <c r="BG267">
        <v>10011.5665</v>
      </c>
      <c r="BH267">
        <v>0</v>
      </c>
      <c r="BI267">
        <v>133.87995</v>
      </c>
      <c r="BJ267">
        <v>1499.9765</v>
      </c>
      <c r="BK267">
        <v>0.9729986</v>
      </c>
      <c r="BL267">
        <v>0.027001415</v>
      </c>
      <c r="BM267">
        <v>0</v>
      </c>
      <c r="BN267">
        <v>2.186585</v>
      </c>
      <c r="BO267">
        <v>0</v>
      </c>
      <c r="BP267">
        <v>1775.669</v>
      </c>
      <c r="BQ267">
        <v>15082.525</v>
      </c>
      <c r="BR267">
        <v>37.2562</v>
      </c>
      <c r="BS267">
        <v>39.125</v>
      </c>
      <c r="BT267">
        <v>38.34665</v>
      </c>
      <c r="BU267">
        <v>37.3183</v>
      </c>
      <c r="BV267">
        <v>36.85295</v>
      </c>
      <c r="BW267">
        <v>1459.476</v>
      </c>
      <c r="BX267">
        <v>40.5005</v>
      </c>
      <c r="BY267">
        <v>0</v>
      </c>
      <c r="BZ267">
        <v>1560704921.1</v>
      </c>
      <c r="CA267">
        <v>2.20515769230769</v>
      </c>
      <c r="CB267">
        <v>0.659066674542547</v>
      </c>
      <c r="CC267">
        <v>36.4854700849226</v>
      </c>
      <c r="CD267">
        <v>1775.1</v>
      </c>
      <c r="CE267">
        <v>15</v>
      </c>
      <c r="CF267">
        <v>1560704248.6</v>
      </c>
      <c r="CG267" t="s">
        <v>251</v>
      </c>
      <c r="CH267">
        <v>10</v>
      </c>
      <c r="CI267">
        <v>2.677</v>
      </c>
      <c r="CJ267">
        <v>0.037</v>
      </c>
      <c r="CK267">
        <v>400</v>
      </c>
      <c r="CL267">
        <v>14</v>
      </c>
      <c r="CM267">
        <v>0.33</v>
      </c>
      <c r="CN267">
        <v>0.12</v>
      </c>
      <c r="CO267">
        <v>-17.0962268292683</v>
      </c>
      <c r="CP267">
        <v>0.0905519163763189</v>
      </c>
      <c r="CQ267">
        <v>0.0942584848335534</v>
      </c>
      <c r="CR267">
        <v>1</v>
      </c>
      <c r="CS267">
        <v>2.2727</v>
      </c>
      <c r="CT267">
        <v>0</v>
      </c>
      <c r="CU267">
        <v>0</v>
      </c>
      <c r="CV267">
        <v>0</v>
      </c>
      <c r="CW267">
        <v>0.333433</v>
      </c>
      <c r="CX267">
        <v>0.0903407665505541</v>
      </c>
      <c r="CY267">
        <v>0.00943119947884447</v>
      </c>
      <c r="CZ267">
        <v>1</v>
      </c>
      <c r="DA267">
        <v>2</v>
      </c>
      <c r="DB267">
        <v>3</v>
      </c>
      <c r="DC267" t="s">
        <v>259</v>
      </c>
      <c r="DD267">
        <v>1.85562</v>
      </c>
      <c r="DE267">
        <v>1.85375</v>
      </c>
      <c r="DF267">
        <v>1.85483</v>
      </c>
      <c r="DG267">
        <v>1.85921</v>
      </c>
      <c r="DH267">
        <v>1.85352</v>
      </c>
      <c r="DI267">
        <v>1.85791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2.677</v>
      </c>
      <c r="DZ267">
        <v>0.037</v>
      </c>
      <c r="EA267">
        <v>2</v>
      </c>
      <c r="EB267">
        <v>506.899</v>
      </c>
      <c r="EC267">
        <v>869.871</v>
      </c>
      <c r="ED267">
        <v>14.8787</v>
      </c>
      <c r="EE267">
        <v>21.4135</v>
      </c>
      <c r="EF267">
        <v>30.0001</v>
      </c>
      <c r="EG267">
        <v>21.2761</v>
      </c>
      <c r="EH267">
        <v>21.2282</v>
      </c>
      <c r="EI267">
        <v>44.7363</v>
      </c>
      <c r="EJ267">
        <v>36.092</v>
      </c>
      <c r="EK267">
        <v>40.0072</v>
      </c>
      <c r="EL267">
        <v>14.8825</v>
      </c>
      <c r="EM267">
        <v>827.5</v>
      </c>
      <c r="EN267">
        <v>13.5285</v>
      </c>
      <c r="EO267">
        <v>101.952</v>
      </c>
      <c r="EP267">
        <v>102.378</v>
      </c>
    </row>
    <row r="268" spans="1:146">
      <c r="A268">
        <v>252</v>
      </c>
      <c r="B268">
        <v>1560704891.1</v>
      </c>
      <c r="C268">
        <v>502</v>
      </c>
      <c r="D268" t="s">
        <v>759</v>
      </c>
      <c r="E268" t="s">
        <v>760</v>
      </c>
      <c r="H268">
        <v>1560704884.425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-0.0418849342742885</v>
      </c>
      <c r="AF268">
        <v>0.0470195080446606</v>
      </c>
      <c r="AG268">
        <v>3.50164994601927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1560704884.425</v>
      </c>
      <c r="AU268">
        <v>791.61525</v>
      </c>
      <c r="AV268">
        <v>808.7204</v>
      </c>
      <c r="AW268">
        <v>13.912015</v>
      </c>
      <c r="AX268">
        <v>13.56894</v>
      </c>
      <c r="AY268">
        <v>499.9835</v>
      </c>
      <c r="AZ268">
        <v>100.92395</v>
      </c>
      <c r="BA268">
        <v>0.19999415</v>
      </c>
      <c r="BB268">
        <v>19.983075</v>
      </c>
      <c r="BC268">
        <v>20.83262</v>
      </c>
      <c r="BD268">
        <v>999.9</v>
      </c>
      <c r="BE268">
        <v>0</v>
      </c>
      <c r="BF268">
        <v>0</v>
      </c>
      <c r="BG268">
        <v>10008.284</v>
      </c>
      <c r="BH268">
        <v>0</v>
      </c>
      <c r="BI268">
        <v>134.0117</v>
      </c>
      <c r="BJ268">
        <v>1499.9825</v>
      </c>
      <c r="BK268">
        <v>0.972999</v>
      </c>
      <c r="BL268">
        <v>0.027001025</v>
      </c>
      <c r="BM268">
        <v>0</v>
      </c>
      <c r="BN268">
        <v>2.254185</v>
      </c>
      <c r="BO268">
        <v>0</v>
      </c>
      <c r="BP268">
        <v>1776.6285</v>
      </c>
      <c r="BQ268">
        <v>15082.585</v>
      </c>
      <c r="BR268">
        <v>37.2655</v>
      </c>
      <c r="BS268">
        <v>39.125</v>
      </c>
      <c r="BT268">
        <v>38.3561</v>
      </c>
      <c r="BU268">
        <v>37.3246</v>
      </c>
      <c r="BV268">
        <v>36.8624</v>
      </c>
      <c r="BW268">
        <v>1459.4825</v>
      </c>
      <c r="BX268">
        <v>40.5</v>
      </c>
      <c r="BY268">
        <v>0</v>
      </c>
      <c r="BZ268">
        <v>1560704922.9</v>
      </c>
      <c r="CA268">
        <v>2.21661153846154</v>
      </c>
      <c r="CB268">
        <v>0.950198299611338</v>
      </c>
      <c r="CC268">
        <v>31.5576068086865</v>
      </c>
      <c r="CD268">
        <v>1776.01076923077</v>
      </c>
      <c r="CE268">
        <v>15</v>
      </c>
      <c r="CF268">
        <v>1560704248.6</v>
      </c>
      <c r="CG268" t="s">
        <v>251</v>
      </c>
      <c r="CH268">
        <v>10</v>
      </c>
      <c r="CI268">
        <v>2.677</v>
      </c>
      <c r="CJ268">
        <v>0.037</v>
      </c>
      <c r="CK268">
        <v>400</v>
      </c>
      <c r="CL268">
        <v>14</v>
      </c>
      <c r="CM268">
        <v>0.33</v>
      </c>
      <c r="CN268">
        <v>0.12</v>
      </c>
      <c r="CO268">
        <v>-17.0920585365854</v>
      </c>
      <c r="CP268">
        <v>0.155951916376257</v>
      </c>
      <c r="CQ268">
        <v>0.100448231966399</v>
      </c>
      <c r="CR268">
        <v>1</v>
      </c>
      <c r="CS268">
        <v>2.4057</v>
      </c>
      <c r="CT268">
        <v>0</v>
      </c>
      <c r="CU268">
        <v>0</v>
      </c>
      <c r="CV268">
        <v>0</v>
      </c>
      <c r="CW268">
        <v>0.336376634146341</v>
      </c>
      <c r="CX268">
        <v>0.0874448153309928</v>
      </c>
      <c r="CY268">
        <v>0.00916279544562391</v>
      </c>
      <c r="CZ268">
        <v>1</v>
      </c>
      <c r="DA268">
        <v>2</v>
      </c>
      <c r="DB268">
        <v>3</v>
      </c>
      <c r="DC268" t="s">
        <v>259</v>
      </c>
      <c r="DD268">
        <v>1.85562</v>
      </c>
      <c r="DE268">
        <v>1.85376</v>
      </c>
      <c r="DF268">
        <v>1.85483</v>
      </c>
      <c r="DG268">
        <v>1.85919</v>
      </c>
      <c r="DH268">
        <v>1.85352</v>
      </c>
      <c r="DI268">
        <v>1.85791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2.677</v>
      </c>
      <c r="DZ268">
        <v>0.037</v>
      </c>
      <c r="EA268">
        <v>2</v>
      </c>
      <c r="EB268">
        <v>506.674</v>
      </c>
      <c r="EC268">
        <v>869.957</v>
      </c>
      <c r="ED268">
        <v>14.8841</v>
      </c>
      <c r="EE268">
        <v>21.4138</v>
      </c>
      <c r="EF268">
        <v>30.0002</v>
      </c>
      <c r="EG268">
        <v>21.2766</v>
      </c>
      <c r="EH268">
        <v>21.2287</v>
      </c>
      <c r="EI268">
        <v>44.8832</v>
      </c>
      <c r="EJ268">
        <v>36.092</v>
      </c>
      <c r="EK268">
        <v>40.0072</v>
      </c>
      <c r="EL268">
        <v>14.8894</v>
      </c>
      <c r="EM268">
        <v>832.5</v>
      </c>
      <c r="EN268">
        <v>13.5285</v>
      </c>
      <c r="EO268">
        <v>101.951</v>
      </c>
      <c r="EP268">
        <v>102.377</v>
      </c>
    </row>
    <row r="269" spans="1:146">
      <c r="A269">
        <v>253</v>
      </c>
      <c r="B269">
        <v>1560704893.1</v>
      </c>
      <c r="C269">
        <v>504</v>
      </c>
      <c r="D269" t="s">
        <v>761</v>
      </c>
      <c r="E269" t="s">
        <v>762</v>
      </c>
      <c r="H269">
        <v>1560704886.425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-0.0418685668179365</v>
      </c>
      <c r="AF269">
        <v>0.0470011341410375</v>
      </c>
      <c r="AG269">
        <v>3.50056927927045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1560704886.425</v>
      </c>
      <c r="AU269">
        <v>794.95</v>
      </c>
      <c r="AV269">
        <v>812.05695</v>
      </c>
      <c r="AW269">
        <v>13.91124</v>
      </c>
      <c r="AX269">
        <v>13.56675</v>
      </c>
      <c r="AY269">
        <v>499.996</v>
      </c>
      <c r="AZ269">
        <v>100.9239</v>
      </c>
      <c r="BA269">
        <v>0.2000084</v>
      </c>
      <c r="BB269">
        <v>19.985065</v>
      </c>
      <c r="BC269">
        <v>20.83666</v>
      </c>
      <c r="BD269">
        <v>999.9</v>
      </c>
      <c r="BE269">
        <v>0</v>
      </c>
      <c r="BF269">
        <v>0</v>
      </c>
      <c r="BG269">
        <v>10004.378</v>
      </c>
      <c r="BH269">
        <v>0</v>
      </c>
      <c r="BI269">
        <v>134.11385</v>
      </c>
      <c r="BJ269">
        <v>1499.989</v>
      </c>
      <c r="BK269">
        <v>0.9729992</v>
      </c>
      <c r="BL269">
        <v>0.02700083</v>
      </c>
      <c r="BM269">
        <v>0</v>
      </c>
      <c r="BN269">
        <v>2.298215</v>
      </c>
      <c r="BO269">
        <v>0</v>
      </c>
      <c r="BP269">
        <v>1777.419</v>
      </c>
      <c r="BQ269">
        <v>15082.64</v>
      </c>
      <c r="BR269">
        <v>37.2748</v>
      </c>
      <c r="BS269">
        <v>39.125</v>
      </c>
      <c r="BT269">
        <v>38.36555</v>
      </c>
      <c r="BU269">
        <v>37.33405</v>
      </c>
      <c r="BV269">
        <v>36.8687</v>
      </c>
      <c r="BW269">
        <v>1459.489</v>
      </c>
      <c r="BX269">
        <v>40.5</v>
      </c>
      <c r="BY269">
        <v>0</v>
      </c>
      <c r="BZ269">
        <v>1560704925.3</v>
      </c>
      <c r="CA269">
        <v>2.28118461538462</v>
      </c>
      <c r="CB269">
        <v>0.671705993036561</v>
      </c>
      <c r="CC269">
        <v>24.2936752196088</v>
      </c>
      <c r="CD269">
        <v>1776.97961538462</v>
      </c>
      <c r="CE269">
        <v>15</v>
      </c>
      <c r="CF269">
        <v>1560704248.6</v>
      </c>
      <c r="CG269" t="s">
        <v>251</v>
      </c>
      <c r="CH269">
        <v>10</v>
      </c>
      <c r="CI269">
        <v>2.677</v>
      </c>
      <c r="CJ269">
        <v>0.037</v>
      </c>
      <c r="CK269">
        <v>400</v>
      </c>
      <c r="CL269">
        <v>14</v>
      </c>
      <c r="CM269">
        <v>0.33</v>
      </c>
      <c r="CN269">
        <v>0.12</v>
      </c>
      <c r="CO269">
        <v>-17.1196219512195</v>
      </c>
      <c r="CP269">
        <v>0.0546606271777151</v>
      </c>
      <c r="CQ269">
        <v>0.108073072642259</v>
      </c>
      <c r="CR269">
        <v>1</v>
      </c>
      <c r="CS269">
        <v>2.5881</v>
      </c>
      <c r="CT269">
        <v>0</v>
      </c>
      <c r="CU269">
        <v>0</v>
      </c>
      <c r="CV269">
        <v>0</v>
      </c>
      <c r="CW269">
        <v>0.339180463414634</v>
      </c>
      <c r="CX269">
        <v>0.0785788641114866</v>
      </c>
      <c r="CY269">
        <v>0.00833491556747603</v>
      </c>
      <c r="CZ269">
        <v>1</v>
      </c>
      <c r="DA269">
        <v>2</v>
      </c>
      <c r="DB269">
        <v>3</v>
      </c>
      <c r="DC269" t="s">
        <v>259</v>
      </c>
      <c r="DD269">
        <v>1.85562</v>
      </c>
      <c r="DE269">
        <v>1.85376</v>
      </c>
      <c r="DF269">
        <v>1.85483</v>
      </c>
      <c r="DG269">
        <v>1.85919</v>
      </c>
      <c r="DH269">
        <v>1.85353</v>
      </c>
      <c r="DI269">
        <v>1.85792</v>
      </c>
      <c r="DJ269">
        <v>1.85515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2.677</v>
      </c>
      <c r="DZ269">
        <v>0.037</v>
      </c>
      <c r="EA269">
        <v>2</v>
      </c>
      <c r="EB269">
        <v>506.697</v>
      </c>
      <c r="EC269">
        <v>870.151</v>
      </c>
      <c r="ED269">
        <v>14.8872</v>
      </c>
      <c r="EE269">
        <v>21.4138</v>
      </c>
      <c r="EF269">
        <v>30.0001</v>
      </c>
      <c r="EG269">
        <v>21.2774</v>
      </c>
      <c r="EH269">
        <v>21.2295</v>
      </c>
      <c r="EI269">
        <v>45.0465</v>
      </c>
      <c r="EJ269">
        <v>36.092</v>
      </c>
      <c r="EK269">
        <v>40.0072</v>
      </c>
      <c r="EL269">
        <v>14.8894</v>
      </c>
      <c r="EM269">
        <v>837.5</v>
      </c>
      <c r="EN269">
        <v>13.5285</v>
      </c>
      <c r="EO269">
        <v>101.951</v>
      </c>
      <c r="EP269">
        <v>102.377</v>
      </c>
    </row>
    <row r="270" spans="1:146">
      <c r="A270">
        <v>254</v>
      </c>
      <c r="B270">
        <v>1560704895.1</v>
      </c>
      <c r="C270">
        <v>506</v>
      </c>
      <c r="D270" t="s">
        <v>763</v>
      </c>
      <c r="E270" t="s">
        <v>764</v>
      </c>
      <c r="H270">
        <v>1560704888.425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-0.0418638586653986</v>
      </c>
      <c r="AF270">
        <v>0.046995848827357</v>
      </c>
      <c r="AG270">
        <v>3.50025839442377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1560704888.425</v>
      </c>
      <c r="AU270">
        <v>798.2827</v>
      </c>
      <c r="AV270">
        <v>815.3812</v>
      </c>
      <c r="AW270">
        <v>13.910245</v>
      </c>
      <c r="AX270">
        <v>13.56468</v>
      </c>
      <c r="AY270">
        <v>499.9975</v>
      </c>
      <c r="AZ270">
        <v>100.9239</v>
      </c>
      <c r="BA270">
        <v>0.1999904</v>
      </c>
      <c r="BB270">
        <v>19.98709</v>
      </c>
      <c r="BC270">
        <v>20.840595</v>
      </c>
      <c r="BD270">
        <v>999.9</v>
      </c>
      <c r="BE270">
        <v>0</v>
      </c>
      <c r="BF270">
        <v>0</v>
      </c>
      <c r="BG270">
        <v>10003.253</v>
      </c>
      <c r="BH270">
        <v>0</v>
      </c>
      <c r="BI270">
        <v>134.1887</v>
      </c>
      <c r="BJ270">
        <v>1499.9955</v>
      </c>
      <c r="BK270">
        <v>0.9729992</v>
      </c>
      <c r="BL270">
        <v>0.02700083</v>
      </c>
      <c r="BM270">
        <v>0</v>
      </c>
      <c r="BN270">
        <v>2.3228</v>
      </c>
      <c r="BO270">
        <v>0</v>
      </c>
      <c r="BP270">
        <v>1778.0025</v>
      </c>
      <c r="BQ270">
        <v>15082.705</v>
      </c>
      <c r="BR270">
        <v>37.2841</v>
      </c>
      <c r="BS270">
        <v>39.125</v>
      </c>
      <c r="BT270">
        <v>38.375</v>
      </c>
      <c r="BU270">
        <v>37.3435</v>
      </c>
      <c r="BV270">
        <v>36.875</v>
      </c>
      <c r="BW270">
        <v>1459.495</v>
      </c>
      <c r="BX270">
        <v>40.5005</v>
      </c>
      <c r="BY270">
        <v>0</v>
      </c>
      <c r="BZ270">
        <v>1560704927.1</v>
      </c>
      <c r="CA270">
        <v>2.29265</v>
      </c>
      <c r="CB270">
        <v>0.717029071400494</v>
      </c>
      <c r="CC270">
        <v>16.9357264891192</v>
      </c>
      <c r="CD270">
        <v>1777.58192307692</v>
      </c>
      <c r="CE270">
        <v>15</v>
      </c>
      <c r="CF270">
        <v>1560704248.6</v>
      </c>
      <c r="CG270" t="s">
        <v>251</v>
      </c>
      <c r="CH270">
        <v>10</v>
      </c>
      <c r="CI270">
        <v>2.677</v>
      </c>
      <c r="CJ270">
        <v>0.037</v>
      </c>
      <c r="CK270">
        <v>400</v>
      </c>
      <c r="CL270">
        <v>14</v>
      </c>
      <c r="CM270">
        <v>0.33</v>
      </c>
      <c r="CN270">
        <v>0.12</v>
      </c>
      <c r="CO270">
        <v>-17.1286902439024</v>
      </c>
      <c r="CP270">
        <v>-0.146402090592359</v>
      </c>
      <c r="CQ270">
        <v>0.114865577439145</v>
      </c>
      <c r="CR270">
        <v>1</v>
      </c>
      <c r="CS270">
        <v>2.5481</v>
      </c>
      <c r="CT270">
        <v>0</v>
      </c>
      <c r="CU270">
        <v>0</v>
      </c>
      <c r="CV270">
        <v>0</v>
      </c>
      <c r="CW270">
        <v>0.341740317073171</v>
      </c>
      <c r="CX270">
        <v>0.0613322508710815</v>
      </c>
      <c r="CY270">
        <v>0.006623072669267</v>
      </c>
      <c r="CZ270">
        <v>1</v>
      </c>
      <c r="DA270">
        <v>2</v>
      </c>
      <c r="DB270">
        <v>3</v>
      </c>
      <c r="DC270" t="s">
        <v>259</v>
      </c>
      <c r="DD270">
        <v>1.85562</v>
      </c>
      <c r="DE270">
        <v>1.85377</v>
      </c>
      <c r="DF270">
        <v>1.85484</v>
      </c>
      <c r="DG270">
        <v>1.8592</v>
      </c>
      <c r="DH270">
        <v>1.85353</v>
      </c>
      <c r="DI270">
        <v>1.85792</v>
      </c>
      <c r="DJ270">
        <v>1.85515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2.677</v>
      </c>
      <c r="DZ270">
        <v>0.037</v>
      </c>
      <c r="EA270">
        <v>2</v>
      </c>
      <c r="EB270">
        <v>506.948</v>
      </c>
      <c r="EC270">
        <v>870.393</v>
      </c>
      <c r="ED270">
        <v>14.8911</v>
      </c>
      <c r="EE270">
        <v>21.4148</v>
      </c>
      <c r="EF270">
        <v>30</v>
      </c>
      <c r="EG270">
        <v>21.2778</v>
      </c>
      <c r="EH270">
        <v>21.23</v>
      </c>
      <c r="EI270">
        <v>45.1796</v>
      </c>
      <c r="EJ270">
        <v>36.092</v>
      </c>
      <c r="EK270">
        <v>40.0072</v>
      </c>
      <c r="EL270">
        <v>14.8894</v>
      </c>
      <c r="EM270">
        <v>837.5</v>
      </c>
      <c r="EN270">
        <v>13.5285</v>
      </c>
      <c r="EO270">
        <v>101.951</v>
      </c>
      <c r="EP270">
        <v>102.377</v>
      </c>
    </row>
    <row r="271" spans="1:146">
      <c r="A271">
        <v>255</v>
      </c>
      <c r="B271">
        <v>1560704897.1</v>
      </c>
      <c r="C271">
        <v>508</v>
      </c>
      <c r="D271" t="s">
        <v>765</v>
      </c>
      <c r="E271" t="s">
        <v>766</v>
      </c>
      <c r="H271">
        <v>1560704890.425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-0.0418259195295911</v>
      </c>
      <c r="AF271">
        <v>0.0469532588237621</v>
      </c>
      <c r="AG271">
        <v>3.49775278011474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1560704890.425</v>
      </c>
      <c r="AU271">
        <v>801.60845</v>
      </c>
      <c r="AV271">
        <v>818.73025</v>
      </c>
      <c r="AW271">
        <v>13.909025</v>
      </c>
      <c r="AX271">
        <v>13.562635</v>
      </c>
      <c r="AY271">
        <v>500.0039</v>
      </c>
      <c r="AZ271">
        <v>100.92385</v>
      </c>
      <c r="BA271">
        <v>0.20002605</v>
      </c>
      <c r="BB271">
        <v>19.988965</v>
      </c>
      <c r="BC271">
        <v>20.8425</v>
      </c>
      <c r="BD271">
        <v>999.9</v>
      </c>
      <c r="BE271">
        <v>0</v>
      </c>
      <c r="BF271">
        <v>0</v>
      </c>
      <c r="BG271">
        <v>9994.1925</v>
      </c>
      <c r="BH271">
        <v>0</v>
      </c>
      <c r="BI271">
        <v>134.2244</v>
      </c>
      <c r="BJ271">
        <v>1500.024</v>
      </c>
      <c r="BK271">
        <v>0.9729996</v>
      </c>
      <c r="BL271">
        <v>0.02700044</v>
      </c>
      <c r="BM271">
        <v>0</v>
      </c>
      <c r="BN271">
        <v>2.343505</v>
      </c>
      <c r="BO271">
        <v>0</v>
      </c>
      <c r="BP271">
        <v>1778.5935</v>
      </c>
      <c r="BQ271">
        <v>15082.99</v>
      </c>
      <c r="BR271">
        <v>37.2934</v>
      </c>
      <c r="BS271">
        <v>39.1343</v>
      </c>
      <c r="BT271">
        <v>38.375</v>
      </c>
      <c r="BU271">
        <v>37.35295</v>
      </c>
      <c r="BV271">
        <v>36.875</v>
      </c>
      <c r="BW271">
        <v>1459.523</v>
      </c>
      <c r="BX271">
        <v>40.501</v>
      </c>
      <c r="BY271">
        <v>0</v>
      </c>
      <c r="BZ271">
        <v>1560704928.9</v>
      </c>
      <c r="CA271">
        <v>2.30975384615385</v>
      </c>
      <c r="CB271">
        <v>0.880649584345209</v>
      </c>
      <c r="CC271">
        <v>12.3777777495451</v>
      </c>
      <c r="CD271">
        <v>1778.13807692308</v>
      </c>
      <c r="CE271">
        <v>15</v>
      </c>
      <c r="CF271">
        <v>1560704248.6</v>
      </c>
      <c r="CG271" t="s">
        <v>251</v>
      </c>
      <c r="CH271">
        <v>10</v>
      </c>
      <c r="CI271">
        <v>2.677</v>
      </c>
      <c r="CJ271">
        <v>0.037</v>
      </c>
      <c r="CK271">
        <v>400</v>
      </c>
      <c r="CL271">
        <v>14</v>
      </c>
      <c r="CM271">
        <v>0.33</v>
      </c>
      <c r="CN271">
        <v>0.12</v>
      </c>
      <c r="CO271">
        <v>-17.1174219512195</v>
      </c>
      <c r="CP271">
        <v>-0.0428926829267955</v>
      </c>
      <c r="CQ271">
        <v>0.118718906609001</v>
      </c>
      <c r="CR271">
        <v>1</v>
      </c>
      <c r="CS271">
        <v>2.2059</v>
      </c>
      <c r="CT271">
        <v>0</v>
      </c>
      <c r="CU271">
        <v>0</v>
      </c>
      <c r="CV271">
        <v>0</v>
      </c>
      <c r="CW271">
        <v>0.343618146341463</v>
      </c>
      <c r="CX271">
        <v>0.0408311289198603</v>
      </c>
      <c r="CY271">
        <v>0.00462432314657508</v>
      </c>
      <c r="CZ271">
        <v>1</v>
      </c>
      <c r="DA271">
        <v>2</v>
      </c>
      <c r="DB271">
        <v>3</v>
      </c>
      <c r="DC271" t="s">
        <v>259</v>
      </c>
      <c r="DD271">
        <v>1.85562</v>
      </c>
      <c r="DE271">
        <v>1.85377</v>
      </c>
      <c r="DF271">
        <v>1.85484</v>
      </c>
      <c r="DG271">
        <v>1.85919</v>
      </c>
      <c r="DH271">
        <v>1.85352</v>
      </c>
      <c r="DI271">
        <v>1.85792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2.677</v>
      </c>
      <c r="DZ271">
        <v>0.037</v>
      </c>
      <c r="EA271">
        <v>2</v>
      </c>
      <c r="EB271">
        <v>506.784</v>
      </c>
      <c r="EC271">
        <v>870.538</v>
      </c>
      <c r="ED271">
        <v>14.894</v>
      </c>
      <c r="EE271">
        <v>21.4156</v>
      </c>
      <c r="EF271">
        <v>30.0002</v>
      </c>
      <c r="EG271">
        <v>21.2784</v>
      </c>
      <c r="EH271">
        <v>21.2309</v>
      </c>
      <c r="EI271">
        <v>45.3262</v>
      </c>
      <c r="EJ271">
        <v>36.092</v>
      </c>
      <c r="EK271">
        <v>40.0072</v>
      </c>
      <c r="EL271">
        <v>14.8959</v>
      </c>
      <c r="EM271">
        <v>842.5</v>
      </c>
      <c r="EN271">
        <v>13.5285</v>
      </c>
      <c r="EO271">
        <v>101.951</v>
      </c>
      <c r="EP271">
        <v>102.377</v>
      </c>
    </row>
    <row r="272" spans="1:146">
      <c r="A272">
        <v>256</v>
      </c>
      <c r="B272">
        <v>1560704899.1</v>
      </c>
      <c r="C272">
        <v>510</v>
      </c>
      <c r="D272" t="s">
        <v>767</v>
      </c>
      <c r="E272" t="s">
        <v>768</v>
      </c>
      <c r="H272">
        <v>1560704892.425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-0.0418096402157021</v>
      </c>
      <c r="AF272">
        <v>0.0469349838677755</v>
      </c>
      <c r="AG272">
        <v>3.49667740070165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1560704892.425</v>
      </c>
      <c r="AU272">
        <v>804.9324</v>
      </c>
      <c r="AV272">
        <v>822.07195</v>
      </c>
      <c r="AW272">
        <v>13.9077</v>
      </c>
      <c r="AX272">
        <v>13.560735</v>
      </c>
      <c r="AY272">
        <v>500.01985</v>
      </c>
      <c r="AZ272">
        <v>100.92375</v>
      </c>
      <c r="BA272">
        <v>0.20002805</v>
      </c>
      <c r="BB272">
        <v>19.99056</v>
      </c>
      <c r="BC272">
        <v>20.84348</v>
      </c>
      <c r="BD272">
        <v>999.9</v>
      </c>
      <c r="BE272">
        <v>0</v>
      </c>
      <c r="BF272">
        <v>0</v>
      </c>
      <c r="BG272">
        <v>9990.3125</v>
      </c>
      <c r="BH272">
        <v>0</v>
      </c>
      <c r="BI272">
        <v>134.2147</v>
      </c>
      <c r="BJ272">
        <v>1500.021</v>
      </c>
      <c r="BK272">
        <v>0.9729996</v>
      </c>
      <c r="BL272">
        <v>0.02700044</v>
      </c>
      <c r="BM272">
        <v>0</v>
      </c>
      <c r="BN272">
        <v>2.368715</v>
      </c>
      <c r="BO272">
        <v>0</v>
      </c>
      <c r="BP272">
        <v>1778.9525</v>
      </c>
      <c r="BQ272">
        <v>15082.97</v>
      </c>
      <c r="BR272">
        <v>37.3027</v>
      </c>
      <c r="BS272">
        <v>39.1436</v>
      </c>
      <c r="BT272">
        <v>38.3781</v>
      </c>
      <c r="BU272">
        <v>37.3624</v>
      </c>
      <c r="BV272">
        <v>36.8812</v>
      </c>
      <c r="BW272">
        <v>1459.52</v>
      </c>
      <c r="BX272">
        <v>40.501</v>
      </c>
      <c r="BY272">
        <v>0</v>
      </c>
      <c r="BZ272">
        <v>1560704931.3</v>
      </c>
      <c r="CA272">
        <v>2.30900384615385</v>
      </c>
      <c r="CB272">
        <v>-0.0335076821392886</v>
      </c>
      <c r="CC272">
        <v>9.12957263367159</v>
      </c>
      <c r="CD272">
        <v>1778.86076923077</v>
      </c>
      <c r="CE272">
        <v>15</v>
      </c>
      <c r="CF272">
        <v>1560704248.6</v>
      </c>
      <c r="CG272" t="s">
        <v>251</v>
      </c>
      <c r="CH272">
        <v>10</v>
      </c>
      <c r="CI272">
        <v>2.677</v>
      </c>
      <c r="CJ272">
        <v>0.037</v>
      </c>
      <c r="CK272">
        <v>400</v>
      </c>
      <c r="CL272">
        <v>14</v>
      </c>
      <c r="CM272">
        <v>0.33</v>
      </c>
      <c r="CN272">
        <v>0.12</v>
      </c>
      <c r="CO272">
        <v>-17.1273170731707</v>
      </c>
      <c r="CP272">
        <v>-0.046281533101082</v>
      </c>
      <c r="CQ272">
        <v>0.117555670055363</v>
      </c>
      <c r="CR272">
        <v>1</v>
      </c>
      <c r="CS272">
        <v>2.3599</v>
      </c>
      <c r="CT272">
        <v>0</v>
      </c>
      <c r="CU272">
        <v>0</v>
      </c>
      <c r="CV272">
        <v>0</v>
      </c>
      <c r="CW272">
        <v>0.344557756097561</v>
      </c>
      <c r="CX272">
        <v>0.0275410243902427</v>
      </c>
      <c r="CY272">
        <v>0.00371104945238845</v>
      </c>
      <c r="CZ272">
        <v>1</v>
      </c>
      <c r="DA272">
        <v>2</v>
      </c>
      <c r="DB272">
        <v>3</v>
      </c>
      <c r="DC272" t="s">
        <v>259</v>
      </c>
      <c r="DD272">
        <v>1.85562</v>
      </c>
      <c r="DE272">
        <v>1.85376</v>
      </c>
      <c r="DF272">
        <v>1.85484</v>
      </c>
      <c r="DG272">
        <v>1.85918</v>
      </c>
      <c r="DH272">
        <v>1.8535</v>
      </c>
      <c r="DI272">
        <v>1.85791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2.677</v>
      </c>
      <c r="DZ272">
        <v>0.037</v>
      </c>
      <c r="EA272">
        <v>2</v>
      </c>
      <c r="EB272">
        <v>506.609</v>
      </c>
      <c r="EC272">
        <v>870.632</v>
      </c>
      <c r="ED272">
        <v>14.8958</v>
      </c>
      <c r="EE272">
        <v>21.4156</v>
      </c>
      <c r="EF272">
        <v>30.0003</v>
      </c>
      <c r="EG272">
        <v>21.2794</v>
      </c>
      <c r="EH272">
        <v>21.2318</v>
      </c>
      <c r="EI272">
        <v>45.4868</v>
      </c>
      <c r="EJ272">
        <v>36.092</v>
      </c>
      <c r="EK272">
        <v>40.0072</v>
      </c>
      <c r="EL272">
        <v>14.8959</v>
      </c>
      <c r="EM272">
        <v>847.5</v>
      </c>
      <c r="EN272">
        <v>13.5285</v>
      </c>
      <c r="EO272">
        <v>101.951</v>
      </c>
      <c r="EP272">
        <v>102.375</v>
      </c>
    </row>
    <row r="273" spans="1:146">
      <c r="A273">
        <v>257</v>
      </c>
      <c r="B273">
        <v>1560704901.1</v>
      </c>
      <c r="C273">
        <v>512</v>
      </c>
      <c r="D273" t="s">
        <v>769</v>
      </c>
      <c r="E273" t="s">
        <v>770</v>
      </c>
      <c r="H273">
        <v>1560704894.425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-0.041823821968249</v>
      </c>
      <c r="AF273">
        <v>0.0469509041273992</v>
      </c>
      <c r="AG273">
        <v>3.49761422759072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1560704894.425</v>
      </c>
      <c r="AU273">
        <v>808.25545</v>
      </c>
      <c r="AV273">
        <v>825.4113</v>
      </c>
      <c r="AW273">
        <v>13.90645</v>
      </c>
      <c r="AX273">
        <v>13.55972</v>
      </c>
      <c r="AY273">
        <v>500.01065</v>
      </c>
      <c r="AZ273">
        <v>100.92355</v>
      </c>
      <c r="BA273">
        <v>0.199986</v>
      </c>
      <c r="BB273">
        <v>19.99124</v>
      </c>
      <c r="BC273">
        <v>20.84343</v>
      </c>
      <c r="BD273">
        <v>999.9</v>
      </c>
      <c r="BE273">
        <v>0</v>
      </c>
      <c r="BF273">
        <v>0</v>
      </c>
      <c r="BG273">
        <v>9993.721</v>
      </c>
      <c r="BH273">
        <v>0</v>
      </c>
      <c r="BI273">
        <v>134.16595</v>
      </c>
      <c r="BJ273">
        <v>1500.039</v>
      </c>
      <c r="BK273">
        <v>0.9729998</v>
      </c>
      <c r="BL273">
        <v>0.027000245</v>
      </c>
      <c r="BM273">
        <v>0</v>
      </c>
      <c r="BN273">
        <v>2.349685</v>
      </c>
      <c r="BO273">
        <v>0</v>
      </c>
      <c r="BP273">
        <v>1779.3705</v>
      </c>
      <c r="BQ273">
        <v>15083.15</v>
      </c>
      <c r="BR273">
        <v>37.312</v>
      </c>
      <c r="BS273">
        <v>39.1529</v>
      </c>
      <c r="BT273">
        <v>38.3874</v>
      </c>
      <c r="BU273">
        <v>37.37185</v>
      </c>
      <c r="BV273">
        <v>36.8874</v>
      </c>
      <c r="BW273">
        <v>1459.5375</v>
      </c>
      <c r="BX273">
        <v>40.5015</v>
      </c>
      <c r="BY273">
        <v>0</v>
      </c>
      <c r="BZ273">
        <v>1560704933.1</v>
      </c>
      <c r="CA273">
        <v>2.33618846153846</v>
      </c>
      <c r="CB273">
        <v>-0.0866632391738868</v>
      </c>
      <c r="CC273">
        <v>11.4071794744404</v>
      </c>
      <c r="CD273">
        <v>1779.28769230769</v>
      </c>
      <c r="CE273">
        <v>15</v>
      </c>
      <c r="CF273">
        <v>1560704248.6</v>
      </c>
      <c r="CG273" t="s">
        <v>251</v>
      </c>
      <c r="CH273">
        <v>10</v>
      </c>
      <c r="CI273">
        <v>2.677</v>
      </c>
      <c r="CJ273">
        <v>0.037</v>
      </c>
      <c r="CK273">
        <v>400</v>
      </c>
      <c r="CL273">
        <v>14</v>
      </c>
      <c r="CM273">
        <v>0.33</v>
      </c>
      <c r="CN273">
        <v>0.12</v>
      </c>
      <c r="CO273">
        <v>-17.1240292682927</v>
      </c>
      <c r="CP273">
        <v>-0.470774216027755</v>
      </c>
      <c r="CQ273">
        <v>0.114052758959588</v>
      </c>
      <c r="CR273">
        <v>1</v>
      </c>
      <c r="CS273">
        <v>2.4554</v>
      </c>
      <c r="CT273">
        <v>0</v>
      </c>
      <c r="CU273">
        <v>0</v>
      </c>
      <c r="CV273">
        <v>0</v>
      </c>
      <c r="CW273">
        <v>0.344840268292683</v>
      </c>
      <c r="CX273">
        <v>0.018410550522656</v>
      </c>
      <c r="CY273">
        <v>0.00350272794752326</v>
      </c>
      <c r="CZ273">
        <v>1</v>
      </c>
      <c r="DA273">
        <v>2</v>
      </c>
      <c r="DB273">
        <v>3</v>
      </c>
      <c r="DC273" t="s">
        <v>259</v>
      </c>
      <c r="DD273">
        <v>1.85562</v>
      </c>
      <c r="DE273">
        <v>1.85375</v>
      </c>
      <c r="DF273">
        <v>1.85483</v>
      </c>
      <c r="DG273">
        <v>1.85919</v>
      </c>
      <c r="DH273">
        <v>1.85352</v>
      </c>
      <c r="DI273">
        <v>1.85791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2.677</v>
      </c>
      <c r="DZ273">
        <v>0.037</v>
      </c>
      <c r="EA273">
        <v>2</v>
      </c>
      <c r="EB273">
        <v>506.843</v>
      </c>
      <c r="EC273">
        <v>870.297</v>
      </c>
      <c r="ED273">
        <v>14.898</v>
      </c>
      <c r="EE273">
        <v>21.4156</v>
      </c>
      <c r="EF273">
        <v>30.0002</v>
      </c>
      <c r="EG273">
        <v>21.2797</v>
      </c>
      <c r="EH273">
        <v>21.2318</v>
      </c>
      <c r="EI273">
        <v>45.6178</v>
      </c>
      <c r="EJ273">
        <v>36.092</v>
      </c>
      <c r="EK273">
        <v>40.0072</v>
      </c>
      <c r="EL273">
        <v>14.9016</v>
      </c>
      <c r="EM273">
        <v>847.5</v>
      </c>
      <c r="EN273">
        <v>13.5285</v>
      </c>
      <c r="EO273">
        <v>101.952</v>
      </c>
      <c r="EP273">
        <v>102.376</v>
      </c>
    </row>
    <row r="274" spans="1:146">
      <c r="A274">
        <v>258</v>
      </c>
      <c r="B274">
        <v>1560704903.1</v>
      </c>
      <c r="C274">
        <v>514</v>
      </c>
      <c r="D274" t="s">
        <v>771</v>
      </c>
      <c r="E274" t="s">
        <v>772</v>
      </c>
      <c r="H274">
        <v>1560704896.425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-0.0418405943763952</v>
      </c>
      <c r="AF274">
        <v>0.046969732624887</v>
      </c>
      <c r="AG274">
        <v>3.49872204565717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1560704896.425</v>
      </c>
      <c r="AU274">
        <v>811.5844</v>
      </c>
      <c r="AV274">
        <v>828.77675</v>
      </c>
      <c r="AW274">
        <v>13.90524</v>
      </c>
      <c r="AX274">
        <v>13.55961</v>
      </c>
      <c r="AY274">
        <v>500.0078</v>
      </c>
      <c r="AZ274">
        <v>100.9233</v>
      </c>
      <c r="BA274">
        <v>0.1999557</v>
      </c>
      <c r="BB274">
        <v>19.99104</v>
      </c>
      <c r="BC274">
        <v>20.842685</v>
      </c>
      <c r="BD274">
        <v>999.9</v>
      </c>
      <c r="BE274">
        <v>0</v>
      </c>
      <c r="BF274">
        <v>0</v>
      </c>
      <c r="BG274">
        <v>9997.7535</v>
      </c>
      <c r="BH274">
        <v>0</v>
      </c>
      <c r="BI274">
        <v>134.09185</v>
      </c>
      <c r="BJ274">
        <v>1500.024</v>
      </c>
      <c r="BK274">
        <v>0.9729996</v>
      </c>
      <c r="BL274">
        <v>0.02700044</v>
      </c>
      <c r="BM274">
        <v>0</v>
      </c>
      <c r="BN274">
        <v>2.335875</v>
      </c>
      <c r="BO274">
        <v>0</v>
      </c>
      <c r="BP274">
        <v>1779.799</v>
      </c>
      <c r="BQ274">
        <v>15083.005</v>
      </c>
      <c r="BR274">
        <v>37.3183</v>
      </c>
      <c r="BS274">
        <v>39.1622</v>
      </c>
      <c r="BT274">
        <v>38.3967</v>
      </c>
      <c r="BU274">
        <v>37.375</v>
      </c>
      <c r="BV274">
        <v>36.8967</v>
      </c>
      <c r="BW274">
        <v>1459.5225</v>
      </c>
      <c r="BX274">
        <v>40.5015</v>
      </c>
      <c r="BY274">
        <v>0</v>
      </c>
      <c r="BZ274">
        <v>1560704934.9</v>
      </c>
      <c r="CA274">
        <v>2.31106538461538</v>
      </c>
      <c r="CB274">
        <v>-0.0656307631529969</v>
      </c>
      <c r="CC274">
        <v>14.6611965835279</v>
      </c>
      <c r="CD274">
        <v>1779.66538461538</v>
      </c>
      <c r="CE274">
        <v>15</v>
      </c>
      <c r="CF274">
        <v>1560704248.6</v>
      </c>
      <c r="CG274" t="s">
        <v>251</v>
      </c>
      <c r="CH274">
        <v>10</v>
      </c>
      <c r="CI274">
        <v>2.677</v>
      </c>
      <c r="CJ274">
        <v>0.037</v>
      </c>
      <c r="CK274">
        <v>400</v>
      </c>
      <c r="CL274">
        <v>14</v>
      </c>
      <c r="CM274">
        <v>0.33</v>
      </c>
      <c r="CN274">
        <v>0.12</v>
      </c>
      <c r="CO274">
        <v>-17.1241097560976</v>
      </c>
      <c r="CP274">
        <v>-0.646659930313594</v>
      </c>
      <c r="CQ274">
        <v>0.114970506938928</v>
      </c>
      <c r="CR274">
        <v>0</v>
      </c>
      <c r="CS274">
        <v>2.2447</v>
      </c>
      <c r="CT274">
        <v>0</v>
      </c>
      <c r="CU274">
        <v>0</v>
      </c>
      <c r="CV274">
        <v>0</v>
      </c>
      <c r="CW274">
        <v>0.34490343902439</v>
      </c>
      <c r="CX274">
        <v>0.00497341463414713</v>
      </c>
      <c r="CY274">
        <v>0.00343120346553388</v>
      </c>
      <c r="CZ274">
        <v>1</v>
      </c>
      <c r="DA274">
        <v>1</v>
      </c>
      <c r="DB274">
        <v>3</v>
      </c>
      <c r="DC274" t="s">
        <v>252</v>
      </c>
      <c r="DD274">
        <v>1.85563</v>
      </c>
      <c r="DE274">
        <v>1.85373</v>
      </c>
      <c r="DF274">
        <v>1.85481</v>
      </c>
      <c r="DG274">
        <v>1.85917</v>
      </c>
      <c r="DH274">
        <v>1.8535</v>
      </c>
      <c r="DI274">
        <v>1.85791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2.677</v>
      </c>
      <c r="DZ274">
        <v>0.037</v>
      </c>
      <c r="EA274">
        <v>2</v>
      </c>
      <c r="EB274">
        <v>506.633</v>
      </c>
      <c r="EC274">
        <v>870.262</v>
      </c>
      <c r="ED274">
        <v>14.9</v>
      </c>
      <c r="EE274">
        <v>21.4156</v>
      </c>
      <c r="EF274">
        <v>30.0001</v>
      </c>
      <c r="EG274">
        <v>21.2803</v>
      </c>
      <c r="EH274">
        <v>21.2327</v>
      </c>
      <c r="EI274">
        <v>45.7668</v>
      </c>
      <c r="EJ274">
        <v>36.092</v>
      </c>
      <c r="EK274">
        <v>40.0072</v>
      </c>
      <c r="EL274">
        <v>14.9016</v>
      </c>
      <c r="EM274">
        <v>852.5</v>
      </c>
      <c r="EN274">
        <v>13.5285</v>
      </c>
      <c r="EO274">
        <v>101.952</v>
      </c>
      <c r="EP274">
        <v>102.377</v>
      </c>
    </row>
    <row r="275" spans="1:146">
      <c r="A275">
        <v>259</v>
      </c>
      <c r="B275">
        <v>1560704905.1</v>
      </c>
      <c r="C275">
        <v>516</v>
      </c>
      <c r="D275" t="s">
        <v>773</v>
      </c>
      <c r="E275" t="s">
        <v>774</v>
      </c>
      <c r="H275">
        <v>1560704898.425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-0.0418755192703975</v>
      </c>
      <c r="AF275">
        <v>0.0470089388779933</v>
      </c>
      <c r="AG275">
        <v>3.50102833540362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1560704898.425</v>
      </c>
      <c r="AU275">
        <v>814.92295</v>
      </c>
      <c r="AV275">
        <v>832.11455</v>
      </c>
      <c r="AW275">
        <v>13.904135</v>
      </c>
      <c r="AX275">
        <v>13.55988</v>
      </c>
      <c r="AY275">
        <v>500.01255</v>
      </c>
      <c r="AZ275">
        <v>100.923</v>
      </c>
      <c r="BA275">
        <v>0.19993975</v>
      </c>
      <c r="BB275">
        <v>19.991455</v>
      </c>
      <c r="BC275">
        <v>20.843145</v>
      </c>
      <c r="BD275">
        <v>999.9</v>
      </c>
      <c r="BE275">
        <v>0</v>
      </c>
      <c r="BF275">
        <v>0</v>
      </c>
      <c r="BG275">
        <v>10006.1285</v>
      </c>
      <c r="BH275">
        <v>0</v>
      </c>
      <c r="BI275">
        <v>134.0154</v>
      </c>
      <c r="BJ275">
        <v>1500.021</v>
      </c>
      <c r="BK275">
        <v>0.9729996</v>
      </c>
      <c r="BL275">
        <v>0.02700044</v>
      </c>
      <c r="BM275">
        <v>0</v>
      </c>
      <c r="BN275">
        <v>2.32215</v>
      </c>
      <c r="BO275">
        <v>0</v>
      </c>
      <c r="BP275">
        <v>1780.2875</v>
      </c>
      <c r="BQ275">
        <v>15082.985</v>
      </c>
      <c r="BR275">
        <v>37.32775</v>
      </c>
      <c r="BS275">
        <v>39.1715</v>
      </c>
      <c r="BT275">
        <v>38.406</v>
      </c>
      <c r="BU275">
        <v>37.375</v>
      </c>
      <c r="BV275">
        <v>36.906</v>
      </c>
      <c r="BW275">
        <v>1459.5195</v>
      </c>
      <c r="BX275">
        <v>40.5015</v>
      </c>
      <c r="BY275">
        <v>0</v>
      </c>
      <c r="BZ275">
        <v>1560704937.3</v>
      </c>
      <c r="CA275">
        <v>2.33203076923077</v>
      </c>
      <c r="CB275">
        <v>-0.293141879027635</v>
      </c>
      <c r="CC275">
        <v>17.8475213777983</v>
      </c>
      <c r="CD275">
        <v>1780.16923076923</v>
      </c>
      <c r="CE275">
        <v>15</v>
      </c>
      <c r="CF275">
        <v>1560704248.6</v>
      </c>
      <c r="CG275" t="s">
        <v>251</v>
      </c>
      <c r="CH275">
        <v>10</v>
      </c>
      <c r="CI275">
        <v>2.677</v>
      </c>
      <c r="CJ275">
        <v>0.037</v>
      </c>
      <c r="CK275">
        <v>400</v>
      </c>
      <c r="CL275">
        <v>14</v>
      </c>
      <c r="CM275">
        <v>0.33</v>
      </c>
      <c r="CN275">
        <v>0.12</v>
      </c>
      <c r="CO275">
        <v>-17.155912195122</v>
      </c>
      <c r="CP275">
        <v>-0.506560975609717</v>
      </c>
      <c r="CQ275">
        <v>0.102551517559313</v>
      </c>
      <c r="CR275">
        <v>0</v>
      </c>
      <c r="CS275">
        <v>2.278</v>
      </c>
      <c r="CT275">
        <v>0</v>
      </c>
      <c r="CU275">
        <v>0</v>
      </c>
      <c r="CV275">
        <v>0</v>
      </c>
      <c r="CW275">
        <v>0.344986048780488</v>
      </c>
      <c r="CX275">
        <v>-0.0110370313588905</v>
      </c>
      <c r="CY275">
        <v>0.00331486012618286</v>
      </c>
      <c r="CZ275">
        <v>1</v>
      </c>
      <c r="DA275">
        <v>1</v>
      </c>
      <c r="DB275">
        <v>3</v>
      </c>
      <c r="DC275" t="s">
        <v>252</v>
      </c>
      <c r="DD275">
        <v>1.85562</v>
      </c>
      <c r="DE275">
        <v>1.85374</v>
      </c>
      <c r="DF275">
        <v>1.85482</v>
      </c>
      <c r="DG275">
        <v>1.85917</v>
      </c>
      <c r="DH275">
        <v>1.8535</v>
      </c>
      <c r="DI275">
        <v>1.85791</v>
      </c>
      <c r="DJ275">
        <v>1.85515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2.677</v>
      </c>
      <c r="DZ275">
        <v>0.037</v>
      </c>
      <c r="EA275">
        <v>2</v>
      </c>
      <c r="EB275">
        <v>506.704</v>
      </c>
      <c r="EC275">
        <v>870.304</v>
      </c>
      <c r="ED275">
        <v>14.9021</v>
      </c>
      <c r="EE275">
        <v>21.4162</v>
      </c>
      <c r="EF275">
        <v>30.0001</v>
      </c>
      <c r="EG275">
        <v>21.2812</v>
      </c>
      <c r="EH275">
        <v>21.2336</v>
      </c>
      <c r="EI275">
        <v>45.9282</v>
      </c>
      <c r="EJ275">
        <v>36.092</v>
      </c>
      <c r="EK275">
        <v>40.0072</v>
      </c>
      <c r="EL275">
        <v>14.9016</v>
      </c>
      <c r="EM275">
        <v>857.5</v>
      </c>
      <c r="EN275">
        <v>13.5285</v>
      </c>
      <c r="EO275">
        <v>101.952</v>
      </c>
      <c r="EP275">
        <v>102.377</v>
      </c>
    </row>
    <row r="276" spans="1:146">
      <c r="A276">
        <v>260</v>
      </c>
      <c r="B276">
        <v>1560704907.1</v>
      </c>
      <c r="C276">
        <v>518</v>
      </c>
      <c r="D276" t="s">
        <v>775</v>
      </c>
      <c r="E276" t="s">
        <v>776</v>
      </c>
      <c r="H276">
        <v>1560704900.425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-0.0418843760967758</v>
      </c>
      <c r="AF276">
        <v>0.0470188814415035</v>
      </c>
      <c r="AG276">
        <v>3.50161309460982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1560704900.425</v>
      </c>
      <c r="AU276">
        <v>818.2672</v>
      </c>
      <c r="AV276">
        <v>835.4304</v>
      </c>
      <c r="AW276">
        <v>13.903265</v>
      </c>
      <c r="AX276">
        <v>13.560555</v>
      </c>
      <c r="AY276">
        <v>500.0036</v>
      </c>
      <c r="AZ276">
        <v>100.9226</v>
      </c>
      <c r="BA276">
        <v>0.1999797</v>
      </c>
      <c r="BB276">
        <v>19.992575</v>
      </c>
      <c r="BC276">
        <v>20.843665</v>
      </c>
      <c r="BD276">
        <v>999.9</v>
      </c>
      <c r="BE276">
        <v>0</v>
      </c>
      <c r="BF276">
        <v>0</v>
      </c>
      <c r="BG276">
        <v>10008.2845</v>
      </c>
      <c r="BH276">
        <v>0</v>
      </c>
      <c r="BI276">
        <v>133.9416</v>
      </c>
      <c r="BJ276">
        <v>1500.007</v>
      </c>
      <c r="BK276">
        <v>0.9729996</v>
      </c>
      <c r="BL276">
        <v>0.02700044</v>
      </c>
      <c r="BM276">
        <v>0</v>
      </c>
      <c r="BN276">
        <v>2.32077</v>
      </c>
      <c r="BO276">
        <v>0</v>
      </c>
      <c r="BP276">
        <v>1780.724</v>
      </c>
      <c r="BQ276">
        <v>15082.845</v>
      </c>
      <c r="BR276">
        <v>37.3372</v>
      </c>
      <c r="BS276">
        <v>39.1808</v>
      </c>
      <c r="BT276">
        <v>38.4153</v>
      </c>
      <c r="BU276">
        <v>37.375</v>
      </c>
      <c r="BV276">
        <v>36.9153</v>
      </c>
      <c r="BW276">
        <v>1459.506</v>
      </c>
      <c r="BX276">
        <v>40.501</v>
      </c>
      <c r="BY276">
        <v>0</v>
      </c>
      <c r="BZ276">
        <v>1560704939.1</v>
      </c>
      <c r="CA276">
        <v>2.33383076923077</v>
      </c>
      <c r="CB276">
        <v>-0.517764093005111</v>
      </c>
      <c r="CC276">
        <v>15.9637606784426</v>
      </c>
      <c r="CD276">
        <v>1780.48076923077</v>
      </c>
      <c r="CE276">
        <v>15</v>
      </c>
      <c r="CF276">
        <v>1560704248.6</v>
      </c>
      <c r="CG276" t="s">
        <v>251</v>
      </c>
      <c r="CH276">
        <v>10</v>
      </c>
      <c r="CI276">
        <v>2.677</v>
      </c>
      <c r="CJ276">
        <v>0.037</v>
      </c>
      <c r="CK276">
        <v>400</v>
      </c>
      <c r="CL276">
        <v>14</v>
      </c>
      <c r="CM276">
        <v>0.33</v>
      </c>
      <c r="CN276">
        <v>0.12</v>
      </c>
      <c r="CO276">
        <v>-17.1631097560976</v>
      </c>
      <c r="CP276">
        <v>-0.397398606271746</v>
      </c>
      <c r="CQ276">
        <v>0.102363557741997</v>
      </c>
      <c r="CR276">
        <v>1</v>
      </c>
      <c r="CS276">
        <v>2.6243</v>
      </c>
      <c r="CT276">
        <v>0</v>
      </c>
      <c r="CU276">
        <v>0</v>
      </c>
      <c r="CV276">
        <v>0</v>
      </c>
      <c r="CW276">
        <v>0.344882780487805</v>
      </c>
      <c r="CX276">
        <v>-0.0277706341463448</v>
      </c>
      <c r="CY276">
        <v>0.00345919740805753</v>
      </c>
      <c r="CZ276">
        <v>1</v>
      </c>
      <c r="DA276">
        <v>2</v>
      </c>
      <c r="DB276">
        <v>3</v>
      </c>
      <c r="DC276" t="s">
        <v>259</v>
      </c>
      <c r="DD276">
        <v>1.85562</v>
      </c>
      <c r="DE276">
        <v>1.85373</v>
      </c>
      <c r="DF276">
        <v>1.85483</v>
      </c>
      <c r="DG276">
        <v>1.85917</v>
      </c>
      <c r="DH276">
        <v>1.8535</v>
      </c>
      <c r="DI276">
        <v>1.85791</v>
      </c>
      <c r="DJ276">
        <v>1.85514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2.677</v>
      </c>
      <c r="DZ276">
        <v>0.037</v>
      </c>
      <c r="EA276">
        <v>2</v>
      </c>
      <c r="EB276">
        <v>507.031</v>
      </c>
      <c r="EC276">
        <v>870.158</v>
      </c>
      <c r="ED276">
        <v>14.904</v>
      </c>
      <c r="EE276">
        <v>21.4171</v>
      </c>
      <c r="EF276">
        <v>30.0001</v>
      </c>
      <c r="EG276">
        <v>21.2816</v>
      </c>
      <c r="EH276">
        <v>21.2341</v>
      </c>
      <c r="EI276">
        <v>46.0571</v>
      </c>
      <c r="EJ276">
        <v>36.092</v>
      </c>
      <c r="EK276">
        <v>40.0072</v>
      </c>
      <c r="EL276">
        <v>14.9065</v>
      </c>
      <c r="EM276">
        <v>857.5</v>
      </c>
      <c r="EN276">
        <v>13.5285</v>
      </c>
      <c r="EO276">
        <v>101.952</v>
      </c>
      <c r="EP276">
        <v>102.377</v>
      </c>
    </row>
    <row r="277" spans="1:146">
      <c r="A277">
        <v>261</v>
      </c>
      <c r="B277">
        <v>1560704909.1</v>
      </c>
      <c r="C277">
        <v>520</v>
      </c>
      <c r="D277" t="s">
        <v>777</v>
      </c>
      <c r="E277" t="s">
        <v>778</v>
      </c>
      <c r="H277">
        <v>1560704902.425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-0.0418765408069698</v>
      </c>
      <c r="AF277">
        <v>0.0470100856422872</v>
      </c>
      <c r="AG277">
        <v>3.50109578310364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1560704902.425</v>
      </c>
      <c r="AU277">
        <v>821.60615</v>
      </c>
      <c r="AV277">
        <v>838.79</v>
      </c>
      <c r="AW277">
        <v>13.902535</v>
      </c>
      <c r="AX277">
        <v>13.56137</v>
      </c>
      <c r="AY277">
        <v>500.00125</v>
      </c>
      <c r="AZ277">
        <v>100.9223</v>
      </c>
      <c r="BA277">
        <v>0.1999894</v>
      </c>
      <c r="BB277">
        <v>19.994145</v>
      </c>
      <c r="BC277">
        <v>20.84363</v>
      </c>
      <c r="BD277">
        <v>999.9</v>
      </c>
      <c r="BE277">
        <v>0</v>
      </c>
      <c r="BF277">
        <v>0</v>
      </c>
      <c r="BG277">
        <v>10006.442</v>
      </c>
      <c r="BH277">
        <v>0</v>
      </c>
      <c r="BI277">
        <v>133.8604</v>
      </c>
      <c r="BJ277">
        <v>1500.015</v>
      </c>
      <c r="BK277">
        <v>0.9729998</v>
      </c>
      <c r="BL277">
        <v>0.027000245</v>
      </c>
      <c r="BM277">
        <v>0</v>
      </c>
      <c r="BN277">
        <v>2.27791</v>
      </c>
      <c r="BO277">
        <v>0</v>
      </c>
      <c r="BP277">
        <v>1781.1</v>
      </c>
      <c r="BQ277">
        <v>15082.925</v>
      </c>
      <c r="BR277">
        <v>37.34665</v>
      </c>
      <c r="BS277">
        <v>39.187</v>
      </c>
      <c r="BT277">
        <v>38.4246</v>
      </c>
      <c r="BU277">
        <v>37.375</v>
      </c>
      <c r="BV277">
        <v>36.9246</v>
      </c>
      <c r="BW277">
        <v>1459.514</v>
      </c>
      <c r="BX277">
        <v>40.501</v>
      </c>
      <c r="BY277">
        <v>0</v>
      </c>
      <c r="BZ277">
        <v>1560704940.9</v>
      </c>
      <c r="CA277">
        <v>2.31016538461538</v>
      </c>
      <c r="CB277">
        <v>-0.333726483663641</v>
      </c>
      <c r="CC277">
        <v>11.4916239096605</v>
      </c>
      <c r="CD277">
        <v>1780.73576923077</v>
      </c>
      <c r="CE277">
        <v>15</v>
      </c>
      <c r="CF277">
        <v>1560704248.6</v>
      </c>
      <c r="CG277" t="s">
        <v>251</v>
      </c>
      <c r="CH277">
        <v>10</v>
      </c>
      <c r="CI277">
        <v>2.677</v>
      </c>
      <c r="CJ277">
        <v>0.037</v>
      </c>
      <c r="CK277">
        <v>400</v>
      </c>
      <c r="CL277">
        <v>14</v>
      </c>
      <c r="CM277">
        <v>0.33</v>
      </c>
      <c r="CN277">
        <v>0.12</v>
      </c>
      <c r="CO277">
        <v>-17.1655902439024</v>
      </c>
      <c r="CP277">
        <v>-0.133536585365876</v>
      </c>
      <c r="CQ277">
        <v>0.103160792809629</v>
      </c>
      <c r="CR277">
        <v>1</v>
      </c>
      <c r="CS277">
        <v>2.1779</v>
      </c>
      <c r="CT277">
        <v>0</v>
      </c>
      <c r="CU277">
        <v>0</v>
      </c>
      <c r="CV277">
        <v>0</v>
      </c>
      <c r="CW277">
        <v>0.34419656097561</v>
      </c>
      <c r="CX277">
        <v>-0.0401745365853621</v>
      </c>
      <c r="CY277">
        <v>0.00408643371293166</v>
      </c>
      <c r="CZ277">
        <v>1</v>
      </c>
      <c r="DA277">
        <v>2</v>
      </c>
      <c r="DB277">
        <v>3</v>
      </c>
      <c r="DC277" t="s">
        <v>259</v>
      </c>
      <c r="DD277">
        <v>1.85562</v>
      </c>
      <c r="DE277">
        <v>1.85373</v>
      </c>
      <c r="DF277">
        <v>1.85484</v>
      </c>
      <c r="DG277">
        <v>1.85915</v>
      </c>
      <c r="DH277">
        <v>1.8535</v>
      </c>
      <c r="DI277">
        <v>1.85791</v>
      </c>
      <c r="DJ277">
        <v>1.85514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2.677</v>
      </c>
      <c r="DZ277">
        <v>0.037</v>
      </c>
      <c r="EA277">
        <v>2</v>
      </c>
      <c r="EB277">
        <v>506.763</v>
      </c>
      <c r="EC277">
        <v>870.534</v>
      </c>
      <c r="ED277">
        <v>14.9054</v>
      </c>
      <c r="EE277">
        <v>21.4174</v>
      </c>
      <c r="EF277">
        <v>30.0001</v>
      </c>
      <c r="EG277">
        <v>21.2825</v>
      </c>
      <c r="EH277">
        <v>21.235</v>
      </c>
      <c r="EI277">
        <v>46.2056</v>
      </c>
      <c r="EJ277">
        <v>36.092</v>
      </c>
      <c r="EK277">
        <v>40.0072</v>
      </c>
      <c r="EL277">
        <v>14.9065</v>
      </c>
      <c r="EM277">
        <v>862.5</v>
      </c>
      <c r="EN277">
        <v>13.5285</v>
      </c>
      <c r="EO277">
        <v>101.953</v>
      </c>
      <c r="EP277">
        <v>102.376</v>
      </c>
    </row>
    <row r="278" spans="1:146">
      <c r="A278">
        <v>262</v>
      </c>
      <c r="B278">
        <v>1560704911.1</v>
      </c>
      <c r="C278">
        <v>522</v>
      </c>
      <c r="D278" t="s">
        <v>779</v>
      </c>
      <c r="E278" t="s">
        <v>780</v>
      </c>
      <c r="H278">
        <v>1560704904.425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-0.0418665621398918</v>
      </c>
      <c r="AF278">
        <v>0.0469988837143129</v>
      </c>
      <c r="AG278">
        <v>3.50043690952511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1560704904.425</v>
      </c>
      <c r="AU278">
        <v>824.942</v>
      </c>
      <c r="AV278">
        <v>842.13525</v>
      </c>
      <c r="AW278">
        <v>13.901895</v>
      </c>
      <c r="AX278">
        <v>13.561975</v>
      </c>
      <c r="AY278">
        <v>500.0107</v>
      </c>
      <c r="AZ278">
        <v>100.9222</v>
      </c>
      <c r="BA278">
        <v>0.19999585</v>
      </c>
      <c r="BB278">
        <v>19.996035</v>
      </c>
      <c r="BC278">
        <v>20.843675</v>
      </c>
      <c r="BD278">
        <v>999.9</v>
      </c>
      <c r="BE278">
        <v>0</v>
      </c>
      <c r="BF278">
        <v>0</v>
      </c>
      <c r="BG278">
        <v>10004.0675</v>
      </c>
      <c r="BH278">
        <v>0</v>
      </c>
      <c r="BI278">
        <v>133.7659</v>
      </c>
      <c r="BJ278">
        <v>1499.9895</v>
      </c>
      <c r="BK278">
        <v>0.9729994</v>
      </c>
      <c r="BL278">
        <v>0.027000635</v>
      </c>
      <c r="BM278">
        <v>0</v>
      </c>
      <c r="BN278">
        <v>2.269195</v>
      </c>
      <c r="BO278">
        <v>0</v>
      </c>
      <c r="BP278">
        <v>1781.0385</v>
      </c>
      <c r="BQ278">
        <v>15082.665</v>
      </c>
      <c r="BR278">
        <v>37.3561</v>
      </c>
      <c r="BS278">
        <v>39.187</v>
      </c>
      <c r="BT278">
        <v>38.4308</v>
      </c>
      <c r="BU278">
        <v>37.375</v>
      </c>
      <c r="BV278">
        <v>36.9339</v>
      </c>
      <c r="BW278">
        <v>1459.4885</v>
      </c>
      <c r="BX278">
        <v>40.501</v>
      </c>
      <c r="BY278">
        <v>0</v>
      </c>
      <c r="BZ278">
        <v>1560704943.3</v>
      </c>
      <c r="CA278">
        <v>2.26848461538462</v>
      </c>
      <c r="CB278">
        <v>-0.353046146557753</v>
      </c>
      <c r="CC278">
        <v>-1.77982905230326</v>
      </c>
      <c r="CD278">
        <v>1780.83923076923</v>
      </c>
      <c r="CE278">
        <v>15</v>
      </c>
      <c r="CF278">
        <v>1560704248.6</v>
      </c>
      <c r="CG278" t="s">
        <v>251</v>
      </c>
      <c r="CH278">
        <v>10</v>
      </c>
      <c r="CI278">
        <v>2.677</v>
      </c>
      <c r="CJ278">
        <v>0.037</v>
      </c>
      <c r="CK278">
        <v>400</v>
      </c>
      <c r="CL278">
        <v>14</v>
      </c>
      <c r="CM278">
        <v>0.33</v>
      </c>
      <c r="CN278">
        <v>0.12</v>
      </c>
      <c r="CO278">
        <v>-17.187556097561</v>
      </c>
      <c r="CP278">
        <v>0.103793728222991</v>
      </c>
      <c r="CQ278">
        <v>0.0859011884093397</v>
      </c>
      <c r="CR278">
        <v>1</v>
      </c>
      <c r="CS278">
        <v>2.113</v>
      </c>
      <c r="CT278">
        <v>0</v>
      </c>
      <c r="CU278">
        <v>0</v>
      </c>
      <c r="CV278">
        <v>0</v>
      </c>
      <c r="CW278">
        <v>0.343075219512195</v>
      </c>
      <c r="CX278">
        <v>-0.0434487595818807</v>
      </c>
      <c r="CY278">
        <v>0.00432268751945347</v>
      </c>
      <c r="CZ278">
        <v>1</v>
      </c>
      <c r="DA278">
        <v>2</v>
      </c>
      <c r="DB278">
        <v>3</v>
      </c>
      <c r="DC278" t="s">
        <v>259</v>
      </c>
      <c r="DD278">
        <v>1.85562</v>
      </c>
      <c r="DE278">
        <v>1.85376</v>
      </c>
      <c r="DF278">
        <v>1.85485</v>
      </c>
      <c r="DG278">
        <v>1.85917</v>
      </c>
      <c r="DH278">
        <v>1.8535</v>
      </c>
      <c r="DI278">
        <v>1.85791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2.677</v>
      </c>
      <c r="DZ278">
        <v>0.037</v>
      </c>
      <c r="EA278">
        <v>2</v>
      </c>
      <c r="EB278">
        <v>506.74</v>
      </c>
      <c r="EC278">
        <v>870.542</v>
      </c>
      <c r="ED278">
        <v>14.9072</v>
      </c>
      <c r="EE278">
        <v>21.4174</v>
      </c>
      <c r="EF278">
        <v>30.0001</v>
      </c>
      <c r="EG278">
        <v>21.2832</v>
      </c>
      <c r="EH278">
        <v>21.2354</v>
      </c>
      <c r="EI278">
        <v>46.3716</v>
      </c>
      <c r="EJ278">
        <v>36.092</v>
      </c>
      <c r="EK278">
        <v>40.0072</v>
      </c>
      <c r="EL278">
        <v>14.8546</v>
      </c>
      <c r="EM278">
        <v>867.5</v>
      </c>
      <c r="EN278">
        <v>13.5285</v>
      </c>
      <c r="EO278">
        <v>101.954</v>
      </c>
      <c r="EP278">
        <v>102.376</v>
      </c>
    </row>
    <row r="279" spans="1:146">
      <c r="A279">
        <v>263</v>
      </c>
      <c r="B279">
        <v>1560704913.1</v>
      </c>
      <c r="C279">
        <v>524</v>
      </c>
      <c r="D279" t="s">
        <v>781</v>
      </c>
      <c r="E279" t="s">
        <v>782</v>
      </c>
      <c r="H279">
        <v>1560704906.425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-0.0418607340343997</v>
      </c>
      <c r="AF279">
        <v>0.046992341155328</v>
      </c>
      <c r="AG279">
        <v>3.50005206458048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1560704906.425</v>
      </c>
      <c r="AU279">
        <v>828.2778</v>
      </c>
      <c r="AV279">
        <v>845.44695</v>
      </c>
      <c r="AW279">
        <v>13.901305</v>
      </c>
      <c r="AX279">
        <v>13.56251</v>
      </c>
      <c r="AY279">
        <v>500.00035</v>
      </c>
      <c r="AZ279">
        <v>100.92235</v>
      </c>
      <c r="BA279">
        <v>0.1999876</v>
      </c>
      <c r="BB279">
        <v>19.998095</v>
      </c>
      <c r="BC279">
        <v>20.842995</v>
      </c>
      <c r="BD279">
        <v>999.9</v>
      </c>
      <c r="BE279">
        <v>0</v>
      </c>
      <c r="BF279">
        <v>0</v>
      </c>
      <c r="BG279">
        <v>10002.66</v>
      </c>
      <c r="BH279">
        <v>0</v>
      </c>
      <c r="BI279">
        <v>133.6495</v>
      </c>
      <c r="BJ279">
        <v>1499.9955</v>
      </c>
      <c r="BK279">
        <v>0.9729994</v>
      </c>
      <c r="BL279">
        <v>0.027000635</v>
      </c>
      <c r="BM279">
        <v>0</v>
      </c>
      <c r="BN279">
        <v>2.27151</v>
      </c>
      <c r="BO279">
        <v>0</v>
      </c>
      <c r="BP279">
        <v>1780.686</v>
      </c>
      <c r="BQ279">
        <v>15082.715</v>
      </c>
      <c r="BR279">
        <v>37.36555</v>
      </c>
      <c r="BS279">
        <v>39.187</v>
      </c>
      <c r="BT279">
        <v>38.437</v>
      </c>
      <c r="BU279">
        <v>37.3843</v>
      </c>
      <c r="BV279">
        <v>36.937</v>
      </c>
      <c r="BW279">
        <v>1459.494</v>
      </c>
      <c r="BX279">
        <v>40.5015</v>
      </c>
      <c r="BY279">
        <v>0</v>
      </c>
      <c r="BZ279">
        <v>1560704945.1</v>
      </c>
      <c r="CA279">
        <v>2.27199230769231</v>
      </c>
      <c r="CB279">
        <v>-0.181846152237771</v>
      </c>
      <c r="CC279">
        <v>-12.8051281809924</v>
      </c>
      <c r="CD279">
        <v>1780.58115384615</v>
      </c>
      <c r="CE279">
        <v>15</v>
      </c>
      <c r="CF279">
        <v>1560704248.6</v>
      </c>
      <c r="CG279" t="s">
        <v>251</v>
      </c>
      <c r="CH279">
        <v>10</v>
      </c>
      <c r="CI279">
        <v>2.677</v>
      </c>
      <c r="CJ279">
        <v>0.037</v>
      </c>
      <c r="CK279">
        <v>400</v>
      </c>
      <c r="CL279">
        <v>14</v>
      </c>
      <c r="CM279">
        <v>0.33</v>
      </c>
      <c r="CN279">
        <v>0.12</v>
      </c>
      <c r="CO279">
        <v>-17.1752731707317</v>
      </c>
      <c r="CP279">
        <v>0.0541149825784137</v>
      </c>
      <c r="CQ279">
        <v>0.0847601811264032</v>
      </c>
      <c r="CR279">
        <v>1</v>
      </c>
      <c r="CS279">
        <v>2.1174</v>
      </c>
      <c r="CT279">
        <v>0</v>
      </c>
      <c r="CU279">
        <v>0</v>
      </c>
      <c r="CV279">
        <v>0</v>
      </c>
      <c r="CW279">
        <v>0.341784146341463</v>
      </c>
      <c r="CX279">
        <v>-0.0419880627177704</v>
      </c>
      <c r="CY279">
        <v>0.00419239996789181</v>
      </c>
      <c r="CZ279">
        <v>1</v>
      </c>
      <c r="DA279">
        <v>2</v>
      </c>
      <c r="DB279">
        <v>3</v>
      </c>
      <c r="DC279" t="s">
        <v>259</v>
      </c>
      <c r="DD279">
        <v>1.85562</v>
      </c>
      <c r="DE279">
        <v>1.85376</v>
      </c>
      <c r="DF279">
        <v>1.85483</v>
      </c>
      <c r="DG279">
        <v>1.85918</v>
      </c>
      <c r="DH279">
        <v>1.8535</v>
      </c>
      <c r="DI279">
        <v>1.85791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2.677</v>
      </c>
      <c r="DZ279">
        <v>0.037</v>
      </c>
      <c r="EA279">
        <v>2</v>
      </c>
      <c r="EB279">
        <v>506.803</v>
      </c>
      <c r="EC279">
        <v>870.326</v>
      </c>
      <c r="ED279">
        <v>14.9047</v>
      </c>
      <c r="EE279">
        <v>21.4174</v>
      </c>
      <c r="EF279">
        <v>30.0002</v>
      </c>
      <c r="EG279">
        <v>21.2834</v>
      </c>
      <c r="EH279">
        <v>21.2363</v>
      </c>
      <c r="EI279">
        <v>46.4994</v>
      </c>
      <c r="EJ279">
        <v>36.092</v>
      </c>
      <c r="EK279">
        <v>40.0072</v>
      </c>
      <c r="EL279">
        <v>14.8546</v>
      </c>
      <c r="EM279">
        <v>867.5</v>
      </c>
      <c r="EN279">
        <v>13.5285</v>
      </c>
      <c r="EO279">
        <v>101.954</v>
      </c>
      <c r="EP279">
        <v>102.375</v>
      </c>
    </row>
    <row r="280" spans="1:146">
      <c r="A280">
        <v>264</v>
      </c>
      <c r="B280">
        <v>1560704915.1</v>
      </c>
      <c r="C280">
        <v>526</v>
      </c>
      <c r="D280" t="s">
        <v>783</v>
      </c>
      <c r="E280" t="s">
        <v>784</v>
      </c>
      <c r="H280">
        <v>1560704908.425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-0.0418505259623138</v>
      </c>
      <c r="AF280">
        <v>0.0469808817001353</v>
      </c>
      <c r="AG280">
        <v>3.49937795368079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1560704908.425</v>
      </c>
      <c r="AU280">
        <v>831.6056</v>
      </c>
      <c r="AV280">
        <v>848.78955</v>
      </c>
      <c r="AW280">
        <v>13.900805</v>
      </c>
      <c r="AX280">
        <v>13.562875</v>
      </c>
      <c r="AY280">
        <v>499.9969</v>
      </c>
      <c r="AZ280">
        <v>100.9226</v>
      </c>
      <c r="BA280">
        <v>0.1999829</v>
      </c>
      <c r="BB280">
        <v>20.00048</v>
      </c>
      <c r="BC280">
        <v>20.84316</v>
      </c>
      <c r="BD280">
        <v>999.9</v>
      </c>
      <c r="BE280">
        <v>0</v>
      </c>
      <c r="BF280">
        <v>0</v>
      </c>
      <c r="BG280">
        <v>10000.196</v>
      </c>
      <c r="BH280">
        <v>0</v>
      </c>
      <c r="BI280">
        <v>133.50675</v>
      </c>
      <c r="BJ280">
        <v>1499.9915</v>
      </c>
      <c r="BK280">
        <v>0.9729996</v>
      </c>
      <c r="BL280">
        <v>0.02700044</v>
      </c>
      <c r="BM280">
        <v>0</v>
      </c>
      <c r="BN280">
        <v>2.24923</v>
      </c>
      <c r="BO280">
        <v>0</v>
      </c>
      <c r="BP280">
        <v>1779.833</v>
      </c>
      <c r="BQ280">
        <v>15082.675</v>
      </c>
      <c r="BR280">
        <v>37.375</v>
      </c>
      <c r="BS280">
        <v>39.187</v>
      </c>
      <c r="BT280">
        <v>38.44645</v>
      </c>
      <c r="BU280">
        <v>37.3936</v>
      </c>
      <c r="BV280">
        <v>36.937</v>
      </c>
      <c r="BW280">
        <v>1459.4905</v>
      </c>
      <c r="BX280">
        <v>40.501</v>
      </c>
      <c r="BY280">
        <v>0</v>
      </c>
      <c r="BZ280">
        <v>1560704946.9</v>
      </c>
      <c r="CA280">
        <v>2.27611538461538</v>
      </c>
      <c r="CB280">
        <v>-0.663029058498399</v>
      </c>
      <c r="CC280">
        <v>-25.0929914817279</v>
      </c>
      <c r="CD280">
        <v>1780.00884615385</v>
      </c>
      <c r="CE280">
        <v>15</v>
      </c>
      <c r="CF280">
        <v>1560704248.6</v>
      </c>
      <c r="CG280" t="s">
        <v>251</v>
      </c>
      <c r="CH280">
        <v>10</v>
      </c>
      <c r="CI280">
        <v>2.677</v>
      </c>
      <c r="CJ280">
        <v>0.037</v>
      </c>
      <c r="CK280">
        <v>400</v>
      </c>
      <c r="CL280">
        <v>14</v>
      </c>
      <c r="CM280">
        <v>0.33</v>
      </c>
      <c r="CN280">
        <v>0.12</v>
      </c>
      <c r="CO280">
        <v>-17.1615219512195</v>
      </c>
      <c r="CP280">
        <v>-0.0597031358885168</v>
      </c>
      <c r="CQ280">
        <v>0.0856935849043193</v>
      </c>
      <c r="CR280">
        <v>1</v>
      </c>
      <c r="CS280">
        <v>2.184</v>
      </c>
      <c r="CT280">
        <v>0</v>
      </c>
      <c r="CU280">
        <v>0</v>
      </c>
      <c r="CV280">
        <v>0</v>
      </c>
      <c r="CW280">
        <v>0.340549658536585</v>
      </c>
      <c r="CX280">
        <v>-0.0364592404181176</v>
      </c>
      <c r="CY280">
        <v>0.00368587871251927</v>
      </c>
      <c r="CZ280">
        <v>1</v>
      </c>
      <c r="DA280">
        <v>2</v>
      </c>
      <c r="DB280">
        <v>3</v>
      </c>
      <c r="DC280" t="s">
        <v>259</v>
      </c>
      <c r="DD280">
        <v>1.85562</v>
      </c>
      <c r="DE280">
        <v>1.85374</v>
      </c>
      <c r="DF280">
        <v>1.85482</v>
      </c>
      <c r="DG280">
        <v>1.85917</v>
      </c>
      <c r="DH280">
        <v>1.8535</v>
      </c>
      <c r="DI280">
        <v>1.85791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2.677</v>
      </c>
      <c r="DZ280">
        <v>0.037</v>
      </c>
      <c r="EA280">
        <v>2</v>
      </c>
      <c r="EB280">
        <v>506.551</v>
      </c>
      <c r="EC280">
        <v>870.343</v>
      </c>
      <c r="ED280">
        <v>14.8879</v>
      </c>
      <c r="EE280">
        <v>21.418</v>
      </c>
      <c r="EF280">
        <v>30.0005</v>
      </c>
      <c r="EG280">
        <v>21.2843</v>
      </c>
      <c r="EH280">
        <v>21.2372</v>
      </c>
      <c r="EI280">
        <v>46.6459</v>
      </c>
      <c r="EJ280">
        <v>36.092</v>
      </c>
      <c r="EK280">
        <v>40.0072</v>
      </c>
      <c r="EL280">
        <v>14.8546</v>
      </c>
      <c r="EM280">
        <v>872.5</v>
      </c>
      <c r="EN280">
        <v>13.5285</v>
      </c>
      <c r="EO280">
        <v>101.955</v>
      </c>
      <c r="EP280">
        <v>102.375</v>
      </c>
    </row>
    <row r="281" spans="1:146">
      <c r="A281">
        <v>265</v>
      </c>
      <c r="B281">
        <v>1560704917.1</v>
      </c>
      <c r="C281">
        <v>528</v>
      </c>
      <c r="D281" t="s">
        <v>785</v>
      </c>
      <c r="E281" t="s">
        <v>786</v>
      </c>
      <c r="H281">
        <v>1560704910.425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-0.0418425314991007</v>
      </c>
      <c r="AF281">
        <v>0.0469719072148252</v>
      </c>
      <c r="AG281">
        <v>3.49884998262271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1560704910.425</v>
      </c>
      <c r="AU281">
        <v>834.9366</v>
      </c>
      <c r="AV281">
        <v>852.1202</v>
      </c>
      <c r="AW281">
        <v>13.900385</v>
      </c>
      <c r="AX281">
        <v>13.563225</v>
      </c>
      <c r="AY281">
        <v>499.99785</v>
      </c>
      <c r="AZ281">
        <v>100.9229</v>
      </c>
      <c r="BA281">
        <v>0.19998635</v>
      </c>
      <c r="BB281">
        <v>20.00323</v>
      </c>
      <c r="BC281">
        <v>20.845155</v>
      </c>
      <c r="BD281">
        <v>999.9</v>
      </c>
      <c r="BE281">
        <v>0</v>
      </c>
      <c r="BF281">
        <v>0</v>
      </c>
      <c r="BG281">
        <v>9998.256</v>
      </c>
      <c r="BH281">
        <v>0</v>
      </c>
      <c r="BI281">
        <v>133.33955</v>
      </c>
      <c r="BJ281">
        <v>1499.999</v>
      </c>
      <c r="BK281">
        <v>0.9729998</v>
      </c>
      <c r="BL281">
        <v>0.027000245</v>
      </c>
      <c r="BM281">
        <v>0</v>
      </c>
      <c r="BN281">
        <v>2.27154</v>
      </c>
      <c r="BO281">
        <v>0</v>
      </c>
      <c r="BP281">
        <v>1778.6145</v>
      </c>
      <c r="BQ281">
        <v>15082.75</v>
      </c>
      <c r="BR281">
        <v>37.375</v>
      </c>
      <c r="BS281">
        <v>39.1933</v>
      </c>
      <c r="BT281">
        <v>38.4559</v>
      </c>
      <c r="BU281">
        <v>37.4029</v>
      </c>
      <c r="BV281">
        <v>36.937</v>
      </c>
      <c r="BW281">
        <v>1459.498</v>
      </c>
      <c r="BX281">
        <v>40.501</v>
      </c>
      <c r="BY281">
        <v>0</v>
      </c>
      <c r="BZ281">
        <v>1560704949.3</v>
      </c>
      <c r="CA281">
        <v>2.26709230769231</v>
      </c>
      <c r="CB281">
        <v>-0.285558975710041</v>
      </c>
      <c r="CC281">
        <v>-39.9476923279413</v>
      </c>
      <c r="CD281">
        <v>1778.75038461538</v>
      </c>
      <c r="CE281">
        <v>15</v>
      </c>
      <c r="CF281">
        <v>1560704248.6</v>
      </c>
      <c r="CG281" t="s">
        <v>251</v>
      </c>
      <c r="CH281">
        <v>10</v>
      </c>
      <c r="CI281">
        <v>2.677</v>
      </c>
      <c r="CJ281">
        <v>0.037</v>
      </c>
      <c r="CK281">
        <v>400</v>
      </c>
      <c r="CL281">
        <v>14</v>
      </c>
      <c r="CM281">
        <v>0.33</v>
      </c>
      <c r="CN281">
        <v>0.12</v>
      </c>
      <c r="CO281">
        <v>-17.1879975609756</v>
      </c>
      <c r="CP281">
        <v>-0.0531951219512216</v>
      </c>
      <c r="CQ281">
        <v>0.0848911943142512</v>
      </c>
      <c r="CR281">
        <v>1</v>
      </c>
      <c r="CS281">
        <v>2.5853</v>
      </c>
      <c r="CT281">
        <v>0</v>
      </c>
      <c r="CU281">
        <v>0</v>
      </c>
      <c r="CV281">
        <v>0</v>
      </c>
      <c r="CW281">
        <v>0.339476268292683</v>
      </c>
      <c r="CX281">
        <v>-0.0310294494773545</v>
      </c>
      <c r="CY281">
        <v>0.00318777975357259</v>
      </c>
      <c r="CZ281">
        <v>1</v>
      </c>
      <c r="DA281">
        <v>2</v>
      </c>
      <c r="DB281">
        <v>3</v>
      </c>
      <c r="DC281" t="s">
        <v>259</v>
      </c>
      <c r="DD281">
        <v>1.85562</v>
      </c>
      <c r="DE281">
        <v>1.85373</v>
      </c>
      <c r="DF281">
        <v>1.85481</v>
      </c>
      <c r="DG281">
        <v>1.85918</v>
      </c>
      <c r="DH281">
        <v>1.85351</v>
      </c>
      <c r="DI281">
        <v>1.85792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2.677</v>
      </c>
      <c r="DZ281">
        <v>0.037</v>
      </c>
      <c r="EA281">
        <v>2</v>
      </c>
      <c r="EB281">
        <v>506.574</v>
      </c>
      <c r="EC281">
        <v>870.145</v>
      </c>
      <c r="ED281">
        <v>14.8675</v>
      </c>
      <c r="EE281">
        <v>21.4189</v>
      </c>
      <c r="EF281">
        <v>30.0005</v>
      </c>
      <c r="EG281">
        <v>21.2851</v>
      </c>
      <c r="EH281">
        <v>21.2377</v>
      </c>
      <c r="EI281">
        <v>46.8103</v>
      </c>
      <c r="EJ281">
        <v>36.092</v>
      </c>
      <c r="EK281">
        <v>40.0072</v>
      </c>
      <c r="EL281">
        <v>14.8478</v>
      </c>
      <c r="EM281">
        <v>877.5</v>
      </c>
      <c r="EN281">
        <v>13.5285</v>
      </c>
      <c r="EO281">
        <v>101.954</v>
      </c>
      <c r="EP281">
        <v>102.376</v>
      </c>
    </row>
    <row r="282" spans="1:146">
      <c r="A282">
        <v>266</v>
      </c>
      <c r="B282">
        <v>1560704919.1</v>
      </c>
      <c r="C282">
        <v>530</v>
      </c>
      <c r="D282" t="s">
        <v>787</v>
      </c>
      <c r="E282" t="s">
        <v>788</v>
      </c>
      <c r="H282">
        <v>1560704912.425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-0.0418180481055426</v>
      </c>
      <c r="AF282">
        <v>0.0469444224606931</v>
      </c>
      <c r="AG282">
        <v>3.49723282769326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1560704912.425</v>
      </c>
      <c r="AU282">
        <v>838.27055</v>
      </c>
      <c r="AV282">
        <v>855.4368</v>
      </c>
      <c r="AW282">
        <v>13.899765</v>
      </c>
      <c r="AX282">
        <v>13.563575</v>
      </c>
      <c r="AY282">
        <v>499.9862</v>
      </c>
      <c r="AZ282">
        <v>100.9232</v>
      </c>
      <c r="BA282">
        <v>0.2000038</v>
      </c>
      <c r="BB282">
        <v>20.006035</v>
      </c>
      <c r="BC282">
        <v>20.846215</v>
      </c>
      <c r="BD282">
        <v>999.9</v>
      </c>
      <c r="BE282">
        <v>0</v>
      </c>
      <c r="BF282">
        <v>0</v>
      </c>
      <c r="BG282">
        <v>9992.376</v>
      </c>
      <c r="BH282">
        <v>0</v>
      </c>
      <c r="BI282">
        <v>133.1408</v>
      </c>
      <c r="BJ282">
        <v>1500.0055</v>
      </c>
      <c r="BK282">
        <v>0.973</v>
      </c>
      <c r="BL282">
        <v>0.02700005</v>
      </c>
      <c r="BM282">
        <v>0</v>
      </c>
      <c r="BN282">
        <v>2.21466</v>
      </c>
      <c r="BO282">
        <v>0</v>
      </c>
      <c r="BP282">
        <v>1777.043</v>
      </c>
      <c r="BQ282">
        <v>15082.82</v>
      </c>
      <c r="BR282">
        <v>37.375</v>
      </c>
      <c r="BS282">
        <v>39.1996</v>
      </c>
      <c r="BT282">
        <v>38.46535</v>
      </c>
      <c r="BU282">
        <v>37.4122</v>
      </c>
      <c r="BV282">
        <v>36.937</v>
      </c>
      <c r="BW282">
        <v>1459.5045</v>
      </c>
      <c r="BX282">
        <v>40.501</v>
      </c>
      <c r="BY282">
        <v>0</v>
      </c>
      <c r="BZ282">
        <v>1560704951.1</v>
      </c>
      <c r="CA282">
        <v>2.24240769230769</v>
      </c>
      <c r="CB282">
        <v>-0.859986328925735</v>
      </c>
      <c r="CC282">
        <v>-49.7743589551987</v>
      </c>
      <c r="CD282">
        <v>1777.47846153846</v>
      </c>
      <c r="CE282">
        <v>15</v>
      </c>
      <c r="CF282">
        <v>1560704248.6</v>
      </c>
      <c r="CG282" t="s">
        <v>251</v>
      </c>
      <c r="CH282">
        <v>10</v>
      </c>
      <c r="CI282">
        <v>2.677</v>
      </c>
      <c r="CJ282">
        <v>0.037</v>
      </c>
      <c r="CK282">
        <v>400</v>
      </c>
      <c r="CL282">
        <v>14</v>
      </c>
      <c r="CM282">
        <v>0.33</v>
      </c>
      <c r="CN282">
        <v>0.12</v>
      </c>
      <c r="CO282">
        <v>-17.1909829268293</v>
      </c>
      <c r="CP282">
        <v>0.0208160278745743</v>
      </c>
      <c r="CQ282">
        <v>0.0863772579103819</v>
      </c>
      <c r="CR282">
        <v>1</v>
      </c>
      <c r="CS282">
        <v>1.8499</v>
      </c>
      <c r="CT282">
        <v>0</v>
      </c>
      <c r="CU282">
        <v>0</v>
      </c>
      <c r="CV282">
        <v>0</v>
      </c>
      <c r="CW282">
        <v>0.338400756097561</v>
      </c>
      <c r="CX282">
        <v>-0.0282667108013936</v>
      </c>
      <c r="CY282">
        <v>0.00290167894864325</v>
      </c>
      <c r="CZ282">
        <v>1</v>
      </c>
      <c r="DA282">
        <v>2</v>
      </c>
      <c r="DB282">
        <v>3</v>
      </c>
      <c r="DC282" t="s">
        <v>259</v>
      </c>
      <c r="DD282">
        <v>1.85562</v>
      </c>
      <c r="DE282">
        <v>1.85373</v>
      </c>
      <c r="DF282">
        <v>1.8548</v>
      </c>
      <c r="DG282">
        <v>1.85918</v>
      </c>
      <c r="DH282">
        <v>1.85351</v>
      </c>
      <c r="DI282">
        <v>1.85792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2.677</v>
      </c>
      <c r="DZ282">
        <v>0.037</v>
      </c>
      <c r="EA282">
        <v>2</v>
      </c>
      <c r="EB282">
        <v>506.928</v>
      </c>
      <c r="EC282">
        <v>869.956</v>
      </c>
      <c r="ED282">
        <v>14.856</v>
      </c>
      <c r="EE282">
        <v>21.4192</v>
      </c>
      <c r="EF282">
        <v>30.0001</v>
      </c>
      <c r="EG282">
        <v>21.2852</v>
      </c>
      <c r="EH282">
        <v>21.2386</v>
      </c>
      <c r="EI282">
        <v>46.9336</v>
      </c>
      <c r="EJ282">
        <v>36.092</v>
      </c>
      <c r="EK282">
        <v>40.0072</v>
      </c>
      <c r="EL282">
        <v>14.8478</v>
      </c>
      <c r="EM282">
        <v>877.5</v>
      </c>
      <c r="EN282">
        <v>13.5285</v>
      </c>
      <c r="EO282">
        <v>101.953</v>
      </c>
      <c r="EP282">
        <v>102.377</v>
      </c>
    </row>
    <row r="283" spans="1:146">
      <c r="A283">
        <v>267</v>
      </c>
      <c r="B283">
        <v>1560704921.1</v>
      </c>
      <c r="C283">
        <v>532</v>
      </c>
      <c r="D283" t="s">
        <v>789</v>
      </c>
      <c r="E283" t="s">
        <v>790</v>
      </c>
      <c r="H283">
        <v>1560704914.425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-0.0418017885369511</v>
      </c>
      <c r="AF283">
        <v>0.0469261696705328</v>
      </c>
      <c r="AG283">
        <v>3.49615868173929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1560704914.425</v>
      </c>
      <c r="AU283">
        <v>841.60135</v>
      </c>
      <c r="AV283">
        <v>858.8013</v>
      </c>
      <c r="AW283">
        <v>13.899005</v>
      </c>
      <c r="AX283">
        <v>13.56376</v>
      </c>
      <c r="AY283">
        <v>499.9922</v>
      </c>
      <c r="AZ283">
        <v>100.9234</v>
      </c>
      <c r="BA283">
        <v>0.19998875</v>
      </c>
      <c r="BB283">
        <v>20.008335</v>
      </c>
      <c r="BC283">
        <v>20.845675</v>
      </c>
      <c r="BD283">
        <v>999.9</v>
      </c>
      <c r="BE283">
        <v>0</v>
      </c>
      <c r="BF283">
        <v>0</v>
      </c>
      <c r="BG283">
        <v>9988.471</v>
      </c>
      <c r="BH283">
        <v>0</v>
      </c>
      <c r="BI283">
        <v>132.9041</v>
      </c>
      <c r="BJ283">
        <v>1500.0105</v>
      </c>
      <c r="BK283">
        <v>0.9730004</v>
      </c>
      <c r="BL283">
        <v>0.02699966</v>
      </c>
      <c r="BM283">
        <v>0</v>
      </c>
      <c r="BN283">
        <v>2.19404</v>
      </c>
      <c r="BO283">
        <v>0</v>
      </c>
      <c r="BP283">
        <v>1775.1695</v>
      </c>
      <c r="BQ283">
        <v>15082.88</v>
      </c>
      <c r="BR283">
        <v>37.375</v>
      </c>
      <c r="BS283">
        <v>39.20905</v>
      </c>
      <c r="BT283">
        <v>38.4748</v>
      </c>
      <c r="BU283">
        <v>37.4215</v>
      </c>
      <c r="BV283">
        <v>36.937</v>
      </c>
      <c r="BW283">
        <v>1459.51</v>
      </c>
      <c r="BX283">
        <v>40.5005</v>
      </c>
      <c r="BY283">
        <v>0</v>
      </c>
      <c r="BZ283">
        <v>1560704952.9</v>
      </c>
      <c r="CA283">
        <v>2.21881538461538</v>
      </c>
      <c r="CB283">
        <v>-0.545552140517577</v>
      </c>
      <c r="CC283">
        <v>-57.2352136912168</v>
      </c>
      <c r="CD283">
        <v>1775.92653846154</v>
      </c>
      <c r="CE283">
        <v>15</v>
      </c>
      <c r="CF283">
        <v>1560704248.6</v>
      </c>
      <c r="CG283" t="s">
        <v>251</v>
      </c>
      <c r="CH283">
        <v>10</v>
      </c>
      <c r="CI283">
        <v>2.677</v>
      </c>
      <c r="CJ283">
        <v>0.037</v>
      </c>
      <c r="CK283">
        <v>400</v>
      </c>
      <c r="CL283">
        <v>14</v>
      </c>
      <c r="CM283">
        <v>0.33</v>
      </c>
      <c r="CN283">
        <v>0.12</v>
      </c>
      <c r="CO283">
        <v>-17.1837707317073</v>
      </c>
      <c r="CP283">
        <v>-0.0170696864111844</v>
      </c>
      <c r="CQ283">
        <v>0.0918414069002421</v>
      </c>
      <c r="CR283">
        <v>1</v>
      </c>
      <c r="CS283">
        <v>2.2214</v>
      </c>
      <c r="CT283">
        <v>0</v>
      </c>
      <c r="CU283">
        <v>0</v>
      </c>
      <c r="CV283">
        <v>0</v>
      </c>
      <c r="CW283">
        <v>0.337263024390244</v>
      </c>
      <c r="CX283">
        <v>-0.0272353797909413</v>
      </c>
      <c r="CY283">
        <v>0.00278120246399765</v>
      </c>
      <c r="CZ283">
        <v>1</v>
      </c>
      <c r="DA283">
        <v>2</v>
      </c>
      <c r="DB283">
        <v>3</v>
      </c>
      <c r="DC283" t="s">
        <v>259</v>
      </c>
      <c r="DD283">
        <v>1.85562</v>
      </c>
      <c r="DE283">
        <v>1.85373</v>
      </c>
      <c r="DF283">
        <v>1.85478</v>
      </c>
      <c r="DG283">
        <v>1.85918</v>
      </c>
      <c r="DH283">
        <v>1.8535</v>
      </c>
      <c r="DI283">
        <v>1.85791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2.677</v>
      </c>
      <c r="DZ283">
        <v>0.037</v>
      </c>
      <c r="EA283">
        <v>2</v>
      </c>
      <c r="EB283">
        <v>506.815</v>
      </c>
      <c r="EC283">
        <v>870.282</v>
      </c>
      <c r="ED283">
        <v>14.8485</v>
      </c>
      <c r="EE283">
        <v>21.4192</v>
      </c>
      <c r="EF283">
        <v>30</v>
      </c>
      <c r="EG283">
        <v>21.2861</v>
      </c>
      <c r="EH283">
        <v>21.2395</v>
      </c>
      <c r="EI283">
        <v>47.0824</v>
      </c>
      <c r="EJ283">
        <v>36.092</v>
      </c>
      <c r="EK283">
        <v>40.0072</v>
      </c>
      <c r="EL283">
        <v>14.8345</v>
      </c>
      <c r="EM283">
        <v>882.5</v>
      </c>
      <c r="EN283">
        <v>13.5285</v>
      </c>
      <c r="EO283">
        <v>101.952</v>
      </c>
      <c r="EP283">
        <v>102.378</v>
      </c>
    </row>
    <row r="284" spans="1:146">
      <c r="A284">
        <v>268</v>
      </c>
      <c r="B284">
        <v>1560704923.1</v>
      </c>
      <c r="C284">
        <v>534</v>
      </c>
      <c r="D284" t="s">
        <v>791</v>
      </c>
      <c r="E284" t="s">
        <v>792</v>
      </c>
      <c r="H284">
        <v>1560704916.425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-0.0418198985214072</v>
      </c>
      <c r="AF284">
        <v>0.0469464997146064</v>
      </c>
      <c r="AG284">
        <v>3.49735506129635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1560704916.425</v>
      </c>
      <c r="AU284">
        <v>844.94045</v>
      </c>
      <c r="AV284">
        <v>862.15315</v>
      </c>
      <c r="AW284">
        <v>13.89826</v>
      </c>
      <c r="AX284">
        <v>13.563885</v>
      </c>
      <c r="AY284">
        <v>499.99205</v>
      </c>
      <c r="AZ284">
        <v>100.92355</v>
      </c>
      <c r="BA284">
        <v>0.19996495</v>
      </c>
      <c r="BB284">
        <v>20.009965</v>
      </c>
      <c r="BC284">
        <v>20.845675</v>
      </c>
      <c r="BD284">
        <v>999.9</v>
      </c>
      <c r="BE284">
        <v>0</v>
      </c>
      <c r="BF284">
        <v>0</v>
      </c>
      <c r="BG284">
        <v>9992.7835</v>
      </c>
      <c r="BH284">
        <v>0</v>
      </c>
      <c r="BI284">
        <v>132.6416</v>
      </c>
      <c r="BJ284">
        <v>1500.005</v>
      </c>
      <c r="BK284">
        <v>0.9730004</v>
      </c>
      <c r="BL284">
        <v>0.02699966</v>
      </c>
      <c r="BM284">
        <v>0</v>
      </c>
      <c r="BN284">
        <v>2.20077</v>
      </c>
      <c r="BO284">
        <v>0</v>
      </c>
      <c r="BP284">
        <v>1773.1035</v>
      </c>
      <c r="BQ284">
        <v>15082.825</v>
      </c>
      <c r="BR284">
        <v>37.3843</v>
      </c>
      <c r="BS284">
        <v>39.2185</v>
      </c>
      <c r="BT284">
        <v>38.48425</v>
      </c>
      <c r="BU284">
        <v>37.4308</v>
      </c>
      <c r="BV284">
        <v>36.94645</v>
      </c>
      <c r="BW284">
        <v>1459.5045</v>
      </c>
      <c r="BX284">
        <v>40.5005</v>
      </c>
      <c r="BY284">
        <v>0</v>
      </c>
      <c r="BZ284">
        <v>1560704955.3</v>
      </c>
      <c r="CA284">
        <v>2.21333846153846</v>
      </c>
      <c r="CB284">
        <v>0.00605126828988219</v>
      </c>
      <c r="CC284">
        <v>-63.5189743937629</v>
      </c>
      <c r="CD284">
        <v>1773.66807692308</v>
      </c>
      <c r="CE284">
        <v>15</v>
      </c>
      <c r="CF284">
        <v>1560704248.6</v>
      </c>
      <c r="CG284" t="s">
        <v>251</v>
      </c>
      <c r="CH284">
        <v>10</v>
      </c>
      <c r="CI284">
        <v>2.677</v>
      </c>
      <c r="CJ284">
        <v>0.037</v>
      </c>
      <c r="CK284">
        <v>400</v>
      </c>
      <c r="CL284">
        <v>14</v>
      </c>
      <c r="CM284">
        <v>0.33</v>
      </c>
      <c r="CN284">
        <v>0.12</v>
      </c>
      <c r="CO284">
        <v>-17.2012048780488</v>
      </c>
      <c r="CP284">
        <v>-0.171137979094071</v>
      </c>
      <c r="CQ284">
        <v>0.10007892970714</v>
      </c>
      <c r="CR284">
        <v>1</v>
      </c>
      <c r="CS284">
        <v>2.3095</v>
      </c>
      <c r="CT284">
        <v>0</v>
      </c>
      <c r="CU284">
        <v>0</v>
      </c>
      <c r="CV284">
        <v>0</v>
      </c>
      <c r="CW284">
        <v>0.336232804878049</v>
      </c>
      <c r="CX284">
        <v>-0.0279721672473847</v>
      </c>
      <c r="CY284">
        <v>0.0028594050738854</v>
      </c>
      <c r="CZ284">
        <v>1</v>
      </c>
      <c r="DA284">
        <v>2</v>
      </c>
      <c r="DB284">
        <v>3</v>
      </c>
      <c r="DC284" t="s">
        <v>259</v>
      </c>
      <c r="DD284">
        <v>1.85562</v>
      </c>
      <c r="DE284">
        <v>1.85372</v>
      </c>
      <c r="DF284">
        <v>1.85478</v>
      </c>
      <c r="DG284">
        <v>1.85918</v>
      </c>
      <c r="DH284">
        <v>1.8535</v>
      </c>
      <c r="DI284">
        <v>1.85791</v>
      </c>
      <c r="DJ284">
        <v>1.85516</v>
      </c>
      <c r="DK284">
        <v>1.85378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2.677</v>
      </c>
      <c r="DZ284">
        <v>0.037</v>
      </c>
      <c r="EA284">
        <v>2</v>
      </c>
      <c r="EB284">
        <v>506.685</v>
      </c>
      <c r="EC284">
        <v>870.323</v>
      </c>
      <c r="ED284">
        <v>14.8434</v>
      </c>
      <c r="EE284">
        <v>21.4193</v>
      </c>
      <c r="EF284">
        <v>30.0001</v>
      </c>
      <c r="EG284">
        <v>21.2869</v>
      </c>
      <c r="EH284">
        <v>21.2404</v>
      </c>
      <c r="EI284">
        <v>47.2422</v>
      </c>
      <c r="EJ284">
        <v>36.092</v>
      </c>
      <c r="EK284">
        <v>40.0072</v>
      </c>
      <c r="EL284">
        <v>14.8345</v>
      </c>
      <c r="EM284">
        <v>887.5</v>
      </c>
      <c r="EN284">
        <v>13.5285</v>
      </c>
      <c r="EO284">
        <v>101.952</v>
      </c>
      <c r="EP284">
        <v>102.377</v>
      </c>
    </row>
    <row r="285" spans="1:146">
      <c r="A285">
        <v>269</v>
      </c>
      <c r="B285">
        <v>1560704925.1</v>
      </c>
      <c r="C285">
        <v>536</v>
      </c>
      <c r="D285" t="s">
        <v>793</v>
      </c>
      <c r="E285" t="s">
        <v>794</v>
      </c>
      <c r="H285">
        <v>1560704918.425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-0.0418282913565917</v>
      </c>
      <c r="AF285">
        <v>0.0469559214073538</v>
      </c>
      <c r="AG285">
        <v>3.49790944607075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1560704918.425</v>
      </c>
      <c r="AU285">
        <v>848.2857</v>
      </c>
      <c r="AV285">
        <v>865.4924</v>
      </c>
      <c r="AW285">
        <v>13.89742</v>
      </c>
      <c r="AX285">
        <v>13.563925</v>
      </c>
      <c r="AY285">
        <v>499.98225</v>
      </c>
      <c r="AZ285">
        <v>100.9236</v>
      </c>
      <c r="BA285">
        <v>0.1999974</v>
      </c>
      <c r="BB285">
        <v>20.010895</v>
      </c>
      <c r="BC285">
        <v>20.846565</v>
      </c>
      <c r="BD285">
        <v>999.9</v>
      </c>
      <c r="BE285">
        <v>0</v>
      </c>
      <c r="BF285">
        <v>0</v>
      </c>
      <c r="BG285">
        <v>9994.784</v>
      </c>
      <c r="BH285">
        <v>0</v>
      </c>
      <c r="BI285">
        <v>132.3764</v>
      </c>
      <c r="BJ285">
        <v>1500.0115</v>
      </c>
      <c r="BK285">
        <v>0.9730006</v>
      </c>
      <c r="BL285">
        <v>0.026999465</v>
      </c>
      <c r="BM285">
        <v>0</v>
      </c>
      <c r="BN285">
        <v>2.23601</v>
      </c>
      <c r="BO285">
        <v>0</v>
      </c>
      <c r="BP285">
        <v>1771.05</v>
      </c>
      <c r="BQ285">
        <v>15082.89</v>
      </c>
      <c r="BR285">
        <v>37.3936</v>
      </c>
      <c r="BS285">
        <v>39.22795</v>
      </c>
      <c r="BT285">
        <v>38.4937</v>
      </c>
      <c r="BU285">
        <v>37.437</v>
      </c>
      <c r="BV285">
        <v>36.9559</v>
      </c>
      <c r="BW285">
        <v>1459.511</v>
      </c>
      <c r="BX285">
        <v>40.5005</v>
      </c>
      <c r="BY285">
        <v>0</v>
      </c>
      <c r="BZ285">
        <v>1560704957.1</v>
      </c>
      <c r="CA285">
        <v>2.2256</v>
      </c>
      <c r="CB285">
        <v>0.298639303288787</v>
      </c>
      <c r="CC285">
        <v>-63.9500854608066</v>
      </c>
      <c r="CD285">
        <v>1771.85461538462</v>
      </c>
      <c r="CE285">
        <v>15</v>
      </c>
      <c r="CF285">
        <v>1560704248.6</v>
      </c>
      <c r="CG285" t="s">
        <v>251</v>
      </c>
      <c r="CH285">
        <v>10</v>
      </c>
      <c r="CI285">
        <v>2.677</v>
      </c>
      <c r="CJ285">
        <v>0.037</v>
      </c>
      <c r="CK285">
        <v>400</v>
      </c>
      <c r="CL285">
        <v>14</v>
      </c>
      <c r="CM285">
        <v>0.33</v>
      </c>
      <c r="CN285">
        <v>0.12</v>
      </c>
      <c r="CO285">
        <v>-17.1975707317073</v>
      </c>
      <c r="CP285">
        <v>-0.354857142857163</v>
      </c>
      <c r="CQ285">
        <v>0.100728270655366</v>
      </c>
      <c r="CR285">
        <v>1</v>
      </c>
      <c r="CS285">
        <v>2.3974</v>
      </c>
      <c r="CT285">
        <v>0</v>
      </c>
      <c r="CU285">
        <v>0</v>
      </c>
      <c r="CV285">
        <v>0</v>
      </c>
      <c r="CW285">
        <v>0.335276902439024</v>
      </c>
      <c r="CX285">
        <v>-0.0277612682926834</v>
      </c>
      <c r="CY285">
        <v>0.00283873386242905</v>
      </c>
      <c r="CZ285">
        <v>1</v>
      </c>
      <c r="DA285">
        <v>2</v>
      </c>
      <c r="DB285">
        <v>3</v>
      </c>
      <c r="DC285" t="s">
        <v>259</v>
      </c>
      <c r="DD285">
        <v>1.85562</v>
      </c>
      <c r="DE285">
        <v>1.85371</v>
      </c>
      <c r="DF285">
        <v>1.85479</v>
      </c>
      <c r="DG285">
        <v>1.85919</v>
      </c>
      <c r="DH285">
        <v>1.85351</v>
      </c>
      <c r="DI285">
        <v>1.85791</v>
      </c>
      <c r="DJ285">
        <v>1.85516</v>
      </c>
      <c r="DK285">
        <v>1.85378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2.677</v>
      </c>
      <c r="DZ285">
        <v>0.037</v>
      </c>
      <c r="EA285">
        <v>2</v>
      </c>
      <c r="EB285">
        <v>506.931</v>
      </c>
      <c r="EC285">
        <v>870.099</v>
      </c>
      <c r="ED285">
        <v>14.8373</v>
      </c>
      <c r="EE285">
        <v>21.4202</v>
      </c>
      <c r="EF285">
        <v>30.0001</v>
      </c>
      <c r="EG285">
        <v>21.287</v>
      </c>
      <c r="EH285">
        <v>21.2408</v>
      </c>
      <c r="EI285">
        <v>47.3706</v>
      </c>
      <c r="EJ285">
        <v>36.092</v>
      </c>
      <c r="EK285">
        <v>40.0072</v>
      </c>
      <c r="EL285">
        <v>14.8345</v>
      </c>
      <c r="EM285">
        <v>887.5</v>
      </c>
      <c r="EN285">
        <v>13.5285</v>
      </c>
      <c r="EO285">
        <v>101.951</v>
      </c>
      <c r="EP285">
        <v>102.376</v>
      </c>
    </row>
    <row r="286" spans="1:146">
      <c r="A286">
        <v>270</v>
      </c>
      <c r="B286">
        <v>1560704927.1</v>
      </c>
      <c r="C286">
        <v>538</v>
      </c>
      <c r="D286" t="s">
        <v>795</v>
      </c>
      <c r="E286" t="s">
        <v>796</v>
      </c>
      <c r="H286">
        <v>1560704920.425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-0.0418130667024616</v>
      </c>
      <c r="AF286">
        <v>0.0469388303993398</v>
      </c>
      <c r="AG286">
        <v>3.49690375987807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1560704920.425</v>
      </c>
      <c r="AU286">
        <v>851.6335</v>
      </c>
      <c r="AV286">
        <v>868.87295</v>
      </c>
      <c r="AW286">
        <v>13.89657</v>
      </c>
      <c r="AX286">
        <v>13.56398</v>
      </c>
      <c r="AY286">
        <v>500.0021</v>
      </c>
      <c r="AZ286">
        <v>100.9235</v>
      </c>
      <c r="BA286">
        <v>0.2000154</v>
      </c>
      <c r="BB286">
        <v>20.01173</v>
      </c>
      <c r="BC286">
        <v>20.8476</v>
      </c>
      <c r="BD286">
        <v>999.9</v>
      </c>
      <c r="BE286">
        <v>0</v>
      </c>
      <c r="BF286">
        <v>0</v>
      </c>
      <c r="BG286">
        <v>9991.156</v>
      </c>
      <c r="BH286">
        <v>0</v>
      </c>
      <c r="BI286">
        <v>132.1219</v>
      </c>
      <c r="BJ286">
        <v>1500.0065</v>
      </c>
      <c r="BK286">
        <v>0.9730008</v>
      </c>
      <c r="BL286">
        <v>0.02699927</v>
      </c>
      <c r="BM286">
        <v>0</v>
      </c>
      <c r="BN286">
        <v>2.22732</v>
      </c>
      <c r="BO286">
        <v>0</v>
      </c>
      <c r="BP286">
        <v>1769.0395</v>
      </c>
      <c r="BQ286">
        <v>15082.85</v>
      </c>
      <c r="BR286">
        <v>37.4029</v>
      </c>
      <c r="BS286">
        <v>39.2374</v>
      </c>
      <c r="BT286">
        <v>38.5</v>
      </c>
      <c r="BU286">
        <v>37.437</v>
      </c>
      <c r="BV286">
        <v>36.96535</v>
      </c>
      <c r="BW286">
        <v>1459.5065</v>
      </c>
      <c r="BX286">
        <v>40.5</v>
      </c>
      <c r="BY286">
        <v>0</v>
      </c>
      <c r="BZ286">
        <v>1560704958.9</v>
      </c>
      <c r="CA286">
        <v>2.2371</v>
      </c>
      <c r="CB286">
        <v>-0.0248615511519617</v>
      </c>
      <c r="CC286">
        <v>-61.9271794711273</v>
      </c>
      <c r="CD286">
        <v>1770.08961538462</v>
      </c>
      <c r="CE286">
        <v>15</v>
      </c>
      <c r="CF286">
        <v>1560704248.6</v>
      </c>
      <c r="CG286" t="s">
        <v>251</v>
      </c>
      <c r="CH286">
        <v>10</v>
      </c>
      <c r="CI286">
        <v>2.677</v>
      </c>
      <c r="CJ286">
        <v>0.037</v>
      </c>
      <c r="CK286">
        <v>400</v>
      </c>
      <c r="CL286">
        <v>14</v>
      </c>
      <c r="CM286">
        <v>0.33</v>
      </c>
      <c r="CN286">
        <v>0.12</v>
      </c>
      <c r="CO286">
        <v>-17.1948682926829</v>
      </c>
      <c r="CP286">
        <v>-0.364131010452848</v>
      </c>
      <c r="CQ286">
        <v>0.105281574694986</v>
      </c>
      <c r="CR286">
        <v>1</v>
      </c>
      <c r="CS286">
        <v>2.1256</v>
      </c>
      <c r="CT286">
        <v>0</v>
      </c>
      <c r="CU286">
        <v>0</v>
      </c>
      <c r="CV286">
        <v>0</v>
      </c>
      <c r="CW286">
        <v>0.334365487804878</v>
      </c>
      <c r="CX286">
        <v>-0.0262415749128884</v>
      </c>
      <c r="CY286">
        <v>0.00269574116802286</v>
      </c>
      <c r="CZ286">
        <v>1</v>
      </c>
      <c r="DA286">
        <v>2</v>
      </c>
      <c r="DB286">
        <v>3</v>
      </c>
      <c r="DC286" t="s">
        <v>259</v>
      </c>
      <c r="DD286">
        <v>1.85562</v>
      </c>
      <c r="DE286">
        <v>1.85372</v>
      </c>
      <c r="DF286">
        <v>1.85481</v>
      </c>
      <c r="DG286">
        <v>1.8592</v>
      </c>
      <c r="DH286">
        <v>1.85351</v>
      </c>
      <c r="DI286">
        <v>1.85791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2.677</v>
      </c>
      <c r="DZ286">
        <v>0.037</v>
      </c>
      <c r="EA286">
        <v>2</v>
      </c>
      <c r="EB286">
        <v>506.801</v>
      </c>
      <c r="EC286">
        <v>870.656</v>
      </c>
      <c r="ED286">
        <v>14.8308</v>
      </c>
      <c r="EE286">
        <v>21.421</v>
      </c>
      <c r="EF286">
        <v>30.0001</v>
      </c>
      <c r="EG286">
        <v>21.2879</v>
      </c>
      <c r="EH286">
        <v>21.2417</v>
      </c>
      <c r="EI286">
        <v>47.5145</v>
      </c>
      <c r="EJ286">
        <v>36.092</v>
      </c>
      <c r="EK286">
        <v>40.0072</v>
      </c>
      <c r="EL286">
        <v>14.8222</v>
      </c>
      <c r="EM286">
        <v>892.5</v>
      </c>
      <c r="EN286">
        <v>13.5285</v>
      </c>
      <c r="EO286">
        <v>101.951</v>
      </c>
      <c r="EP286">
        <v>102.377</v>
      </c>
    </row>
    <row r="287" spans="1:146">
      <c r="A287">
        <v>271</v>
      </c>
      <c r="B287">
        <v>1560704929.1</v>
      </c>
      <c r="C287">
        <v>540</v>
      </c>
      <c r="D287" t="s">
        <v>797</v>
      </c>
      <c r="E287" t="s">
        <v>798</v>
      </c>
      <c r="H287">
        <v>1560704922.425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-0.0417950553032717</v>
      </c>
      <c r="AF287">
        <v>0.046918611025864</v>
      </c>
      <c r="AG287">
        <v>3.49571382531215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1560704922.425</v>
      </c>
      <c r="AU287">
        <v>854.98895</v>
      </c>
      <c r="AV287">
        <v>872.2288</v>
      </c>
      <c r="AW287">
        <v>13.895685</v>
      </c>
      <c r="AX287">
        <v>13.56417</v>
      </c>
      <c r="AY287">
        <v>500.0234</v>
      </c>
      <c r="AZ287">
        <v>100.9233</v>
      </c>
      <c r="BA287">
        <v>0.2000326</v>
      </c>
      <c r="BB287">
        <v>20.012915</v>
      </c>
      <c r="BC287">
        <v>20.84817</v>
      </c>
      <c r="BD287">
        <v>999.9</v>
      </c>
      <c r="BE287">
        <v>0</v>
      </c>
      <c r="BF287">
        <v>0</v>
      </c>
      <c r="BG287">
        <v>9986.872</v>
      </c>
      <c r="BH287">
        <v>0</v>
      </c>
      <c r="BI287">
        <v>131.87885</v>
      </c>
      <c r="BJ287">
        <v>1500.012</v>
      </c>
      <c r="BK287">
        <v>0.973001</v>
      </c>
      <c r="BL287">
        <v>0.026999075</v>
      </c>
      <c r="BM287">
        <v>0</v>
      </c>
      <c r="BN287">
        <v>2.21645</v>
      </c>
      <c r="BO287">
        <v>0</v>
      </c>
      <c r="BP287">
        <v>1767.137</v>
      </c>
      <c r="BQ287">
        <v>15082.91</v>
      </c>
      <c r="BR287">
        <v>37.4122</v>
      </c>
      <c r="BS287">
        <v>39.24685</v>
      </c>
      <c r="BT287">
        <v>38.5</v>
      </c>
      <c r="BU287">
        <v>37.437</v>
      </c>
      <c r="BV287">
        <v>36.9748</v>
      </c>
      <c r="BW287">
        <v>1459.512</v>
      </c>
      <c r="BX287">
        <v>40.5</v>
      </c>
      <c r="BY287">
        <v>0</v>
      </c>
      <c r="BZ287">
        <v>1560704961.3</v>
      </c>
      <c r="CA287">
        <v>2.21465</v>
      </c>
      <c r="CB287">
        <v>-0.113726501737336</v>
      </c>
      <c r="CC287">
        <v>-56.0885470447481</v>
      </c>
      <c r="CD287">
        <v>1767.78115384615</v>
      </c>
      <c r="CE287">
        <v>15</v>
      </c>
      <c r="CF287">
        <v>1560704248.6</v>
      </c>
      <c r="CG287" t="s">
        <v>251</v>
      </c>
      <c r="CH287">
        <v>10</v>
      </c>
      <c r="CI287">
        <v>2.677</v>
      </c>
      <c r="CJ287">
        <v>0.037</v>
      </c>
      <c r="CK287">
        <v>400</v>
      </c>
      <c r="CL287">
        <v>14</v>
      </c>
      <c r="CM287">
        <v>0.33</v>
      </c>
      <c r="CN287">
        <v>0.12</v>
      </c>
      <c r="CO287">
        <v>-17.2197658536585</v>
      </c>
      <c r="CP287">
        <v>-0.298770731707325</v>
      </c>
      <c r="CQ287">
        <v>0.100202520804074</v>
      </c>
      <c r="CR287">
        <v>1</v>
      </c>
      <c r="CS287">
        <v>2.1385</v>
      </c>
      <c r="CT287">
        <v>0</v>
      </c>
      <c r="CU287">
        <v>0</v>
      </c>
      <c r="CV287">
        <v>0</v>
      </c>
      <c r="CW287">
        <v>0.333524317073171</v>
      </c>
      <c r="CX287">
        <v>-0.0268771986062699</v>
      </c>
      <c r="CY287">
        <v>0.00274942418307707</v>
      </c>
      <c r="CZ287">
        <v>1</v>
      </c>
      <c r="DA287">
        <v>2</v>
      </c>
      <c r="DB287">
        <v>3</v>
      </c>
      <c r="DC287" t="s">
        <v>259</v>
      </c>
      <c r="DD287">
        <v>1.85562</v>
      </c>
      <c r="DE287">
        <v>1.85373</v>
      </c>
      <c r="DF287">
        <v>1.85482</v>
      </c>
      <c r="DG287">
        <v>1.8592</v>
      </c>
      <c r="DH287">
        <v>1.85353</v>
      </c>
      <c r="DI287">
        <v>1.85791</v>
      </c>
      <c r="DJ287">
        <v>1.85515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2.677</v>
      </c>
      <c r="DZ287">
        <v>0.037</v>
      </c>
      <c r="EA287">
        <v>2</v>
      </c>
      <c r="EB287">
        <v>506.886</v>
      </c>
      <c r="EC287">
        <v>870.801</v>
      </c>
      <c r="ED287">
        <v>14.8261</v>
      </c>
      <c r="EE287">
        <v>21.421</v>
      </c>
      <c r="EF287">
        <v>30.0001</v>
      </c>
      <c r="EG287">
        <v>21.2886</v>
      </c>
      <c r="EH287">
        <v>21.2425</v>
      </c>
      <c r="EI287">
        <v>47.6775</v>
      </c>
      <c r="EJ287">
        <v>36.092</v>
      </c>
      <c r="EK287">
        <v>40.0072</v>
      </c>
      <c r="EL287">
        <v>14.8222</v>
      </c>
      <c r="EM287">
        <v>897.5</v>
      </c>
      <c r="EN287">
        <v>13.5285</v>
      </c>
      <c r="EO287">
        <v>101.95</v>
      </c>
      <c r="EP287">
        <v>102.377</v>
      </c>
    </row>
    <row r="288" spans="1:146">
      <c r="A288">
        <v>272</v>
      </c>
      <c r="B288">
        <v>1560704931.1</v>
      </c>
      <c r="C288">
        <v>542</v>
      </c>
      <c r="D288" t="s">
        <v>799</v>
      </c>
      <c r="E288" t="s">
        <v>800</v>
      </c>
      <c r="H288">
        <v>1560704924.425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-0.041786236085591</v>
      </c>
      <c r="AF288">
        <v>0.0469087106814114</v>
      </c>
      <c r="AG288">
        <v>3.49513111247404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1560704924.425</v>
      </c>
      <c r="AU288">
        <v>858.338</v>
      </c>
      <c r="AV288">
        <v>875.56695</v>
      </c>
      <c r="AW288">
        <v>13.8949</v>
      </c>
      <c r="AX288">
        <v>13.56441</v>
      </c>
      <c r="AY288">
        <v>500.02195</v>
      </c>
      <c r="AZ288">
        <v>100.92315</v>
      </c>
      <c r="BA288">
        <v>0.2000232</v>
      </c>
      <c r="BB288">
        <v>20.01354</v>
      </c>
      <c r="BC288">
        <v>20.84859</v>
      </c>
      <c r="BD288">
        <v>999.9</v>
      </c>
      <c r="BE288">
        <v>0</v>
      </c>
      <c r="BF288">
        <v>0</v>
      </c>
      <c r="BG288">
        <v>9984.7795</v>
      </c>
      <c r="BH288">
        <v>0</v>
      </c>
      <c r="BI288">
        <v>131.64845</v>
      </c>
      <c r="BJ288">
        <v>1500.0175</v>
      </c>
      <c r="BK288">
        <v>0.973001</v>
      </c>
      <c r="BL288">
        <v>0.026999075</v>
      </c>
      <c r="BM288">
        <v>0</v>
      </c>
      <c r="BN288">
        <v>2.210365</v>
      </c>
      <c r="BO288">
        <v>0</v>
      </c>
      <c r="BP288">
        <v>1765.3605</v>
      </c>
      <c r="BQ288">
        <v>15082.955</v>
      </c>
      <c r="BR288">
        <v>37.4215</v>
      </c>
      <c r="BS288">
        <v>39.25</v>
      </c>
      <c r="BT288">
        <v>38.5031</v>
      </c>
      <c r="BU288">
        <v>37.437</v>
      </c>
      <c r="BV288">
        <v>36.98425</v>
      </c>
      <c r="BW288">
        <v>1459.5175</v>
      </c>
      <c r="BX288">
        <v>40.5</v>
      </c>
      <c r="BY288">
        <v>0</v>
      </c>
      <c r="BZ288">
        <v>1560704963.1</v>
      </c>
      <c r="CA288">
        <v>2.21272307692308</v>
      </c>
      <c r="CB288">
        <v>-0.000929919631993722</v>
      </c>
      <c r="CC288">
        <v>-52.4680341917458</v>
      </c>
      <c r="CD288">
        <v>1766.11346153846</v>
      </c>
      <c r="CE288">
        <v>15</v>
      </c>
      <c r="CF288">
        <v>1560704248.6</v>
      </c>
      <c r="CG288" t="s">
        <v>251</v>
      </c>
      <c r="CH288">
        <v>10</v>
      </c>
      <c r="CI288">
        <v>2.677</v>
      </c>
      <c r="CJ288">
        <v>0.037</v>
      </c>
      <c r="CK288">
        <v>400</v>
      </c>
      <c r="CL288">
        <v>14</v>
      </c>
      <c r="CM288">
        <v>0.33</v>
      </c>
      <c r="CN288">
        <v>0.12</v>
      </c>
      <c r="CO288">
        <v>-17.2221146341463</v>
      </c>
      <c r="CP288">
        <v>-0.343574216027818</v>
      </c>
      <c r="CQ288">
        <v>0.102289335116251</v>
      </c>
      <c r="CR288">
        <v>1</v>
      </c>
      <c r="CS288">
        <v>2.108</v>
      </c>
      <c r="CT288">
        <v>0</v>
      </c>
      <c r="CU288">
        <v>0</v>
      </c>
      <c r="CV288">
        <v>0</v>
      </c>
      <c r="CW288">
        <v>0.332707512195122</v>
      </c>
      <c r="CX288">
        <v>-0.0284157282229927</v>
      </c>
      <c r="CY288">
        <v>0.0028783729069241</v>
      </c>
      <c r="CZ288">
        <v>1</v>
      </c>
      <c r="DA288">
        <v>2</v>
      </c>
      <c r="DB288">
        <v>3</v>
      </c>
      <c r="DC288" t="s">
        <v>259</v>
      </c>
      <c r="DD288">
        <v>1.85562</v>
      </c>
      <c r="DE288">
        <v>1.85376</v>
      </c>
      <c r="DF288">
        <v>1.8548</v>
      </c>
      <c r="DG288">
        <v>1.8592</v>
      </c>
      <c r="DH288">
        <v>1.85354</v>
      </c>
      <c r="DI288">
        <v>1.85791</v>
      </c>
      <c r="DJ288">
        <v>1.85515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2.677</v>
      </c>
      <c r="DZ288">
        <v>0.037</v>
      </c>
      <c r="EA288">
        <v>2</v>
      </c>
      <c r="EB288">
        <v>506.916</v>
      </c>
      <c r="EC288">
        <v>870.491</v>
      </c>
      <c r="ED288">
        <v>14.8205</v>
      </c>
      <c r="EE288">
        <v>21.421</v>
      </c>
      <c r="EF288">
        <v>30</v>
      </c>
      <c r="EG288">
        <v>21.2886</v>
      </c>
      <c r="EH288">
        <v>21.2425</v>
      </c>
      <c r="EI288">
        <v>47.8022</v>
      </c>
      <c r="EJ288">
        <v>36.092</v>
      </c>
      <c r="EK288">
        <v>40.0072</v>
      </c>
      <c r="EL288">
        <v>14.8079</v>
      </c>
      <c r="EM288">
        <v>897.5</v>
      </c>
      <c r="EN288">
        <v>13.5285</v>
      </c>
      <c r="EO288">
        <v>101.951</v>
      </c>
      <c r="EP288">
        <v>102.376</v>
      </c>
    </row>
    <row r="289" spans="1:146">
      <c r="A289">
        <v>273</v>
      </c>
      <c r="B289">
        <v>1560704933.1</v>
      </c>
      <c r="C289">
        <v>544</v>
      </c>
      <c r="D289" t="s">
        <v>801</v>
      </c>
      <c r="E289" t="s">
        <v>802</v>
      </c>
      <c r="H289">
        <v>1560704926.425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-0.0417939783233398</v>
      </c>
      <c r="AF289">
        <v>0.0469174020215417</v>
      </c>
      <c r="AG289">
        <v>3.49564266824718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1560704926.425</v>
      </c>
      <c r="AU289">
        <v>861.6787</v>
      </c>
      <c r="AV289">
        <v>878.93385</v>
      </c>
      <c r="AW289">
        <v>13.89435</v>
      </c>
      <c r="AX289">
        <v>13.5648</v>
      </c>
      <c r="AY289">
        <v>500.01865</v>
      </c>
      <c r="AZ289">
        <v>100.92315</v>
      </c>
      <c r="BA289">
        <v>0.19997735</v>
      </c>
      <c r="BB289">
        <v>20.013515</v>
      </c>
      <c r="BC289">
        <v>20.848815</v>
      </c>
      <c r="BD289">
        <v>999.9</v>
      </c>
      <c r="BE289">
        <v>0</v>
      </c>
      <c r="BF289">
        <v>0</v>
      </c>
      <c r="BG289">
        <v>9986.6295</v>
      </c>
      <c r="BH289">
        <v>0</v>
      </c>
      <c r="BI289">
        <v>131.4333</v>
      </c>
      <c r="BJ289">
        <v>1499.991</v>
      </c>
      <c r="BK289">
        <v>0.9730006</v>
      </c>
      <c r="BL289">
        <v>0.026999465</v>
      </c>
      <c r="BM289">
        <v>0</v>
      </c>
      <c r="BN289">
        <v>2.24502</v>
      </c>
      <c r="BO289">
        <v>0</v>
      </c>
      <c r="BP289">
        <v>1763.6365</v>
      </c>
      <c r="BQ289">
        <v>15082.685</v>
      </c>
      <c r="BR289">
        <v>37.4308</v>
      </c>
      <c r="BS289">
        <v>39.25</v>
      </c>
      <c r="BT289">
        <v>38.5124</v>
      </c>
      <c r="BU289">
        <v>37.437</v>
      </c>
      <c r="BV289">
        <v>36.9999</v>
      </c>
      <c r="BW289">
        <v>1459.491</v>
      </c>
      <c r="BX289">
        <v>40.5</v>
      </c>
      <c r="BY289">
        <v>0</v>
      </c>
      <c r="BZ289">
        <v>1560704964.9</v>
      </c>
      <c r="CA289">
        <v>2.22010384615385</v>
      </c>
      <c r="CB289">
        <v>0.519340170524082</v>
      </c>
      <c r="CC289">
        <v>-48.9808546900793</v>
      </c>
      <c r="CD289">
        <v>1764.51884615385</v>
      </c>
      <c r="CE289">
        <v>15</v>
      </c>
      <c r="CF289">
        <v>1560704248.6</v>
      </c>
      <c r="CG289" t="s">
        <v>251</v>
      </c>
      <c r="CH289">
        <v>10</v>
      </c>
      <c r="CI289">
        <v>2.677</v>
      </c>
      <c r="CJ289">
        <v>0.037</v>
      </c>
      <c r="CK289">
        <v>400</v>
      </c>
      <c r="CL289">
        <v>14</v>
      </c>
      <c r="CM289">
        <v>0.33</v>
      </c>
      <c r="CN289">
        <v>0.12</v>
      </c>
      <c r="CO289">
        <v>-17.2211658536585</v>
      </c>
      <c r="CP289">
        <v>-0.166022299651634</v>
      </c>
      <c r="CQ289">
        <v>0.105792423560517</v>
      </c>
      <c r="CR289">
        <v>1</v>
      </c>
      <c r="CS289">
        <v>2.3142</v>
      </c>
      <c r="CT289">
        <v>0</v>
      </c>
      <c r="CU289">
        <v>0</v>
      </c>
      <c r="CV289">
        <v>0</v>
      </c>
      <c r="CW289">
        <v>0.331823048780488</v>
      </c>
      <c r="CX289">
        <v>-0.0297879094076662</v>
      </c>
      <c r="CY289">
        <v>0.00299924279835329</v>
      </c>
      <c r="CZ289">
        <v>1</v>
      </c>
      <c r="DA289">
        <v>2</v>
      </c>
      <c r="DB289">
        <v>3</v>
      </c>
      <c r="DC289" t="s">
        <v>259</v>
      </c>
      <c r="DD289">
        <v>1.85562</v>
      </c>
      <c r="DE289">
        <v>1.85376</v>
      </c>
      <c r="DF289">
        <v>1.85479</v>
      </c>
      <c r="DG289">
        <v>1.85919</v>
      </c>
      <c r="DH289">
        <v>1.85352</v>
      </c>
      <c r="DI289">
        <v>1.85791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2.677</v>
      </c>
      <c r="DZ289">
        <v>0.037</v>
      </c>
      <c r="EA289">
        <v>2</v>
      </c>
      <c r="EB289">
        <v>506.599</v>
      </c>
      <c r="EC289">
        <v>870.603</v>
      </c>
      <c r="ED289">
        <v>14.8158</v>
      </c>
      <c r="EE289">
        <v>21.4212</v>
      </c>
      <c r="EF289">
        <v>30.0001</v>
      </c>
      <c r="EG289">
        <v>21.2892</v>
      </c>
      <c r="EH289">
        <v>21.243</v>
      </c>
      <c r="EI289">
        <v>47.9478</v>
      </c>
      <c r="EJ289">
        <v>36.092</v>
      </c>
      <c r="EK289">
        <v>40.0072</v>
      </c>
      <c r="EL289">
        <v>14.8079</v>
      </c>
      <c r="EM289">
        <v>902.5</v>
      </c>
      <c r="EN289">
        <v>13.5285</v>
      </c>
      <c r="EO289">
        <v>101.951</v>
      </c>
      <c r="EP289">
        <v>102.376</v>
      </c>
    </row>
    <row r="290" spans="1:146">
      <c r="A290">
        <v>274</v>
      </c>
      <c r="B290">
        <v>1560704935.1</v>
      </c>
      <c r="C290">
        <v>546</v>
      </c>
      <c r="D290" t="s">
        <v>803</v>
      </c>
      <c r="E290" t="s">
        <v>804</v>
      </c>
      <c r="H290">
        <v>1560704928.425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-0.041801569901327</v>
      </c>
      <c r="AF290">
        <v>0.0469259242328911</v>
      </c>
      <c r="AG290">
        <v>3.49614423714871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1560704928.425</v>
      </c>
      <c r="AU290">
        <v>865.02185</v>
      </c>
      <c r="AV290">
        <v>882.2634</v>
      </c>
      <c r="AW290">
        <v>13.89378</v>
      </c>
      <c r="AX290">
        <v>13.56542</v>
      </c>
      <c r="AY290">
        <v>500.01655</v>
      </c>
      <c r="AZ290">
        <v>100.92315</v>
      </c>
      <c r="BA290">
        <v>0.1999804</v>
      </c>
      <c r="BB290">
        <v>20.013785</v>
      </c>
      <c r="BC290">
        <v>20.848665</v>
      </c>
      <c r="BD290">
        <v>999.9</v>
      </c>
      <c r="BE290">
        <v>0</v>
      </c>
      <c r="BF290">
        <v>0</v>
      </c>
      <c r="BG290">
        <v>9988.4435</v>
      </c>
      <c r="BH290">
        <v>0</v>
      </c>
      <c r="BI290">
        <v>131.23325</v>
      </c>
      <c r="BJ290">
        <v>1499.9865</v>
      </c>
      <c r="BK290">
        <v>0.9730006</v>
      </c>
      <c r="BL290">
        <v>0.026999465</v>
      </c>
      <c r="BM290">
        <v>0</v>
      </c>
      <c r="BN290">
        <v>2.231725</v>
      </c>
      <c r="BO290">
        <v>0</v>
      </c>
      <c r="BP290">
        <v>1762.1755</v>
      </c>
      <c r="BQ290">
        <v>15082.635</v>
      </c>
      <c r="BR290">
        <v>37.44645</v>
      </c>
      <c r="BS290">
        <v>39.25</v>
      </c>
      <c r="BT290">
        <v>38.5217</v>
      </c>
      <c r="BU290">
        <v>37.437</v>
      </c>
      <c r="BV290">
        <v>37.0062</v>
      </c>
      <c r="BW290">
        <v>1459.4865</v>
      </c>
      <c r="BX290">
        <v>40.5</v>
      </c>
      <c r="BY290">
        <v>0</v>
      </c>
      <c r="BZ290">
        <v>1560704967.3</v>
      </c>
      <c r="CA290">
        <v>2.25253461538462</v>
      </c>
      <c r="CB290">
        <v>0.217439316537201</v>
      </c>
      <c r="CC290">
        <v>-44.0194872117262</v>
      </c>
      <c r="CD290">
        <v>1762.62192307692</v>
      </c>
      <c r="CE290">
        <v>15</v>
      </c>
      <c r="CF290">
        <v>1560704248.6</v>
      </c>
      <c r="CG290" t="s">
        <v>251</v>
      </c>
      <c r="CH290">
        <v>10</v>
      </c>
      <c r="CI290">
        <v>2.677</v>
      </c>
      <c r="CJ290">
        <v>0.037</v>
      </c>
      <c r="CK290">
        <v>400</v>
      </c>
      <c r="CL290">
        <v>14</v>
      </c>
      <c r="CM290">
        <v>0.33</v>
      </c>
      <c r="CN290">
        <v>0.12</v>
      </c>
      <c r="CO290">
        <v>-17.2426829268293</v>
      </c>
      <c r="CP290">
        <v>0.00872404181162831</v>
      </c>
      <c r="CQ290">
        <v>0.0950086258020794</v>
      </c>
      <c r="CR290">
        <v>1</v>
      </c>
      <c r="CS290">
        <v>2.2477</v>
      </c>
      <c r="CT290">
        <v>0</v>
      </c>
      <c r="CU290">
        <v>0</v>
      </c>
      <c r="CV290">
        <v>0</v>
      </c>
      <c r="CW290">
        <v>0.330642048780488</v>
      </c>
      <c r="CX290">
        <v>-0.0323430313588918</v>
      </c>
      <c r="CY290">
        <v>0.0032814278789042</v>
      </c>
      <c r="CZ290">
        <v>1</v>
      </c>
      <c r="DA290">
        <v>2</v>
      </c>
      <c r="DB290">
        <v>3</v>
      </c>
      <c r="DC290" t="s">
        <v>259</v>
      </c>
      <c r="DD290">
        <v>1.85562</v>
      </c>
      <c r="DE290">
        <v>1.85376</v>
      </c>
      <c r="DF290">
        <v>1.85481</v>
      </c>
      <c r="DG290">
        <v>1.85918</v>
      </c>
      <c r="DH290">
        <v>1.85352</v>
      </c>
      <c r="DI290">
        <v>1.85791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2.677</v>
      </c>
      <c r="DZ290">
        <v>0.037</v>
      </c>
      <c r="EA290">
        <v>2</v>
      </c>
      <c r="EB290">
        <v>506.901</v>
      </c>
      <c r="EC290">
        <v>870.465</v>
      </c>
      <c r="ED290">
        <v>14.8099</v>
      </c>
      <c r="EE290">
        <v>21.4221</v>
      </c>
      <c r="EF290">
        <v>30.0001</v>
      </c>
      <c r="EG290">
        <v>21.2902</v>
      </c>
      <c r="EH290">
        <v>21.2439</v>
      </c>
      <c r="EI290">
        <v>48.1142</v>
      </c>
      <c r="EJ290">
        <v>36.092</v>
      </c>
      <c r="EK290">
        <v>40.0072</v>
      </c>
      <c r="EL290">
        <v>14.8079</v>
      </c>
      <c r="EM290">
        <v>907.5</v>
      </c>
      <c r="EN290">
        <v>13.5285</v>
      </c>
      <c r="EO290">
        <v>101.951</v>
      </c>
      <c r="EP290">
        <v>102.375</v>
      </c>
    </row>
    <row r="291" spans="1:146">
      <c r="A291">
        <v>275</v>
      </c>
      <c r="B291">
        <v>1560704937.1</v>
      </c>
      <c r="C291">
        <v>548</v>
      </c>
      <c r="D291" t="s">
        <v>805</v>
      </c>
      <c r="E291" t="s">
        <v>806</v>
      </c>
      <c r="H291">
        <v>1560704930.425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-0.0417977554971053</v>
      </c>
      <c r="AF291">
        <v>0.0469216422299921</v>
      </c>
      <c r="AG291">
        <v>3.49589222680051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1560704930.425</v>
      </c>
      <c r="AU291">
        <v>868.3599</v>
      </c>
      <c r="AV291">
        <v>885.56885</v>
      </c>
      <c r="AW291">
        <v>13.893225</v>
      </c>
      <c r="AX291">
        <v>13.566255</v>
      </c>
      <c r="AY291">
        <v>500.0141</v>
      </c>
      <c r="AZ291">
        <v>100.9231</v>
      </c>
      <c r="BA291">
        <v>0.19997905</v>
      </c>
      <c r="BB291">
        <v>20.014465</v>
      </c>
      <c r="BC291">
        <v>20.84848</v>
      </c>
      <c r="BD291">
        <v>999.9</v>
      </c>
      <c r="BE291">
        <v>0</v>
      </c>
      <c r="BF291">
        <v>0</v>
      </c>
      <c r="BG291">
        <v>9987.537</v>
      </c>
      <c r="BH291">
        <v>0</v>
      </c>
      <c r="BI291">
        <v>131.0381</v>
      </c>
      <c r="BJ291">
        <v>1499.9825</v>
      </c>
      <c r="BK291">
        <v>0.9730006</v>
      </c>
      <c r="BL291">
        <v>0.026999465</v>
      </c>
      <c r="BM291">
        <v>0</v>
      </c>
      <c r="BN291">
        <v>2.27288</v>
      </c>
      <c r="BO291">
        <v>0</v>
      </c>
      <c r="BP291">
        <v>1760.7515</v>
      </c>
      <c r="BQ291">
        <v>15082.6</v>
      </c>
      <c r="BR291">
        <v>37.4559</v>
      </c>
      <c r="BS291">
        <v>39.2531</v>
      </c>
      <c r="BT291">
        <v>38.531</v>
      </c>
      <c r="BU291">
        <v>37.437</v>
      </c>
      <c r="BV291">
        <v>37.0155</v>
      </c>
      <c r="BW291">
        <v>1459.4825</v>
      </c>
      <c r="BX291">
        <v>40.5</v>
      </c>
      <c r="BY291">
        <v>0</v>
      </c>
      <c r="BZ291">
        <v>1560704969.1</v>
      </c>
      <c r="CA291">
        <v>2.25897692307692</v>
      </c>
      <c r="CB291">
        <v>0.611733335599153</v>
      </c>
      <c r="CC291">
        <v>-42.5863247912156</v>
      </c>
      <c r="CD291">
        <v>1761.305</v>
      </c>
      <c r="CE291">
        <v>15</v>
      </c>
      <c r="CF291">
        <v>1560704248.6</v>
      </c>
      <c r="CG291" t="s">
        <v>251</v>
      </c>
      <c r="CH291">
        <v>10</v>
      </c>
      <c r="CI291">
        <v>2.677</v>
      </c>
      <c r="CJ291">
        <v>0.037</v>
      </c>
      <c r="CK291">
        <v>400</v>
      </c>
      <c r="CL291">
        <v>14</v>
      </c>
      <c r="CM291">
        <v>0.33</v>
      </c>
      <c r="CN291">
        <v>0.12</v>
      </c>
      <c r="CO291">
        <v>-17.2262682926829</v>
      </c>
      <c r="CP291">
        <v>0.0244682926829094</v>
      </c>
      <c r="CQ291">
        <v>0.0970959807739277</v>
      </c>
      <c r="CR291">
        <v>1</v>
      </c>
      <c r="CS291">
        <v>2.2565</v>
      </c>
      <c r="CT291">
        <v>0</v>
      </c>
      <c r="CU291">
        <v>0</v>
      </c>
      <c r="CV291">
        <v>0</v>
      </c>
      <c r="CW291">
        <v>0.329308195121951</v>
      </c>
      <c r="CX291">
        <v>-0.0344788850174222</v>
      </c>
      <c r="CY291">
        <v>0.00352362749768123</v>
      </c>
      <c r="CZ291">
        <v>1</v>
      </c>
      <c r="DA291">
        <v>2</v>
      </c>
      <c r="DB291">
        <v>3</v>
      </c>
      <c r="DC291" t="s">
        <v>259</v>
      </c>
      <c r="DD291">
        <v>1.85562</v>
      </c>
      <c r="DE291">
        <v>1.85375</v>
      </c>
      <c r="DF291">
        <v>1.8548</v>
      </c>
      <c r="DG291">
        <v>1.85919</v>
      </c>
      <c r="DH291">
        <v>1.85352</v>
      </c>
      <c r="DI291">
        <v>1.85791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2.677</v>
      </c>
      <c r="DZ291">
        <v>0.037</v>
      </c>
      <c r="EA291">
        <v>2</v>
      </c>
      <c r="EB291">
        <v>507.15</v>
      </c>
      <c r="EC291">
        <v>870.37</v>
      </c>
      <c r="ED291">
        <v>14.804</v>
      </c>
      <c r="EE291">
        <v>21.4228</v>
      </c>
      <c r="EF291">
        <v>30.0001</v>
      </c>
      <c r="EG291">
        <v>21.2905</v>
      </c>
      <c r="EH291">
        <v>21.2444</v>
      </c>
      <c r="EI291">
        <v>48.2358</v>
      </c>
      <c r="EJ291">
        <v>36.092</v>
      </c>
      <c r="EK291">
        <v>40.0072</v>
      </c>
      <c r="EL291">
        <v>14.7923</v>
      </c>
      <c r="EM291">
        <v>907.5</v>
      </c>
      <c r="EN291">
        <v>13.5285</v>
      </c>
      <c r="EO291">
        <v>101.952</v>
      </c>
      <c r="EP291">
        <v>102.375</v>
      </c>
    </row>
    <row r="292" spans="1:146">
      <c r="A292">
        <v>276</v>
      </c>
      <c r="B292">
        <v>1560704939.1</v>
      </c>
      <c r="C292">
        <v>550</v>
      </c>
      <c r="D292" t="s">
        <v>807</v>
      </c>
      <c r="E292" t="s">
        <v>808</v>
      </c>
      <c r="H292">
        <v>1560704932.425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-0.0418315915526971</v>
      </c>
      <c r="AF292">
        <v>0.0469596261665952</v>
      </c>
      <c r="AG292">
        <v>3.49812742827138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1560704932.425</v>
      </c>
      <c r="AU292">
        <v>871.68775</v>
      </c>
      <c r="AV292">
        <v>888.92155</v>
      </c>
      <c r="AW292">
        <v>13.89271</v>
      </c>
      <c r="AX292">
        <v>13.56721</v>
      </c>
      <c r="AY292">
        <v>500.0042</v>
      </c>
      <c r="AZ292">
        <v>100.923</v>
      </c>
      <c r="BA292">
        <v>0.19991835</v>
      </c>
      <c r="BB292">
        <v>20.01556</v>
      </c>
      <c r="BC292">
        <v>20.84816</v>
      </c>
      <c r="BD292">
        <v>999.9</v>
      </c>
      <c r="BE292">
        <v>0</v>
      </c>
      <c r="BF292">
        <v>0</v>
      </c>
      <c r="BG292">
        <v>9995.632</v>
      </c>
      <c r="BH292">
        <v>0</v>
      </c>
      <c r="BI292">
        <v>130.83025</v>
      </c>
      <c r="BJ292">
        <v>1499.988</v>
      </c>
      <c r="BK292">
        <v>0.9730008</v>
      </c>
      <c r="BL292">
        <v>0.02699927</v>
      </c>
      <c r="BM292">
        <v>0</v>
      </c>
      <c r="BN292">
        <v>2.264075</v>
      </c>
      <c r="BO292">
        <v>0</v>
      </c>
      <c r="BP292">
        <v>1759.451</v>
      </c>
      <c r="BQ292">
        <v>15082.66</v>
      </c>
      <c r="BR292">
        <v>37.46535</v>
      </c>
      <c r="BS292">
        <v>39.2562</v>
      </c>
      <c r="BT292">
        <v>38.5403</v>
      </c>
      <c r="BU292">
        <v>37.437</v>
      </c>
      <c r="BV292">
        <v>37.0248</v>
      </c>
      <c r="BW292">
        <v>1459.488</v>
      </c>
      <c r="BX292">
        <v>40.5</v>
      </c>
      <c r="BY292">
        <v>0</v>
      </c>
      <c r="BZ292">
        <v>1560704970.9</v>
      </c>
      <c r="CA292">
        <v>2.27971923076923</v>
      </c>
      <c r="CB292">
        <v>0.56864616239181</v>
      </c>
      <c r="CC292">
        <v>-40.0581196535918</v>
      </c>
      <c r="CD292">
        <v>1760.10461538462</v>
      </c>
      <c r="CE292">
        <v>15</v>
      </c>
      <c r="CF292">
        <v>1560704248.6</v>
      </c>
      <c r="CG292" t="s">
        <v>251</v>
      </c>
      <c r="CH292">
        <v>10</v>
      </c>
      <c r="CI292">
        <v>2.677</v>
      </c>
      <c r="CJ292">
        <v>0.037</v>
      </c>
      <c r="CK292">
        <v>400</v>
      </c>
      <c r="CL292">
        <v>14</v>
      </c>
      <c r="CM292">
        <v>0.33</v>
      </c>
      <c r="CN292">
        <v>0.12</v>
      </c>
      <c r="CO292">
        <v>-17.2184487804878</v>
      </c>
      <c r="CP292">
        <v>0.138422299651382</v>
      </c>
      <c r="CQ292">
        <v>0.106430440176078</v>
      </c>
      <c r="CR292">
        <v>1</v>
      </c>
      <c r="CS292">
        <v>2.2845</v>
      </c>
      <c r="CT292">
        <v>0</v>
      </c>
      <c r="CU292">
        <v>0</v>
      </c>
      <c r="CV292">
        <v>0</v>
      </c>
      <c r="CW292">
        <v>0.327975073170732</v>
      </c>
      <c r="CX292">
        <v>-0.0368931010452996</v>
      </c>
      <c r="CY292">
        <v>0.0037814366439499</v>
      </c>
      <c r="CZ292">
        <v>1</v>
      </c>
      <c r="DA292">
        <v>2</v>
      </c>
      <c r="DB292">
        <v>3</v>
      </c>
      <c r="DC292" t="s">
        <v>259</v>
      </c>
      <c r="DD292">
        <v>1.85562</v>
      </c>
      <c r="DE292">
        <v>1.85374</v>
      </c>
      <c r="DF292">
        <v>1.85478</v>
      </c>
      <c r="DG292">
        <v>1.85919</v>
      </c>
      <c r="DH292">
        <v>1.85351</v>
      </c>
      <c r="DI292">
        <v>1.85791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2.677</v>
      </c>
      <c r="DZ292">
        <v>0.037</v>
      </c>
      <c r="EA292">
        <v>2</v>
      </c>
      <c r="EB292">
        <v>506.51</v>
      </c>
      <c r="EC292">
        <v>870.747</v>
      </c>
      <c r="ED292">
        <v>14.7987</v>
      </c>
      <c r="EE292">
        <v>21.4228</v>
      </c>
      <c r="EF292">
        <v>30.0001</v>
      </c>
      <c r="EG292">
        <v>21.2911</v>
      </c>
      <c r="EH292">
        <v>21.2453</v>
      </c>
      <c r="EI292">
        <v>48.3829</v>
      </c>
      <c r="EJ292">
        <v>36.092</v>
      </c>
      <c r="EK292">
        <v>40.0072</v>
      </c>
      <c r="EL292">
        <v>14.7923</v>
      </c>
      <c r="EM292">
        <v>912.5</v>
      </c>
      <c r="EN292">
        <v>13.5285</v>
      </c>
      <c r="EO292">
        <v>101.953</v>
      </c>
      <c r="EP292">
        <v>102.375</v>
      </c>
    </row>
    <row r="293" spans="1:146">
      <c r="A293">
        <v>277</v>
      </c>
      <c r="B293">
        <v>1560704941.1</v>
      </c>
      <c r="C293">
        <v>552</v>
      </c>
      <c r="D293" t="s">
        <v>809</v>
      </c>
      <c r="E293" t="s">
        <v>810</v>
      </c>
      <c r="H293">
        <v>1560704934.425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-0.0418664488601147</v>
      </c>
      <c r="AF293">
        <v>0.0469987565478392</v>
      </c>
      <c r="AG293">
        <v>3.50042942954665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1560704934.425</v>
      </c>
      <c r="AU293">
        <v>875.01505</v>
      </c>
      <c r="AV293">
        <v>892.26145</v>
      </c>
      <c r="AW293">
        <v>13.892325</v>
      </c>
      <c r="AX293">
        <v>13.56808</v>
      </c>
      <c r="AY293">
        <v>499.99905</v>
      </c>
      <c r="AZ293">
        <v>100.92285</v>
      </c>
      <c r="BA293">
        <v>0.199936</v>
      </c>
      <c r="BB293">
        <v>20.01665</v>
      </c>
      <c r="BC293">
        <v>20.84715</v>
      </c>
      <c r="BD293">
        <v>999.9</v>
      </c>
      <c r="BE293">
        <v>0</v>
      </c>
      <c r="BF293">
        <v>0</v>
      </c>
      <c r="BG293">
        <v>10003.976</v>
      </c>
      <c r="BH293">
        <v>0</v>
      </c>
      <c r="BI293">
        <v>130.60475</v>
      </c>
      <c r="BJ293">
        <v>1499.9845</v>
      </c>
      <c r="BK293">
        <v>0.9730008</v>
      </c>
      <c r="BL293">
        <v>0.02699927</v>
      </c>
      <c r="BM293">
        <v>0</v>
      </c>
      <c r="BN293">
        <v>2.251905</v>
      </c>
      <c r="BO293">
        <v>0</v>
      </c>
      <c r="BP293">
        <v>1758.3</v>
      </c>
      <c r="BQ293">
        <v>15082.62</v>
      </c>
      <c r="BR293">
        <v>37.4748</v>
      </c>
      <c r="BS293">
        <v>39.2655</v>
      </c>
      <c r="BT293">
        <v>38.5496</v>
      </c>
      <c r="BU293">
        <v>37.4433</v>
      </c>
      <c r="BV293">
        <v>37.0341</v>
      </c>
      <c r="BW293">
        <v>1459.4845</v>
      </c>
      <c r="BX293">
        <v>40.5</v>
      </c>
      <c r="BY293">
        <v>0</v>
      </c>
      <c r="BZ293">
        <v>1560704973.3</v>
      </c>
      <c r="CA293">
        <v>2.24876153846154</v>
      </c>
      <c r="CB293">
        <v>0.128793172394728</v>
      </c>
      <c r="CC293">
        <v>-34.1206837973684</v>
      </c>
      <c r="CD293">
        <v>1758.77807692308</v>
      </c>
      <c r="CE293">
        <v>15</v>
      </c>
      <c r="CF293">
        <v>1560704248.6</v>
      </c>
      <c r="CG293" t="s">
        <v>251</v>
      </c>
      <c r="CH293">
        <v>10</v>
      </c>
      <c r="CI293">
        <v>2.677</v>
      </c>
      <c r="CJ293">
        <v>0.037</v>
      </c>
      <c r="CK293">
        <v>400</v>
      </c>
      <c r="CL293">
        <v>14</v>
      </c>
      <c r="CM293">
        <v>0.33</v>
      </c>
      <c r="CN293">
        <v>0.12</v>
      </c>
      <c r="CO293">
        <v>-17.2488853658537</v>
      </c>
      <c r="CP293">
        <v>0.0651386759580922</v>
      </c>
      <c r="CQ293">
        <v>0.111395313561221</v>
      </c>
      <c r="CR293">
        <v>1</v>
      </c>
      <c r="CS293">
        <v>1.964</v>
      </c>
      <c r="CT293">
        <v>0</v>
      </c>
      <c r="CU293">
        <v>0</v>
      </c>
      <c r="CV293">
        <v>0</v>
      </c>
      <c r="CW293">
        <v>0.326858536585366</v>
      </c>
      <c r="CX293">
        <v>-0.03856662020906</v>
      </c>
      <c r="CY293">
        <v>0.0039250818297983</v>
      </c>
      <c r="CZ293">
        <v>1</v>
      </c>
      <c r="DA293">
        <v>2</v>
      </c>
      <c r="DB293">
        <v>3</v>
      </c>
      <c r="DC293" t="s">
        <v>259</v>
      </c>
      <c r="DD293">
        <v>1.85562</v>
      </c>
      <c r="DE293">
        <v>1.85375</v>
      </c>
      <c r="DF293">
        <v>1.8548</v>
      </c>
      <c r="DG293">
        <v>1.85919</v>
      </c>
      <c r="DH293">
        <v>1.85352</v>
      </c>
      <c r="DI293">
        <v>1.85791</v>
      </c>
      <c r="DJ293">
        <v>1.85515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2.677</v>
      </c>
      <c r="DZ293">
        <v>0.037</v>
      </c>
      <c r="EA293">
        <v>2</v>
      </c>
      <c r="EB293">
        <v>506.596</v>
      </c>
      <c r="EC293">
        <v>870.712</v>
      </c>
      <c r="ED293">
        <v>14.7917</v>
      </c>
      <c r="EE293">
        <v>21.4228</v>
      </c>
      <c r="EF293">
        <v>30.0002</v>
      </c>
      <c r="EG293">
        <v>21.292</v>
      </c>
      <c r="EH293">
        <v>21.2461</v>
      </c>
      <c r="EI293">
        <v>48.5427</v>
      </c>
      <c r="EJ293">
        <v>36.092</v>
      </c>
      <c r="EK293">
        <v>39.6337</v>
      </c>
      <c r="EL293">
        <v>14.773</v>
      </c>
      <c r="EM293">
        <v>917.5</v>
      </c>
      <c r="EN293">
        <v>13.5285</v>
      </c>
      <c r="EO293">
        <v>101.953</v>
      </c>
      <c r="EP293">
        <v>102.374</v>
      </c>
    </row>
    <row r="294" spans="1:146">
      <c r="A294">
        <v>278</v>
      </c>
      <c r="B294">
        <v>1560704943.1</v>
      </c>
      <c r="C294">
        <v>554</v>
      </c>
      <c r="D294" t="s">
        <v>811</v>
      </c>
      <c r="E294" t="s">
        <v>812</v>
      </c>
      <c r="H294">
        <v>1560704936.425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-0.0418763175796934</v>
      </c>
      <c r="AF294">
        <v>0.0470098350501137</v>
      </c>
      <c r="AG294">
        <v>3.50108104440871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1560704936.425</v>
      </c>
      <c r="AU294">
        <v>878.3428</v>
      </c>
      <c r="AV294">
        <v>895.57705</v>
      </c>
      <c r="AW294">
        <v>13.892045</v>
      </c>
      <c r="AX294">
        <v>13.568915</v>
      </c>
      <c r="AY294">
        <v>499.9926</v>
      </c>
      <c r="AZ294">
        <v>100.9227</v>
      </c>
      <c r="BA294">
        <v>0.19997055</v>
      </c>
      <c r="BB294">
        <v>20.01771</v>
      </c>
      <c r="BC294">
        <v>20.845325</v>
      </c>
      <c r="BD294">
        <v>999.9</v>
      </c>
      <c r="BE294">
        <v>0</v>
      </c>
      <c r="BF294">
        <v>0</v>
      </c>
      <c r="BG294">
        <v>10006.349</v>
      </c>
      <c r="BH294">
        <v>0</v>
      </c>
      <c r="BI294">
        <v>130.3693</v>
      </c>
      <c r="BJ294">
        <v>1499.98</v>
      </c>
      <c r="BK294">
        <v>0.973001</v>
      </c>
      <c r="BL294">
        <v>0.026999075</v>
      </c>
      <c r="BM294">
        <v>0</v>
      </c>
      <c r="BN294">
        <v>2.28948</v>
      </c>
      <c r="BO294">
        <v>0</v>
      </c>
      <c r="BP294">
        <v>1757.381</v>
      </c>
      <c r="BQ294">
        <v>15082.575</v>
      </c>
      <c r="BR294">
        <v>37.48425</v>
      </c>
      <c r="BS294">
        <v>39.2748</v>
      </c>
      <c r="BT294">
        <v>38.5558</v>
      </c>
      <c r="BU294">
        <v>37.44645</v>
      </c>
      <c r="BV294">
        <v>37.0434</v>
      </c>
      <c r="BW294">
        <v>1459.48</v>
      </c>
      <c r="BX294">
        <v>40.5</v>
      </c>
      <c r="BY294">
        <v>0</v>
      </c>
      <c r="BZ294">
        <v>1560704975.1</v>
      </c>
      <c r="CA294">
        <v>2.2717</v>
      </c>
      <c r="CB294">
        <v>0.234482060981391</v>
      </c>
      <c r="CC294">
        <v>-26.5353846399075</v>
      </c>
      <c r="CD294">
        <v>1757.93846153846</v>
      </c>
      <c r="CE294">
        <v>15</v>
      </c>
      <c r="CF294">
        <v>1560704248.6</v>
      </c>
      <c r="CG294" t="s">
        <v>251</v>
      </c>
      <c r="CH294">
        <v>10</v>
      </c>
      <c r="CI294">
        <v>2.677</v>
      </c>
      <c r="CJ294">
        <v>0.037</v>
      </c>
      <c r="CK294">
        <v>400</v>
      </c>
      <c r="CL294">
        <v>14</v>
      </c>
      <c r="CM294">
        <v>0.33</v>
      </c>
      <c r="CN294">
        <v>0.12</v>
      </c>
      <c r="CO294">
        <v>-17.2471024390244</v>
      </c>
      <c r="CP294">
        <v>-0.200105226480777</v>
      </c>
      <c r="CQ294">
        <v>0.112792160443294</v>
      </c>
      <c r="CR294">
        <v>1</v>
      </c>
      <c r="CS294">
        <v>2.305</v>
      </c>
      <c r="CT294">
        <v>0</v>
      </c>
      <c r="CU294">
        <v>0</v>
      </c>
      <c r="CV294">
        <v>0</v>
      </c>
      <c r="CW294">
        <v>0.325873048780488</v>
      </c>
      <c r="CX294">
        <v>-0.0385630871080131</v>
      </c>
      <c r="CY294">
        <v>0.0039254566423894</v>
      </c>
      <c r="CZ294">
        <v>1</v>
      </c>
      <c r="DA294">
        <v>2</v>
      </c>
      <c r="DB294">
        <v>3</v>
      </c>
      <c r="DC294" t="s">
        <v>259</v>
      </c>
      <c r="DD294">
        <v>1.85562</v>
      </c>
      <c r="DE294">
        <v>1.85376</v>
      </c>
      <c r="DF294">
        <v>1.85483</v>
      </c>
      <c r="DG294">
        <v>1.8592</v>
      </c>
      <c r="DH294">
        <v>1.85353</v>
      </c>
      <c r="DI294">
        <v>1.85791</v>
      </c>
      <c r="DJ294">
        <v>1.85515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2.677</v>
      </c>
      <c r="DZ294">
        <v>0.037</v>
      </c>
      <c r="EA294">
        <v>2</v>
      </c>
      <c r="EB294">
        <v>507.029</v>
      </c>
      <c r="EC294">
        <v>870.532</v>
      </c>
      <c r="ED294">
        <v>14.7859</v>
      </c>
      <c r="EE294">
        <v>21.4228</v>
      </c>
      <c r="EF294">
        <v>30.0001</v>
      </c>
      <c r="EG294">
        <v>21.2923</v>
      </c>
      <c r="EH294">
        <v>21.2462</v>
      </c>
      <c r="EI294">
        <v>48.6716</v>
      </c>
      <c r="EJ294">
        <v>36.092</v>
      </c>
      <c r="EK294">
        <v>39.6337</v>
      </c>
      <c r="EL294">
        <v>14.773</v>
      </c>
      <c r="EM294">
        <v>917.5</v>
      </c>
      <c r="EN294">
        <v>13.5285</v>
      </c>
      <c r="EO294">
        <v>101.951</v>
      </c>
      <c r="EP294">
        <v>102.374</v>
      </c>
    </row>
    <row r="295" spans="1:146">
      <c r="A295">
        <v>279</v>
      </c>
      <c r="B295">
        <v>1560704945.1</v>
      </c>
      <c r="C295">
        <v>556</v>
      </c>
      <c r="D295" t="s">
        <v>813</v>
      </c>
      <c r="E295" t="s">
        <v>814</v>
      </c>
      <c r="H295">
        <v>1560704938.425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-0.0418915409369442</v>
      </c>
      <c r="AF295">
        <v>0.047026924602267</v>
      </c>
      <c r="AG295">
        <v>3.50208611103829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1560704938.425</v>
      </c>
      <c r="AU295">
        <v>881.66705</v>
      </c>
      <c r="AV295">
        <v>898.92765</v>
      </c>
      <c r="AW295">
        <v>13.891665</v>
      </c>
      <c r="AX295">
        <v>13.5692</v>
      </c>
      <c r="AY295">
        <v>499.99225</v>
      </c>
      <c r="AZ295">
        <v>100.92255</v>
      </c>
      <c r="BA295">
        <v>0.19996315</v>
      </c>
      <c r="BB295">
        <v>20.01881</v>
      </c>
      <c r="BC295">
        <v>20.843685</v>
      </c>
      <c r="BD295">
        <v>999.9</v>
      </c>
      <c r="BE295">
        <v>0</v>
      </c>
      <c r="BF295">
        <v>0</v>
      </c>
      <c r="BG295">
        <v>10010.0015</v>
      </c>
      <c r="BH295">
        <v>0</v>
      </c>
      <c r="BI295">
        <v>130.1324</v>
      </c>
      <c r="BJ295">
        <v>1499.9865</v>
      </c>
      <c r="BK295">
        <v>0.9730012</v>
      </c>
      <c r="BL295">
        <v>0.02699888</v>
      </c>
      <c r="BM295">
        <v>0</v>
      </c>
      <c r="BN295">
        <v>2.258535</v>
      </c>
      <c r="BO295">
        <v>0</v>
      </c>
      <c r="BP295">
        <v>1756.845</v>
      </c>
      <c r="BQ295">
        <v>15082.645</v>
      </c>
      <c r="BR295">
        <v>37.4937</v>
      </c>
      <c r="BS295">
        <v>39.2841</v>
      </c>
      <c r="BT295">
        <v>38.562</v>
      </c>
      <c r="BU295">
        <v>37.4559</v>
      </c>
      <c r="BV295">
        <v>37.0527</v>
      </c>
      <c r="BW295">
        <v>1459.4865</v>
      </c>
      <c r="BX295">
        <v>40.5</v>
      </c>
      <c r="BY295">
        <v>0</v>
      </c>
      <c r="BZ295">
        <v>1560704976.9</v>
      </c>
      <c r="CA295">
        <v>2.27719615384615</v>
      </c>
      <c r="CB295">
        <v>-0.204358966638131</v>
      </c>
      <c r="CC295">
        <v>-17.3316239110553</v>
      </c>
      <c r="CD295">
        <v>1757.31269230769</v>
      </c>
      <c r="CE295">
        <v>15</v>
      </c>
      <c r="CF295">
        <v>1560704248.6</v>
      </c>
      <c r="CG295" t="s">
        <v>251</v>
      </c>
      <c r="CH295">
        <v>10</v>
      </c>
      <c r="CI295">
        <v>2.677</v>
      </c>
      <c r="CJ295">
        <v>0.037</v>
      </c>
      <c r="CK295">
        <v>400</v>
      </c>
      <c r="CL295">
        <v>14</v>
      </c>
      <c r="CM295">
        <v>0.33</v>
      </c>
      <c r="CN295">
        <v>0.12</v>
      </c>
      <c r="CO295">
        <v>-17.2395682926829</v>
      </c>
      <c r="CP295">
        <v>-0.200473170731771</v>
      </c>
      <c r="CQ295">
        <v>0.115672288223838</v>
      </c>
      <c r="CR295">
        <v>1</v>
      </c>
      <c r="CS295">
        <v>2.1854</v>
      </c>
      <c r="CT295">
        <v>0</v>
      </c>
      <c r="CU295">
        <v>0</v>
      </c>
      <c r="CV295">
        <v>0</v>
      </c>
      <c r="CW295">
        <v>0.324975365853659</v>
      </c>
      <c r="CX295">
        <v>-0.0346447526132388</v>
      </c>
      <c r="CY295">
        <v>0.00366547844516985</v>
      </c>
      <c r="CZ295">
        <v>1</v>
      </c>
      <c r="DA295">
        <v>2</v>
      </c>
      <c r="DB295">
        <v>3</v>
      </c>
      <c r="DC295" t="s">
        <v>259</v>
      </c>
      <c r="DD295">
        <v>1.85562</v>
      </c>
      <c r="DE295">
        <v>1.85378</v>
      </c>
      <c r="DF295">
        <v>1.85483</v>
      </c>
      <c r="DG295">
        <v>1.85919</v>
      </c>
      <c r="DH295">
        <v>1.85353</v>
      </c>
      <c r="DI295">
        <v>1.85791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2.677</v>
      </c>
      <c r="DZ295">
        <v>0.037</v>
      </c>
      <c r="EA295">
        <v>2</v>
      </c>
      <c r="EB295">
        <v>506.692</v>
      </c>
      <c r="EC295">
        <v>870.806</v>
      </c>
      <c r="ED295">
        <v>14.7781</v>
      </c>
      <c r="EE295">
        <v>21.4228</v>
      </c>
      <c r="EF295">
        <v>30.0001</v>
      </c>
      <c r="EG295">
        <v>21.2924</v>
      </c>
      <c r="EH295">
        <v>21.2471</v>
      </c>
      <c r="EI295">
        <v>48.8159</v>
      </c>
      <c r="EJ295">
        <v>36.092</v>
      </c>
      <c r="EK295">
        <v>39.6337</v>
      </c>
      <c r="EL295">
        <v>14.773</v>
      </c>
      <c r="EM295">
        <v>922.5</v>
      </c>
      <c r="EN295">
        <v>13.5285</v>
      </c>
      <c r="EO295">
        <v>101.95</v>
      </c>
      <c r="EP295">
        <v>102.373</v>
      </c>
    </row>
    <row r="296" spans="1:146">
      <c r="A296">
        <v>280</v>
      </c>
      <c r="B296">
        <v>1560704947.1</v>
      </c>
      <c r="C296">
        <v>558</v>
      </c>
      <c r="D296" t="s">
        <v>815</v>
      </c>
      <c r="E296" t="s">
        <v>816</v>
      </c>
      <c r="H296">
        <v>1560704940.425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-0.0418862474711925</v>
      </c>
      <c r="AF296">
        <v>0.0470209822232277</v>
      </c>
      <c r="AG296">
        <v>3.50173664384459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1560704940.425</v>
      </c>
      <c r="AU296">
        <v>884.9966</v>
      </c>
      <c r="AV296">
        <v>902.265</v>
      </c>
      <c r="AW296">
        <v>13.89138</v>
      </c>
      <c r="AX296">
        <v>13.568505</v>
      </c>
      <c r="AY296">
        <v>500.00025</v>
      </c>
      <c r="AZ296">
        <v>100.9224</v>
      </c>
      <c r="BA296">
        <v>0.2000114</v>
      </c>
      <c r="BB296">
        <v>20.019675</v>
      </c>
      <c r="BC296">
        <v>20.84252</v>
      </c>
      <c r="BD296">
        <v>999.9</v>
      </c>
      <c r="BE296">
        <v>0</v>
      </c>
      <c r="BF296">
        <v>0</v>
      </c>
      <c r="BG296">
        <v>10008.7515</v>
      </c>
      <c r="BH296">
        <v>0</v>
      </c>
      <c r="BI296">
        <v>129.90665</v>
      </c>
      <c r="BJ296">
        <v>1500.0055</v>
      </c>
      <c r="BK296">
        <v>0.9730016</v>
      </c>
      <c r="BL296">
        <v>0.02699849</v>
      </c>
      <c r="BM296">
        <v>0</v>
      </c>
      <c r="BN296">
        <v>2.234495</v>
      </c>
      <c r="BO296">
        <v>0</v>
      </c>
      <c r="BP296">
        <v>1756.55</v>
      </c>
      <c r="BQ296">
        <v>15082.83</v>
      </c>
      <c r="BR296">
        <v>37.5062</v>
      </c>
      <c r="BS296">
        <v>39.2934</v>
      </c>
      <c r="BT296">
        <v>38.5683</v>
      </c>
      <c r="BU296">
        <v>37.46535</v>
      </c>
      <c r="BV296">
        <v>37.0558</v>
      </c>
      <c r="BW296">
        <v>1459.5055</v>
      </c>
      <c r="BX296">
        <v>40.5</v>
      </c>
      <c r="BY296">
        <v>0</v>
      </c>
      <c r="BZ296">
        <v>1560704979.3</v>
      </c>
      <c r="CA296">
        <v>2.26955</v>
      </c>
      <c r="CB296">
        <v>-0.464981186809568</v>
      </c>
      <c r="CC296">
        <v>-6.45743590552143</v>
      </c>
      <c r="CD296">
        <v>1756.83615384615</v>
      </c>
      <c r="CE296">
        <v>15</v>
      </c>
      <c r="CF296">
        <v>1560704248.6</v>
      </c>
      <c r="CG296" t="s">
        <v>251</v>
      </c>
      <c r="CH296">
        <v>10</v>
      </c>
      <c r="CI296">
        <v>2.677</v>
      </c>
      <c r="CJ296">
        <v>0.037</v>
      </c>
      <c r="CK296">
        <v>400</v>
      </c>
      <c r="CL296">
        <v>14</v>
      </c>
      <c r="CM296">
        <v>0.33</v>
      </c>
      <c r="CN296">
        <v>0.12</v>
      </c>
      <c r="CO296">
        <v>-17.2611146341463</v>
      </c>
      <c r="CP296">
        <v>-0.159409756097465</v>
      </c>
      <c r="CQ296">
        <v>0.112036005886992</v>
      </c>
      <c r="CR296">
        <v>1</v>
      </c>
      <c r="CS296">
        <v>1.9491</v>
      </c>
      <c r="CT296">
        <v>0</v>
      </c>
      <c r="CU296">
        <v>0</v>
      </c>
      <c r="CV296">
        <v>0</v>
      </c>
      <c r="CW296">
        <v>0.324589073170732</v>
      </c>
      <c r="CX296">
        <v>-0.0211935052264815</v>
      </c>
      <c r="CY296">
        <v>0.0032536275994068</v>
      </c>
      <c r="CZ296">
        <v>1</v>
      </c>
      <c r="DA296">
        <v>2</v>
      </c>
      <c r="DB296">
        <v>3</v>
      </c>
      <c r="DC296" t="s">
        <v>259</v>
      </c>
      <c r="DD296">
        <v>1.85562</v>
      </c>
      <c r="DE296">
        <v>1.85375</v>
      </c>
      <c r="DF296">
        <v>1.85481</v>
      </c>
      <c r="DG296">
        <v>1.85919</v>
      </c>
      <c r="DH296">
        <v>1.85352</v>
      </c>
      <c r="DI296">
        <v>1.85791</v>
      </c>
      <c r="DJ296">
        <v>1.85515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2.677</v>
      </c>
      <c r="DZ296">
        <v>0.037</v>
      </c>
      <c r="EA296">
        <v>2</v>
      </c>
      <c r="EB296">
        <v>506.824</v>
      </c>
      <c r="EC296">
        <v>870.538</v>
      </c>
      <c r="ED296">
        <v>14.7702</v>
      </c>
      <c r="EE296">
        <v>21.4228</v>
      </c>
      <c r="EF296">
        <v>30.0001</v>
      </c>
      <c r="EG296">
        <v>21.2933</v>
      </c>
      <c r="EH296">
        <v>21.2479</v>
      </c>
      <c r="EI296">
        <v>48.9744</v>
      </c>
      <c r="EJ296">
        <v>36.092</v>
      </c>
      <c r="EK296">
        <v>39.6337</v>
      </c>
      <c r="EL296">
        <v>14.7515</v>
      </c>
      <c r="EM296">
        <v>927.5</v>
      </c>
      <c r="EN296">
        <v>13.5285</v>
      </c>
      <c r="EO296">
        <v>101.951</v>
      </c>
      <c r="EP296">
        <v>102.373</v>
      </c>
    </row>
    <row r="297" spans="1:146">
      <c r="A297">
        <v>281</v>
      </c>
      <c r="B297">
        <v>1560704949.1</v>
      </c>
      <c r="C297">
        <v>560</v>
      </c>
      <c r="D297" t="s">
        <v>817</v>
      </c>
      <c r="E297" t="s">
        <v>818</v>
      </c>
      <c r="H297">
        <v>1560704942.425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-0.0418782065973393</v>
      </c>
      <c r="AF297">
        <v>0.0470119556379083</v>
      </c>
      <c r="AG297">
        <v>3.50120576689119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1560704942.425</v>
      </c>
      <c r="AU297">
        <v>888.32575</v>
      </c>
      <c r="AV297">
        <v>905.60355</v>
      </c>
      <c r="AW297">
        <v>13.891215</v>
      </c>
      <c r="AX297">
        <v>13.56734</v>
      </c>
      <c r="AY297">
        <v>499.99275</v>
      </c>
      <c r="AZ297">
        <v>100.92225</v>
      </c>
      <c r="BA297">
        <v>0.2000228</v>
      </c>
      <c r="BB297">
        <v>20.02023</v>
      </c>
      <c r="BC297">
        <v>20.84134</v>
      </c>
      <c r="BD297">
        <v>999.9</v>
      </c>
      <c r="BE297">
        <v>0</v>
      </c>
      <c r="BF297">
        <v>0</v>
      </c>
      <c r="BG297">
        <v>10006.845</v>
      </c>
      <c r="BH297">
        <v>0</v>
      </c>
      <c r="BI297">
        <v>129.6988</v>
      </c>
      <c r="BJ297">
        <v>1500.001</v>
      </c>
      <c r="BK297">
        <v>0.9730016</v>
      </c>
      <c r="BL297">
        <v>0.02699849</v>
      </c>
      <c r="BM297">
        <v>0</v>
      </c>
      <c r="BN297">
        <v>2.22337</v>
      </c>
      <c r="BO297">
        <v>0</v>
      </c>
      <c r="BP297">
        <v>1756.462</v>
      </c>
      <c r="BQ297">
        <v>15082.785</v>
      </c>
      <c r="BR297">
        <v>37.5062</v>
      </c>
      <c r="BS297">
        <v>39.2996</v>
      </c>
      <c r="BT297">
        <v>38.57775</v>
      </c>
      <c r="BU297">
        <v>37.4748</v>
      </c>
      <c r="BV297">
        <v>37.062</v>
      </c>
      <c r="BW297">
        <v>1459.501</v>
      </c>
      <c r="BX297">
        <v>40.5</v>
      </c>
      <c r="BY297">
        <v>0</v>
      </c>
      <c r="BZ297">
        <v>1560704981.1</v>
      </c>
      <c r="CA297">
        <v>2.24708846153846</v>
      </c>
      <c r="CB297">
        <v>-0.429138452274053</v>
      </c>
      <c r="CC297">
        <v>0.475897421534705</v>
      </c>
      <c r="CD297">
        <v>1756.65846153846</v>
      </c>
      <c r="CE297">
        <v>15</v>
      </c>
      <c r="CF297">
        <v>1560704248.6</v>
      </c>
      <c r="CG297" t="s">
        <v>251</v>
      </c>
      <c r="CH297">
        <v>10</v>
      </c>
      <c r="CI297">
        <v>2.677</v>
      </c>
      <c r="CJ297">
        <v>0.037</v>
      </c>
      <c r="CK297">
        <v>400</v>
      </c>
      <c r="CL297">
        <v>14</v>
      </c>
      <c r="CM297">
        <v>0.33</v>
      </c>
      <c r="CN297">
        <v>0.12</v>
      </c>
      <c r="CO297">
        <v>-17.2626780487805</v>
      </c>
      <c r="CP297">
        <v>-0.390775609756304</v>
      </c>
      <c r="CQ297">
        <v>0.114654270366463</v>
      </c>
      <c r="CR297">
        <v>1</v>
      </c>
      <c r="CS297">
        <v>2.178</v>
      </c>
      <c r="CT297">
        <v>0</v>
      </c>
      <c r="CU297">
        <v>0</v>
      </c>
      <c r="CV297">
        <v>0</v>
      </c>
      <c r="CW297">
        <v>0.324577024390244</v>
      </c>
      <c r="CX297">
        <v>-0.00359494076655631</v>
      </c>
      <c r="CY297">
        <v>0.00323347039638268</v>
      </c>
      <c r="CZ297">
        <v>1</v>
      </c>
      <c r="DA297">
        <v>2</v>
      </c>
      <c r="DB297">
        <v>3</v>
      </c>
      <c r="DC297" t="s">
        <v>259</v>
      </c>
      <c r="DD297">
        <v>1.85562</v>
      </c>
      <c r="DE297">
        <v>1.85375</v>
      </c>
      <c r="DF297">
        <v>1.85483</v>
      </c>
      <c r="DG297">
        <v>1.85919</v>
      </c>
      <c r="DH297">
        <v>1.85353</v>
      </c>
      <c r="DI297">
        <v>1.85791</v>
      </c>
      <c r="DJ297">
        <v>1.85515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2.677</v>
      </c>
      <c r="DZ297">
        <v>0.037</v>
      </c>
      <c r="EA297">
        <v>2</v>
      </c>
      <c r="EB297">
        <v>507.062</v>
      </c>
      <c r="EC297">
        <v>870.315</v>
      </c>
      <c r="ED297">
        <v>14.7629</v>
      </c>
      <c r="EE297">
        <v>21.423</v>
      </c>
      <c r="EF297">
        <v>30.0002</v>
      </c>
      <c r="EG297">
        <v>21.294</v>
      </c>
      <c r="EH297">
        <v>21.2484</v>
      </c>
      <c r="EI297">
        <v>49.0987</v>
      </c>
      <c r="EJ297">
        <v>36.092</v>
      </c>
      <c r="EK297">
        <v>39.6337</v>
      </c>
      <c r="EL297">
        <v>14.7515</v>
      </c>
      <c r="EM297">
        <v>927.5</v>
      </c>
      <c r="EN297">
        <v>13.5285</v>
      </c>
      <c r="EO297">
        <v>101.953</v>
      </c>
      <c r="EP297">
        <v>102.374</v>
      </c>
    </row>
    <row r="298" spans="1:146">
      <c r="A298">
        <v>282</v>
      </c>
      <c r="B298">
        <v>1560704951.1</v>
      </c>
      <c r="C298">
        <v>562</v>
      </c>
      <c r="D298" t="s">
        <v>819</v>
      </c>
      <c r="E298" t="s">
        <v>820</v>
      </c>
      <c r="H298">
        <v>1560704944.425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-0.0418758297204892</v>
      </c>
      <c r="AF298">
        <v>0.0470092873854182</v>
      </c>
      <c r="AG298">
        <v>3.5010488331594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1560704944.425</v>
      </c>
      <c r="AU298">
        <v>891.65325</v>
      </c>
      <c r="AV298">
        <v>908.977</v>
      </c>
      <c r="AW298">
        <v>13.89099</v>
      </c>
      <c r="AX298">
        <v>13.56601</v>
      </c>
      <c r="AY298">
        <v>499.9899</v>
      </c>
      <c r="AZ298">
        <v>100.9222</v>
      </c>
      <c r="BA298">
        <v>0.20002265</v>
      </c>
      <c r="BB298">
        <v>20.02062</v>
      </c>
      <c r="BC298">
        <v>20.83977</v>
      </c>
      <c r="BD298">
        <v>999.9</v>
      </c>
      <c r="BE298">
        <v>0</v>
      </c>
      <c r="BF298">
        <v>0</v>
      </c>
      <c r="BG298">
        <v>10006.282</v>
      </c>
      <c r="BH298">
        <v>0</v>
      </c>
      <c r="BI298">
        <v>129.5069</v>
      </c>
      <c r="BJ298">
        <v>1500.0085</v>
      </c>
      <c r="BK298">
        <v>0.9730018</v>
      </c>
      <c r="BL298">
        <v>0.026998295</v>
      </c>
      <c r="BM298">
        <v>0</v>
      </c>
      <c r="BN298">
        <v>2.21344</v>
      </c>
      <c r="BO298">
        <v>0</v>
      </c>
      <c r="BP298">
        <v>1756.4855</v>
      </c>
      <c r="BQ298">
        <v>15082.845</v>
      </c>
      <c r="BR298">
        <v>37.5093</v>
      </c>
      <c r="BS298">
        <v>39.3058</v>
      </c>
      <c r="BT298">
        <v>38.5872</v>
      </c>
      <c r="BU298">
        <v>37.48425</v>
      </c>
      <c r="BV298">
        <v>37.062</v>
      </c>
      <c r="BW298">
        <v>1459.5085</v>
      </c>
      <c r="BX298">
        <v>40.5</v>
      </c>
      <c r="BY298">
        <v>0</v>
      </c>
      <c r="BZ298">
        <v>1560704982.9</v>
      </c>
      <c r="CA298">
        <v>2.24833076923077</v>
      </c>
      <c r="CB298">
        <v>-0.335617082628352</v>
      </c>
      <c r="CC298">
        <v>4.39418803544613</v>
      </c>
      <c r="CD298">
        <v>1756.51423076923</v>
      </c>
      <c r="CE298">
        <v>15</v>
      </c>
      <c r="CF298">
        <v>1560704248.6</v>
      </c>
      <c r="CG298" t="s">
        <v>251</v>
      </c>
      <c r="CH298">
        <v>10</v>
      </c>
      <c r="CI298">
        <v>2.677</v>
      </c>
      <c r="CJ298">
        <v>0.037</v>
      </c>
      <c r="CK298">
        <v>400</v>
      </c>
      <c r="CL298">
        <v>14</v>
      </c>
      <c r="CM298">
        <v>0.33</v>
      </c>
      <c r="CN298">
        <v>0.12</v>
      </c>
      <c r="CO298">
        <v>-17.2622707317073</v>
      </c>
      <c r="CP298">
        <v>-0.474974216027968</v>
      </c>
      <c r="CQ298">
        <v>0.117161925147817</v>
      </c>
      <c r="CR298">
        <v>1</v>
      </c>
      <c r="CS298">
        <v>2.2461</v>
      </c>
      <c r="CT298">
        <v>0</v>
      </c>
      <c r="CU298">
        <v>0</v>
      </c>
      <c r="CV298">
        <v>0</v>
      </c>
      <c r="CW298">
        <v>0.324596926829268</v>
      </c>
      <c r="CX298">
        <v>0.0107891916376175</v>
      </c>
      <c r="CY298">
        <v>0.00325812222135392</v>
      </c>
      <c r="CZ298">
        <v>1</v>
      </c>
      <c r="DA298">
        <v>2</v>
      </c>
      <c r="DB298">
        <v>3</v>
      </c>
      <c r="DC298" t="s">
        <v>259</v>
      </c>
      <c r="DD298">
        <v>1.85562</v>
      </c>
      <c r="DE298">
        <v>1.85377</v>
      </c>
      <c r="DF298">
        <v>1.85483</v>
      </c>
      <c r="DG298">
        <v>1.85919</v>
      </c>
      <c r="DH298">
        <v>1.85352</v>
      </c>
      <c r="DI298">
        <v>1.85791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2.677</v>
      </c>
      <c r="DZ298">
        <v>0.037</v>
      </c>
      <c r="EA298">
        <v>2</v>
      </c>
      <c r="EB298">
        <v>506.678</v>
      </c>
      <c r="EC298">
        <v>870.666</v>
      </c>
      <c r="ED298">
        <v>14.7538</v>
      </c>
      <c r="EE298">
        <v>21.4239</v>
      </c>
      <c r="EF298">
        <v>30.0002</v>
      </c>
      <c r="EG298">
        <v>21.294</v>
      </c>
      <c r="EH298">
        <v>21.2493</v>
      </c>
      <c r="EI298">
        <v>49.2439</v>
      </c>
      <c r="EJ298">
        <v>36.092</v>
      </c>
      <c r="EK298">
        <v>39.6337</v>
      </c>
      <c r="EL298">
        <v>14.7312</v>
      </c>
      <c r="EM298">
        <v>932.5</v>
      </c>
      <c r="EN298">
        <v>13.5285</v>
      </c>
      <c r="EO298">
        <v>101.953</v>
      </c>
      <c r="EP298">
        <v>102.375</v>
      </c>
    </row>
    <row r="299" spans="1:146">
      <c r="A299">
        <v>283</v>
      </c>
      <c r="B299">
        <v>1560704953.1</v>
      </c>
      <c r="C299">
        <v>564</v>
      </c>
      <c r="D299" t="s">
        <v>821</v>
      </c>
      <c r="E299" t="s">
        <v>822</v>
      </c>
      <c r="H299">
        <v>1560704946.425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-0.0418722521245981</v>
      </c>
      <c r="AF299">
        <v>0.0470052712206158</v>
      </c>
      <c r="AG299">
        <v>3.50081261582585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1560704946.425</v>
      </c>
      <c r="AU299">
        <v>894.99495</v>
      </c>
      <c r="AV299">
        <v>912.31845</v>
      </c>
      <c r="AW299">
        <v>13.89056</v>
      </c>
      <c r="AX299">
        <v>13.56463</v>
      </c>
      <c r="AY299">
        <v>500.0076</v>
      </c>
      <c r="AZ299">
        <v>100.92205</v>
      </c>
      <c r="BA299">
        <v>0.2000378</v>
      </c>
      <c r="BB299">
        <v>20.020575</v>
      </c>
      <c r="BC299">
        <v>20.838915</v>
      </c>
      <c r="BD299">
        <v>999.9</v>
      </c>
      <c r="BE299">
        <v>0</v>
      </c>
      <c r="BF299">
        <v>0</v>
      </c>
      <c r="BG299">
        <v>10005.442</v>
      </c>
      <c r="BH299">
        <v>0</v>
      </c>
      <c r="BI299">
        <v>129.33</v>
      </c>
      <c r="BJ299">
        <v>1500.0045</v>
      </c>
      <c r="BK299">
        <v>0.9730018</v>
      </c>
      <c r="BL299">
        <v>0.026998295</v>
      </c>
      <c r="BM299">
        <v>0</v>
      </c>
      <c r="BN299">
        <v>2.219675</v>
      </c>
      <c r="BO299">
        <v>0</v>
      </c>
      <c r="BP299">
        <v>1756.51</v>
      </c>
      <c r="BQ299">
        <v>15082.8</v>
      </c>
      <c r="BR299">
        <v>37.5186</v>
      </c>
      <c r="BS299">
        <v>39.312</v>
      </c>
      <c r="BT299">
        <v>38.59665</v>
      </c>
      <c r="BU299">
        <v>37.4937</v>
      </c>
      <c r="BV299">
        <v>37.062</v>
      </c>
      <c r="BW299">
        <v>1459.5045</v>
      </c>
      <c r="BX299">
        <v>40.5</v>
      </c>
      <c r="BY299">
        <v>0</v>
      </c>
      <c r="BZ299">
        <v>1560704985.3</v>
      </c>
      <c r="CA299">
        <v>2.22275769230769</v>
      </c>
      <c r="CB299">
        <v>-0.417876909331423</v>
      </c>
      <c r="CC299">
        <v>2.08752136986247</v>
      </c>
      <c r="CD299">
        <v>1756.42923076923</v>
      </c>
      <c r="CE299">
        <v>15</v>
      </c>
      <c r="CF299">
        <v>1560704248.6</v>
      </c>
      <c r="CG299" t="s">
        <v>251</v>
      </c>
      <c r="CH299">
        <v>10</v>
      </c>
      <c r="CI299">
        <v>2.677</v>
      </c>
      <c r="CJ299">
        <v>0.037</v>
      </c>
      <c r="CK299">
        <v>400</v>
      </c>
      <c r="CL299">
        <v>14</v>
      </c>
      <c r="CM299">
        <v>0.33</v>
      </c>
      <c r="CN299">
        <v>0.12</v>
      </c>
      <c r="CO299">
        <v>-17.2895756097561</v>
      </c>
      <c r="CP299">
        <v>-0.430421602787406</v>
      </c>
      <c r="CQ299">
        <v>0.114068066501365</v>
      </c>
      <c r="CR299">
        <v>1</v>
      </c>
      <c r="CS299">
        <v>2.2049</v>
      </c>
      <c r="CT299">
        <v>0</v>
      </c>
      <c r="CU299">
        <v>0</v>
      </c>
      <c r="CV299">
        <v>0</v>
      </c>
      <c r="CW299">
        <v>0.324607634146341</v>
      </c>
      <c r="CX299">
        <v>0.0217596376306663</v>
      </c>
      <c r="CY299">
        <v>0.00327117027433793</v>
      </c>
      <c r="CZ299">
        <v>1</v>
      </c>
      <c r="DA299">
        <v>2</v>
      </c>
      <c r="DB299">
        <v>3</v>
      </c>
      <c r="DC299" t="s">
        <v>259</v>
      </c>
      <c r="DD299">
        <v>1.85562</v>
      </c>
      <c r="DE299">
        <v>1.85376</v>
      </c>
      <c r="DF299">
        <v>1.85481</v>
      </c>
      <c r="DG299">
        <v>1.85917</v>
      </c>
      <c r="DH299">
        <v>1.85351</v>
      </c>
      <c r="DI299">
        <v>1.85791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2.677</v>
      </c>
      <c r="DZ299">
        <v>0.037</v>
      </c>
      <c r="EA299">
        <v>2</v>
      </c>
      <c r="EB299">
        <v>506.607</v>
      </c>
      <c r="EC299">
        <v>870.957</v>
      </c>
      <c r="ED299">
        <v>14.7462</v>
      </c>
      <c r="EE299">
        <v>21.4247</v>
      </c>
      <c r="EF299">
        <v>30.0002</v>
      </c>
      <c r="EG299">
        <v>21.2946</v>
      </c>
      <c r="EH299">
        <v>21.2497</v>
      </c>
      <c r="EI299">
        <v>49.405</v>
      </c>
      <c r="EJ299">
        <v>36.092</v>
      </c>
      <c r="EK299">
        <v>39.6337</v>
      </c>
      <c r="EL299">
        <v>14.7312</v>
      </c>
      <c r="EM299">
        <v>937.5</v>
      </c>
      <c r="EN299">
        <v>13.5285</v>
      </c>
      <c r="EO299">
        <v>101.953</v>
      </c>
      <c r="EP299">
        <v>102.374</v>
      </c>
    </row>
    <row r="300" spans="1:146">
      <c r="A300">
        <v>284</v>
      </c>
      <c r="B300">
        <v>1560704955.1</v>
      </c>
      <c r="C300">
        <v>566</v>
      </c>
      <c r="D300" t="s">
        <v>823</v>
      </c>
      <c r="E300" t="s">
        <v>824</v>
      </c>
      <c r="H300">
        <v>1560704948.425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-0.0418618593618527</v>
      </c>
      <c r="AF300">
        <v>0.046993604433978</v>
      </c>
      <c r="AG300">
        <v>3.50012637434253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1560704948.425</v>
      </c>
      <c r="AU300">
        <v>898.34585</v>
      </c>
      <c r="AV300">
        <v>915.6385</v>
      </c>
      <c r="AW300">
        <v>13.88987</v>
      </c>
      <c r="AX300">
        <v>13.56323</v>
      </c>
      <c r="AY300">
        <v>500.0079</v>
      </c>
      <c r="AZ300">
        <v>100.9219</v>
      </c>
      <c r="BA300">
        <v>0.20004215</v>
      </c>
      <c r="BB300">
        <v>20.01972</v>
      </c>
      <c r="BC300">
        <v>20.84068</v>
      </c>
      <c r="BD300">
        <v>999.9</v>
      </c>
      <c r="BE300">
        <v>0</v>
      </c>
      <c r="BF300">
        <v>0</v>
      </c>
      <c r="BG300">
        <v>10002.9735</v>
      </c>
      <c r="BH300">
        <v>0</v>
      </c>
      <c r="BI300">
        <v>129.1598</v>
      </c>
      <c r="BJ300">
        <v>1500.001</v>
      </c>
      <c r="BK300">
        <v>0.9730018</v>
      </c>
      <c r="BL300">
        <v>0.026998295</v>
      </c>
      <c r="BM300">
        <v>0</v>
      </c>
      <c r="BN300">
        <v>2.249555</v>
      </c>
      <c r="BO300">
        <v>0</v>
      </c>
      <c r="BP300">
        <v>1756.3275</v>
      </c>
      <c r="BQ300">
        <v>15082.765</v>
      </c>
      <c r="BR300">
        <v>37.5279</v>
      </c>
      <c r="BS300">
        <v>39.312</v>
      </c>
      <c r="BT300">
        <v>38.6061</v>
      </c>
      <c r="BU300">
        <v>37.4937</v>
      </c>
      <c r="BV300">
        <v>37.0683</v>
      </c>
      <c r="BW300">
        <v>1459.501</v>
      </c>
      <c r="BX300">
        <v>40.5</v>
      </c>
      <c r="BY300">
        <v>0</v>
      </c>
      <c r="BZ300">
        <v>1560704987.1</v>
      </c>
      <c r="CA300">
        <v>2.22750384615385</v>
      </c>
      <c r="CB300">
        <v>0.200543603507777</v>
      </c>
      <c r="CC300">
        <v>-4.33641025011591</v>
      </c>
      <c r="CD300">
        <v>1756.26461538462</v>
      </c>
      <c r="CE300">
        <v>15</v>
      </c>
      <c r="CF300">
        <v>1560704248.6</v>
      </c>
      <c r="CG300" t="s">
        <v>251</v>
      </c>
      <c r="CH300">
        <v>10</v>
      </c>
      <c r="CI300">
        <v>2.677</v>
      </c>
      <c r="CJ300">
        <v>0.037</v>
      </c>
      <c r="CK300">
        <v>400</v>
      </c>
      <c r="CL300">
        <v>14</v>
      </c>
      <c r="CM300">
        <v>0.33</v>
      </c>
      <c r="CN300">
        <v>0.12</v>
      </c>
      <c r="CO300">
        <v>-17.286512195122</v>
      </c>
      <c r="CP300">
        <v>-0.455642508710785</v>
      </c>
      <c r="CQ300">
        <v>0.116007939583465</v>
      </c>
      <c r="CR300">
        <v>1</v>
      </c>
      <c r="CS300">
        <v>2.2853</v>
      </c>
      <c r="CT300">
        <v>0</v>
      </c>
      <c r="CU300">
        <v>0</v>
      </c>
      <c r="CV300">
        <v>0</v>
      </c>
      <c r="CW300">
        <v>0.324739073170732</v>
      </c>
      <c r="CX300">
        <v>0.026012048780487</v>
      </c>
      <c r="CY300">
        <v>0.00331046432812933</v>
      </c>
      <c r="CZ300">
        <v>1</v>
      </c>
      <c r="DA300">
        <v>2</v>
      </c>
      <c r="DB300">
        <v>3</v>
      </c>
      <c r="DC300" t="s">
        <v>259</v>
      </c>
      <c r="DD300">
        <v>1.85562</v>
      </c>
      <c r="DE300">
        <v>1.85376</v>
      </c>
      <c r="DF300">
        <v>1.85481</v>
      </c>
      <c r="DG300">
        <v>1.85917</v>
      </c>
      <c r="DH300">
        <v>1.85351</v>
      </c>
      <c r="DI300">
        <v>1.85791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2.677</v>
      </c>
      <c r="DZ300">
        <v>0.037</v>
      </c>
      <c r="EA300">
        <v>2</v>
      </c>
      <c r="EB300">
        <v>507.015</v>
      </c>
      <c r="EC300">
        <v>870.682</v>
      </c>
      <c r="ED300">
        <v>14.7368</v>
      </c>
      <c r="EE300">
        <v>21.4247</v>
      </c>
      <c r="EF300">
        <v>30.0003</v>
      </c>
      <c r="EG300">
        <v>21.2956</v>
      </c>
      <c r="EH300">
        <v>21.2502</v>
      </c>
      <c r="EI300">
        <v>49.5311</v>
      </c>
      <c r="EJ300">
        <v>36.092</v>
      </c>
      <c r="EK300">
        <v>39.6337</v>
      </c>
      <c r="EL300">
        <v>14.7312</v>
      </c>
      <c r="EM300">
        <v>937.5</v>
      </c>
      <c r="EN300">
        <v>13.5285</v>
      </c>
      <c r="EO300">
        <v>101.953</v>
      </c>
      <c r="EP300">
        <v>102.373</v>
      </c>
    </row>
    <row r="301" spans="1:146">
      <c r="A301">
        <v>285</v>
      </c>
      <c r="B301">
        <v>1560704957.1</v>
      </c>
      <c r="C301">
        <v>568</v>
      </c>
      <c r="D301" t="s">
        <v>825</v>
      </c>
      <c r="E301" t="s">
        <v>826</v>
      </c>
      <c r="H301">
        <v>1560704950.425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-0.0418474466152836</v>
      </c>
      <c r="AF301">
        <v>0.0469774248633283</v>
      </c>
      <c r="AG301">
        <v>3.49917459136355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1560704950.425</v>
      </c>
      <c r="AU301">
        <v>901.68525</v>
      </c>
      <c r="AV301">
        <v>918.99845</v>
      </c>
      <c r="AW301">
        <v>13.889165</v>
      </c>
      <c r="AX301">
        <v>13.56182</v>
      </c>
      <c r="AY301">
        <v>500.0037</v>
      </c>
      <c r="AZ301">
        <v>100.92185</v>
      </c>
      <c r="BA301">
        <v>0.2000447</v>
      </c>
      <c r="BB301">
        <v>20.01854</v>
      </c>
      <c r="BC301">
        <v>20.84206</v>
      </c>
      <c r="BD301">
        <v>999.9</v>
      </c>
      <c r="BE301">
        <v>0</v>
      </c>
      <c r="BF301">
        <v>0</v>
      </c>
      <c r="BG301">
        <v>9999.5345</v>
      </c>
      <c r="BH301">
        <v>0</v>
      </c>
      <c r="BI301">
        <v>128.9856</v>
      </c>
      <c r="BJ301">
        <v>1500.009</v>
      </c>
      <c r="BK301">
        <v>0.973002</v>
      </c>
      <c r="BL301">
        <v>0.0269981</v>
      </c>
      <c r="BM301">
        <v>0</v>
      </c>
      <c r="BN301">
        <v>2.240015</v>
      </c>
      <c r="BO301">
        <v>0</v>
      </c>
      <c r="BP301">
        <v>1755.865</v>
      </c>
      <c r="BQ301">
        <v>15082.855</v>
      </c>
      <c r="BR301">
        <v>37.5372</v>
      </c>
      <c r="BS301">
        <v>39.3183</v>
      </c>
      <c r="BT301">
        <v>38.61555</v>
      </c>
      <c r="BU301">
        <v>37.5062</v>
      </c>
      <c r="BV301">
        <v>37.07775</v>
      </c>
      <c r="BW301">
        <v>1459.509</v>
      </c>
      <c r="BX301">
        <v>40.5</v>
      </c>
      <c r="BY301">
        <v>0</v>
      </c>
      <c r="BZ301">
        <v>1560704988.9</v>
      </c>
      <c r="CA301">
        <v>2.25661538461538</v>
      </c>
      <c r="CB301">
        <v>0.108492323420348</v>
      </c>
      <c r="CC301">
        <v>-13.6082051628849</v>
      </c>
      <c r="CD301">
        <v>1755.89153846154</v>
      </c>
      <c r="CE301">
        <v>15</v>
      </c>
      <c r="CF301">
        <v>1560704248.6</v>
      </c>
      <c r="CG301" t="s">
        <v>251</v>
      </c>
      <c r="CH301">
        <v>10</v>
      </c>
      <c r="CI301">
        <v>2.677</v>
      </c>
      <c r="CJ301">
        <v>0.037</v>
      </c>
      <c r="CK301">
        <v>400</v>
      </c>
      <c r="CL301">
        <v>14</v>
      </c>
      <c r="CM301">
        <v>0.33</v>
      </c>
      <c r="CN301">
        <v>0.12</v>
      </c>
      <c r="CO301">
        <v>-17.2859780487805</v>
      </c>
      <c r="CP301">
        <v>-0.133095470383307</v>
      </c>
      <c r="CQ301">
        <v>0.120421575556905</v>
      </c>
      <c r="CR301">
        <v>1</v>
      </c>
      <c r="CS301">
        <v>2.188</v>
      </c>
      <c r="CT301">
        <v>0</v>
      </c>
      <c r="CU301">
        <v>0</v>
      </c>
      <c r="CV301">
        <v>0</v>
      </c>
      <c r="CW301">
        <v>0.325072780487805</v>
      </c>
      <c r="CX301">
        <v>0.0251257630662023</v>
      </c>
      <c r="CY301">
        <v>0.0032801782039053</v>
      </c>
      <c r="CZ301">
        <v>1</v>
      </c>
      <c r="DA301">
        <v>2</v>
      </c>
      <c r="DB301">
        <v>3</v>
      </c>
      <c r="DC301" t="s">
        <v>259</v>
      </c>
      <c r="DD301">
        <v>1.85562</v>
      </c>
      <c r="DE301">
        <v>1.85377</v>
      </c>
      <c r="DF301">
        <v>1.85481</v>
      </c>
      <c r="DG301">
        <v>1.85918</v>
      </c>
      <c r="DH301">
        <v>1.85352</v>
      </c>
      <c r="DI301">
        <v>1.85791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2.677</v>
      </c>
      <c r="DZ301">
        <v>0.037</v>
      </c>
      <c r="EA301">
        <v>2</v>
      </c>
      <c r="EB301">
        <v>506.819</v>
      </c>
      <c r="EC301">
        <v>870.75</v>
      </c>
      <c r="ED301">
        <v>14.7282</v>
      </c>
      <c r="EE301">
        <v>21.4247</v>
      </c>
      <c r="EF301">
        <v>30.0003</v>
      </c>
      <c r="EG301">
        <v>21.2959</v>
      </c>
      <c r="EH301">
        <v>21.2511</v>
      </c>
      <c r="EI301">
        <v>49.6728</v>
      </c>
      <c r="EJ301">
        <v>36.092</v>
      </c>
      <c r="EK301">
        <v>39.6337</v>
      </c>
      <c r="EL301">
        <v>14.715</v>
      </c>
      <c r="EM301">
        <v>942.5</v>
      </c>
      <c r="EN301">
        <v>13.5285</v>
      </c>
      <c r="EO301">
        <v>101.952</v>
      </c>
      <c r="EP301">
        <v>102.374</v>
      </c>
    </row>
    <row r="302" spans="1:146">
      <c r="A302">
        <v>286</v>
      </c>
      <c r="B302">
        <v>1560704959.1</v>
      </c>
      <c r="C302">
        <v>570</v>
      </c>
      <c r="D302" t="s">
        <v>827</v>
      </c>
      <c r="E302" t="s">
        <v>828</v>
      </c>
      <c r="H302">
        <v>1560704952.425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-0.041825684321307</v>
      </c>
      <c r="AF302">
        <v>0.0469529947818579</v>
      </c>
      <c r="AG302">
        <v>3.49773724376496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1560704952.425</v>
      </c>
      <c r="AU302">
        <v>905.0155</v>
      </c>
      <c r="AV302">
        <v>922.3434</v>
      </c>
      <c r="AW302">
        <v>13.888285</v>
      </c>
      <c r="AX302">
        <v>13.56105</v>
      </c>
      <c r="AY302">
        <v>500.02045</v>
      </c>
      <c r="AZ302">
        <v>100.922</v>
      </c>
      <c r="BA302">
        <v>0.20006125</v>
      </c>
      <c r="BB302">
        <v>20.01769</v>
      </c>
      <c r="BC302">
        <v>20.842685</v>
      </c>
      <c r="BD302">
        <v>999.9</v>
      </c>
      <c r="BE302">
        <v>0</v>
      </c>
      <c r="BF302">
        <v>0</v>
      </c>
      <c r="BG302">
        <v>9994.3195</v>
      </c>
      <c r="BH302">
        <v>0</v>
      </c>
      <c r="BI302">
        <v>128.79235</v>
      </c>
      <c r="BJ302">
        <v>1500.0055</v>
      </c>
      <c r="BK302">
        <v>0.973002</v>
      </c>
      <c r="BL302">
        <v>0.0269981</v>
      </c>
      <c r="BM302">
        <v>0</v>
      </c>
      <c r="BN302">
        <v>2.254775</v>
      </c>
      <c r="BO302">
        <v>0</v>
      </c>
      <c r="BP302">
        <v>1754.976</v>
      </c>
      <c r="BQ302">
        <v>15082.81</v>
      </c>
      <c r="BR302">
        <v>37.5465</v>
      </c>
      <c r="BS302">
        <v>39.3183</v>
      </c>
      <c r="BT302">
        <v>38.625</v>
      </c>
      <c r="BU302">
        <v>37.5062</v>
      </c>
      <c r="BV302">
        <v>37.0872</v>
      </c>
      <c r="BW302">
        <v>1459.5055</v>
      </c>
      <c r="BX302">
        <v>40.5</v>
      </c>
      <c r="BY302">
        <v>0</v>
      </c>
      <c r="BZ302">
        <v>1560704991.3</v>
      </c>
      <c r="CA302">
        <v>2.27548461538462</v>
      </c>
      <c r="CB302">
        <v>0.755268390067218</v>
      </c>
      <c r="CC302">
        <v>-29.8252991651693</v>
      </c>
      <c r="CD302">
        <v>1754.97961538462</v>
      </c>
      <c r="CE302">
        <v>15</v>
      </c>
      <c r="CF302">
        <v>1560704248.6</v>
      </c>
      <c r="CG302" t="s">
        <v>251</v>
      </c>
      <c r="CH302">
        <v>10</v>
      </c>
      <c r="CI302">
        <v>2.677</v>
      </c>
      <c r="CJ302">
        <v>0.037</v>
      </c>
      <c r="CK302">
        <v>400</v>
      </c>
      <c r="CL302">
        <v>14</v>
      </c>
      <c r="CM302">
        <v>0.33</v>
      </c>
      <c r="CN302">
        <v>0.12</v>
      </c>
      <c r="CO302">
        <v>-17.3203658536585</v>
      </c>
      <c r="CP302">
        <v>0.0521832752614309</v>
      </c>
      <c r="CQ302">
        <v>0.102446249106439</v>
      </c>
      <c r="CR302">
        <v>1</v>
      </c>
      <c r="CS302">
        <v>2.2591</v>
      </c>
      <c r="CT302">
        <v>0</v>
      </c>
      <c r="CU302">
        <v>0</v>
      </c>
      <c r="CV302">
        <v>0</v>
      </c>
      <c r="CW302">
        <v>0.325432097560976</v>
      </c>
      <c r="CX302">
        <v>0.0183048292682934</v>
      </c>
      <c r="CY302">
        <v>0.00305285662949277</v>
      </c>
      <c r="CZ302">
        <v>1</v>
      </c>
      <c r="DA302">
        <v>2</v>
      </c>
      <c r="DB302">
        <v>3</v>
      </c>
      <c r="DC302" t="s">
        <v>259</v>
      </c>
      <c r="DD302">
        <v>1.85562</v>
      </c>
      <c r="DE302">
        <v>1.85376</v>
      </c>
      <c r="DF302">
        <v>1.8548</v>
      </c>
      <c r="DG302">
        <v>1.85917</v>
      </c>
      <c r="DH302">
        <v>1.85353</v>
      </c>
      <c r="DI302">
        <v>1.85791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2.677</v>
      </c>
      <c r="DZ302">
        <v>0.037</v>
      </c>
      <c r="EA302">
        <v>2</v>
      </c>
      <c r="EB302">
        <v>506.84</v>
      </c>
      <c r="EC302">
        <v>870.913</v>
      </c>
      <c r="ED302">
        <v>14.722</v>
      </c>
      <c r="EE302">
        <v>21.4247</v>
      </c>
      <c r="EF302">
        <v>30.0002</v>
      </c>
      <c r="EG302">
        <v>21.2965</v>
      </c>
      <c r="EH302">
        <v>21.2515</v>
      </c>
      <c r="EI302">
        <v>49.8341</v>
      </c>
      <c r="EJ302">
        <v>36.092</v>
      </c>
      <c r="EK302">
        <v>39.6337</v>
      </c>
      <c r="EL302">
        <v>14.715</v>
      </c>
      <c r="EM302">
        <v>947.5</v>
      </c>
      <c r="EN302">
        <v>13.5285</v>
      </c>
      <c r="EO302">
        <v>101.951</v>
      </c>
      <c r="EP302">
        <v>102.374</v>
      </c>
    </row>
    <row r="303" spans="1:146">
      <c r="A303">
        <v>287</v>
      </c>
      <c r="B303">
        <v>1560704961.1</v>
      </c>
      <c r="C303">
        <v>572</v>
      </c>
      <c r="D303" t="s">
        <v>829</v>
      </c>
      <c r="E303" t="s">
        <v>830</v>
      </c>
      <c r="H303">
        <v>1560704954.425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-0.0418127733451353</v>
      </c>
      <c r="AF303">
        <v>0.0469385010800416</v>
      </c>
      <c r="AG303">
        <v>3.49688438048036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1560704954.425</v>
      </c>
      <c r="AU303">
        <v>908.3469</v>
      </c>
      <c r="AV303">
        <v>925.6636</v>
      </c>
      <c r="AW303">
        <v>13.88713</v>
      </c>
      <c r="AX303">
        <v>13.560965</v>
      </c>
      <c r="AY303">
        <v>500.0173</v>
      </c>
      <c r="AZ303">
        <v>100.9221</v>
      </c>
      <c r="BA303">
        <v>0.200037</v>
      </c>
      <c r="BB303">
        <v>20.017415</v>
      </c>
      <c r="BC303">
        <v>20.843845</v>
      </c>
      <c r="BD303">
        <v>999.9</v>
      </c>
      <c r="BE303">
        <v>0</v>
      </c>
      <c r="BF303">
        <v>0</v>
      </c>
      <c r="BG303">
        <v>9991.2245</v>
      </c>
      <c r="BH303">
        <v>0</v>
      </c>
      <c r="BI303">
        <v>128.5619</v>
      </c>
      <c r="BJ303">
        <v>1500.0015</v>
      </c>
      <c r="BK303">
        <v>0.973002</v>
      </c>
      <c r="BL303">
        <v>0.0269981</v>
      </c>
      <c r="BM303">
        <v>0</v>
      </c>
      <c r="BN303">
        <v>2.29934</v>
      </c>
      <c r="BO303">
        <v>0</v>
      </c>
      <c r="BP303">
        <v>1753.661</v>
      </c>
      <c r="BQ303">
        <v>15082.775</v>
      </c>
      <c r="BR303">
        <v>37.5496</v>
      </c>
      <c r="BS303">
        <v>39.32775</v>
      </c>
      <c r="BT303">
        <v>38.6312</v>
      </c>
      <c r="BU303">
        <v>37.5062</v>
      </c>
      <c r="BV303">
        <v>37.09665</v>
      </c>
      <c r="BW303">
        <v>1459.5015</v>
      </c>
      <c r="BX303">
        <v>40.5</v>
      </c>
      <c r="BY303">
        <v>0</v>
      </c>
      <c r="BZ303">
        <v>1560704993.1</v>
      </c>
      <c r="CA303">
        <v>2.27413076923077</v>
      </c>
      <c r="CB303">
        <v>0.876588046839474</v>
      </c>
      <c r="CC303">
        <v>-41.7794871620591</v>
      </c>
      <c r="CD303">
        <v>1753.95884615385</v>
      </c>
      <c r="CE303">
        <v>15</v>
      </c>
      <c r="CF303">
        <v>1560704248.6</v>
      </c>
      <c r="CG303" t="s">
        <v>251</v>
      </c>
      <c r="CH303">
        <v>10</v>
      </c>
      <c r="CI303">
        <v>2.677</v>
      </c>
      <c r="CJ303">
        <v>0.037</v>
      </c>
      <c r="CK303">
        <v>400</v>
      </c>
      <c r="CL303">
        <v>14</v>
      </c>
      <c r="CM303">
        <v>0.33</v>
      </c>
      <c r="CN303">
        <v>0.12</v>
      </c>
      <c r="CO303">
        <v>-17.321</v>
      </c>
      <c r="CP303">
        <v>-0.187360975609675</v>
      </c>
      <c r="CQ303">
        <v>0.104808519947848</v>
      </c>
      <c r="CR303">
        <v>1</v>
      </c>
      <c r="CS303">
        <v>2.2982</v>
      </c>
      <c r="CT303">
        <v>0</v>
      </c>
      <c r="CU303">
        <v>0</v>
      </c>
      <c r="CV303">
        <v>0</v>
      </c>
      <c r="CW303">
        <v>0.32559487804878</v>
      </c>
      <c r="CX303">
        <v>0.00558160975609648</v>
      </c>
      <c r="CY303">
        <v>0.00285598680733376</v>
      </c>
      <c r="CZ303">
        <v>1</v>
      </c>
      <c r="DA303">
        <v>2</v>
      </c>
      <c r="DB303">
        <v>3</v>
      </c>
      <c r="DC303" t="s">
        <v>259</v>
      </c>
      <c r="DD303">
        <v>1.85562</v>
      </c>
      <c r="DE303">
        <v>1.85373</v>
      </c>
      <c r="DF303">
        <v>1.85481</v>
      </c>
      <c r="DG303">
        <v>1.85915</v>
      </c>
      <c r="DH303">
        <v>1.85351</v>
      </c>
      <c r="DI303">
        <v>1.85791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2.677</v>
      </c>
      <c r="DZ303">
        <v>0.037</v>
      </c>
      <c r="EA303">
        <v>2</v>
      </c>
      <c r="EB303">
        <v>507.002</v>
      </c>
      <c r="EC303">
        <v>870.707</v>
      </c>
      <c r="ED303">
        <v>14.7147</v>
      </c>
      <c r="EE303">
        <v>21.4252</v>
      </c>
      <c r="EF303">
        <v>30.0001</v>
      </c>
      <c r="EG303">
        <v>21.2974</v>
      </c>
      <c r="EH303">
        <v>21.2516</v>
      </c>
      <c r="EI303">
        <v>49.9619</v>
      </c>
      <c r="EJ303">
        <v>36.092</v>
      </c>
      <c r="EK303">
        <v>39.6337</v>
      </c>
      <c r="EL303">
        <v>14.6983</v>
      </c>
      <c r="EM303">
        <v>947.5</v>
      </c>
      <c r="EN303">
        <v>13.5285</v>
      </c>
      <c r="EO303">
        <v>101.951</v>
      </c>
      <c r="EP303">
        <v>102.374</v>
      </c>
    </row>
    <row r="304" spans="1:146">
      <c r="A304">
        <v>288</v>
      </c>
      <c r="B304">
        <v>1560704963.1</v>
      </c>
      <c r="C304">
        <v>574</v>
      </c>
      <c r="D304" t="s">
        <v>831</v>
      </c>
      <c r="E304" t="s">
        <v>832</v>
      </c>
      <c r="H304">
        <v>1560704956.425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-0.0418243213068547</v>
      </c>
      <c r="AF304">
        <v>0.0469514646787286</v>
      </c>
      <c r="AG304">
        <v>3.49764721117354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1560704956.425</v>
      </c>
      <c r="AU304">
        <v>911.67455</v>
      </c>
      <c r="AV304">
        <v>929.01155</v>
      </c>
      <c r="AW304">
        <v>13.886145</v>
      </c>
      <c r="AX304">
        <v>13.561095</v>
      </c>
      <c r="AY304">
        <v>500.00945</v>
      </c>
      <c r="AZ304">
        <v>100.9222</v>
      </c>
      <c r="BA304">
        <v>0.1999831</v>
      </c>
      <c r="BB304">
        <v>20.0173</v>
      </c>
      <c r="BC304">
        <v>20.844415</v>
      </c>
      <c r="BD304">
        <v>999.9</v>
      </c>
      <c r="BE304">
        <v>0</v>
      </c>
      <c r="BF304">
        <v>0</v>
      </c>
      <c r="BG304">
        <v>9993.974</v>
      </c>
      <c r="BH304">
        <v>0</v>
      </c>
      <c r="BI304">
        <v>128.2843</v>
      </c>
      <c r="BJ304">
        <v>1499.9975</v>
      </c>
      <c r="BK304">
        <v>0.973002</v>
      </c>
      <c r="BL304">
        <v>0.0269981</v>
      </c>
      <c r="BM304">
        <v>0</v>
      </c>
      <c r="BN304">
        <v>2.284335</v>
      </c>
      <c r="BO304">
        <v>0</v>
      </c>
      <c r="BP304">
        <v>1751.963</v>
      </c>
      <c r="BQ304">
        <v>15082.745</v>
      </c>
      <c r="BR304">
        <v>37.5558</v>
      </c>
      <c r="BS304">
        <v>39.3372</v>
      </c>
      <c r="BT304">
        <v>38.6405</v>
      </c>
      <c r="BU304">
        <v>37.5124</v>
      </c>
      <c r="BV304">
        <v>37.1061</v>
      </c>
      <c r="BW304">
        <v>1459.4975</v>
      </c>
      <c r="BX304">
        <v>40.5</v>
      </c>
      <c r="BY304">
        <v>0</v>
      </c>
      <c r="BZ304">
        <v>1560704994.9</v>
      </c>
      <c r="CA304">
        <v>2.27112692307692</v>
      </c>
      <c r="CB304">
        <v>0.286294025911814</v>
      </c>
      <c r="CC304">
        <v>-51.9210256693591</v>
      </c>
      <c r="CD304">
        <v>1752.62192307692</v>
      </c>
      <c r="CE304">
        <v>15</v>
      </c>
      <c r="CF304">
        <v>1560704248.6</v>
      </c>
      <c r="CG304" t="s">
        <v>251</v>
      </c>
      <c r="CH304">
        <v>10</v>
      </c>
      <c r="CI304">
        <v>2.677</v>
      </c>
      <c r="CJ304">
        <v>0.037</v>
      </c>
      <c r="CK304">
        <v>400</v>
      </c>
      <c r="CL304">
        <v>14</v>
      </c>
      <c r="CM304">
        <v>0.33</v>
      </c>
      <c r="CN304">
        <v>0.12</v>
      </c>
      <c r="CO304">
        <v>-17.3099268292683</v>
      </c>
      <c r="CP304">
        <v>-0.212109407665526</v>
      </c>
      <c r="CQ304">
        <v>0.107546938191362</v>
      </c>
      <c r="CR304">
        <v>1</v>
      </c>
      <c r="CS304">
        <v>2.0391</v>
      </c>
      <c r="CT304">
        <v>0</v>
      </c>
      <c r="CU304">
        <v>0</v>
      </c>
      <c r="CV304">
        <v>0</v>
      </c>
      <c r="CW304">
        <v>0.325656634146341</v>
      </c>
      <c r="CX304">
        <v>-0.00792857142857097</v>
      </c>
      <c r="CY304">
        <v>0.00277105857870939</v>
      </c>
      <c r="CZ304">
        <v>1</v>
      </c>
      <c r="DA304">
        <v>2</v>
      </c>
      <c r="DB304">
        <v>3</v>
      </c>
      <c r="DC304" t="s">
        <v>259</v>
      </c>
      <c r="DD304">
        <v>1.85562</v>
      </c>
      <c r="DE304">
        <v>1.85373</v>
      </c>
      <c r="DF304">
        <v>1.8548</v>
      </c>
      <c r="DG304">
        <v>1.85916</v>
      </c>
      <c r="DH304">
        <v>1.85351</v>
      </c>
      <c r="DI304">
        <v>1.85791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2.677</v>
      </c>
      <c r="DZ304">
        <v>0.037</v>
      </c>
      <c r="EA304">
        <v>2</v>
      </c>
      <c r="EB304">
        <v>506.545</v>
      </c>
      <c r="EC304">
        <v>871.239</v>
      </c>
      <c r="ED304">
        <v>14.7089</v>
      </c>
      <c r="EE304">
        <v>21.4262</v>
      </c>
      <c r="EF304">
        <v>30.0002</v>
      </c>
      <c r="EG304">
        <v>21.2977</v>
      </c>
      <c r="EH304">
        <v>21.2525</v>
      </c>
      <c r="EI304">
        <v>50.1021</v>
      </c>
      <c r="EJ304">
        <v>36.092</v>
      </c>
      <c r="EK304">
        <v>39.6337</v>
      </c>
      <c r="EL304">
        <v>14.6983</v>
      </c>
      <c r="EM304">
        <v>952.5</v>
      </c>
      <c r="EN304">
        <v>13.5285</v>
      </c>
      <c r="EO304">
        <v>101.952</v>
      </c>
      <c r="EP304">
        <v>102.374</v>
      </c>
    </row>
    <row r="305" spans="1:146">
      <c r="A305">
        <v>289</v>
      </c>
      <c r="B305">
        <v>1560704965.1</v>
      </c>
      <c r="C305">
        <v>576</v>
      </c>
      <c r="D305" t="s">
        <v>833</v>
      </c>
      <c r="E305" t="s">
        <v>834</v>
      </c>
      <c r="H305">
        <v>1560704958.425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-0.0418073550791535</v>
      </c>
      <c r="AF305">
        <v>0.0469324186018108</v>
      </c>
      <c r="AG305">
        <v>3.49652643732077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1560704958.425</v>
      </c>
      <c r="AU305">
        <v>915.00085</v>
      </c>
      <c r="AV305">
        <v>932.3459</v>
      </c>
      <c r="AW305">
        <v>13.88541</v>
      </c>
      <c r="AX305">
        <v>13.56147</v>
      </c>
      <c r="AY305">
        <v>500.01485</v>
      </c>
      <c r="AZ305">
        <v>100.9223</v>
      </c>
      <c r="BA305">
        <v>0.20000665</v>
      </c>
      <c r="BB305">
        <v>20.01664</v>
      </c>
      <c r="BC305">
        <v>20.845265</v>
      </c>
      <c r="BD305">
        <v>999.9</v>
      </c>
      <c r="BE305">
        <v>0</v>
      </c>
      <c r="BF305">
        <v>0</v>
      </c>
      <c r="BG305">
        <v>9989.91</v>
      </c>
      <c r="BH305">
        <v>0</v>
      </c>
      <c r="BI305">
        <v>127.9558</v>
      </c>
      <c r="BJ305">
        <v>1499.9935</v>
      </c>
      <c r="BK305">
        <v>0.973002</v>
      </c>
      <c r="BL305">
        <v>0.0269981</v>
      </c>
      <c r="BM305">
        <v>0</v>
      </c>
      <c r="BN305">
        <v>2.286505</v>
      </c>
      <c r="BO305">
        <v>0</v>
      </c>
      <c r="BP305">
        <v>1750.012</v>
      </c>
      <c r="BQ305">
        <v>15082.715</v>
      </c>
      <c r="BR305">
        <v>37.562</v>
      </c>
      <c r="BS305">
        <v>39.34665</v>
      </c>
      <c r="BT305">
        <v>38.6498</v>
      </c>
      <c r="BU305">
        <v>37.5217</v>
      </c>
      <c r="BV305">
        <v>37.11555</v>
      </c>
      <c r="BW305">
        <v>1459.4935</v>
      </c>
      <c r="BX305">
        <v>40.5</v>
      </c>
      <c r="BY305">
        <v>0</v>
      </c>
      <c r="BZ305">
        <v>1560704997.3</v>
      </c>
      <c r="CA305">
        <v>2.27950384615385</v>
      </c>
      <c r="CB305">
        <v>0.0164136832688831</v>
      </c>
      <c r="CC305">
        <v>-61.6259829459257</v>
      </c>
      <c r="CD305">
        <v>1750.47615384615</v>
      </c>
      <c r="CE305">
        <v>15</v>
      </c>
      <c r="CF305">
        <v>1560704248.6</v>
      </c>
      <c r="CG305" t="s">
        <v>251</v>
      </c>
      <c r="CH305">
        <v>10</v>
      </c>
      <c r="CI305">
        <v>2.677</v>
      </c>
      <c r="CJ305">
        <v>0.037</v>
      </c>
      <c r="CK305">
        <v>400</v>
      </c>
      <c r="CL305">
        <v>14</v>
      </c>
      <c r="CM305">
        <v>0.33</v>
      </c>
      <c r="CN305">
        <v>0.12</v>
      </c>
      <c r="CO305">
        <v>-17.3382975609756</v>
      </c>
      <c r="CP305">
        <v>-0.171311498257674</v>
      </c>
      <c r="CQ305">
        <v>0.103595605631929</v>
      </c>
      <c r="CR305">
        <v>1</v>
      </c>
      <c r="CS305">
        <v>2.324</v>
      </c>
      <c r="CT305">
        <v>0</v>
      </c>
      <c r="CU305">
        <v>0</v>
      </c>
      <c r="CV305">
        <v>0</v>
      </c>
      <c r="CW305">
        <v>0.325626902439024</v>
      </c>
      <c r="CX305">
        <v>-0.022859540069687</v>
      </c>
      <c r="CY305">
        <v>0.00281929915875904</v>
      </c>
      <c r="CZ305">
        <v>1</v>
      </c>
      <c r="DA305">
        <v>2</v>
      </c>
      <c r="DB305">
        <v>3</v>
      </c>
      <c r="DC305" t="s">
        <v>259</v>
      </c>
      <c r="DD305">
        <v>1.85562</v>
      </c>
      <c r="DE305">
        <v>1.85374</v>
      </c>
      <c r="DF305">
        <v>1.8548</v>
      </c>
      <c r="DG305">
        <v>1.85917</v>
      </c>
      <c r="DH305">
        <v>1.85353</v>
      </c>
      <c r="DI305">
        <v>1.85791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2.677</v>
      </c>
      <c r="DZ305">
        <v>0.037</v>
      </c>
      <c r="EA305">
        <v>2</v>
      </c>
      <c r="EB305">
        <v>506.669</v>
      </c>
      <c r="EC305">
        <v>871.049</v>
      </c>
      <c r="ED305">
        <v>14.7018</v>
      </c>
      <c r="EE305">
        <v>21.4265</v>
      </c>
      <c r="EF305">
        <v>30.0002</v>
      </c>
      <c r="EG305">
        <v>21.2978</v>
      </c>
      <c r="EH305">
        <v>21.2533</v>
      </c>
      <c r="EI305">
        <v>50.2646</v>
      </c>
      <c r="EJ305">
        <v>36.092</v>
      </c>
      <c r="EK305">
        <v>39.6337</v>
      </c>
      <c r="EL305">
        <v>14.6983</v>
      </c>
      <c r="EM305">
        <v>957.5</v>
      </c>
      <c r="EN305">
        <v>13.5285</v>
      </c>
      <c r="EO305">
        <v>101.952</v>
      </c>
      <c r="EP305">
        <v>102.375</v>
      </c>
    </row>
    <row r="306" spans="1:146">
      <c r="A306">
        <v>290</v>
      </c>
      <c r="B306">
        <v>1560704967.1</v>
      </c>
      <c r="C306">
        <v>578</v>
      </c>
      <c r="D306" t="s">
        <v>835</v>
      </c>
      <c r="E306" t="s">
        <v>836</v>
      </c>
      <c r="H306">
        <v>1560704960.425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-0.0417911161200906</v>
      </c>
      <c r="AF306">
        <v>0.0469141889476517</v>
      </c>
      <c r="AG306">
        <v>3.49545355669279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1560704960.425</v>
      </c>
      <c r="AU306">
        <v>918.3258</v>
      </c>
      <c r="AV306">
        <v>935.6656</v>
      </c>
      <c r="AW306">
        <v>13.884815</v>
      </c>
      <c r="AX306">
        <v>13.561995</v>
      </c>
      <c r="AY306">
        <v>500.00325</v>
      </c>
      <c r="AZ306">
        <v>100.9226</v>
      </c>
      <c r="BA306">
        <v>0.19997685</v>
      </c>
      <c r="BB306">
        <v>20.01631</v>
      </c>
      <c r="BC306">
        <v>20.84553</v>
      </c>
      <c r="BD306">
        <v>999.9</v>
      </c>
      <c r="BE306">
        <v>0</v>
      </c>
      <c r="BF306">
        <v>0</v>
      </c>
      <c r="BG306">
        <v>9986</v>
      </c>
      <c r="BH306">
        <v>0</v>
      </c>
      <c r="BI306">
        <v>127.58755</v>
      </c>
      <c r="BJ306">
        <v>1499.99</v>
      </c>
      <c r="BK306">
        <v>0.973002</v>
      </c>
      <c r="BL306">
        <v>0.0269981</v>
      </c>
      <c r="BM306">
        <v>0</v>
      </c>
      <c r="BN306">
        <v>2.308855</v>
      </c>
      <c r="BO306">
        <v>0</v>
      </c>
      <c r="BP306">
        <v>1747.9565</v>
      </c>
      <c r="BQ306">
        <v>15082.68</v>
      </c>
      <c r="BR306">
        <v>37.5683</v>
      </c>
      <c r="BS306">
        <v>39.3561</v>
      </c>
      <c r="BT306">
        <v>38.6591</v>
      </c>
      <c r="BU306">
        <v>37.531</v>
      </c>
      <c r="BV306">
        <v>37.125</v>
      </c>
      <c r="BW306">
        <v>1459.49</v>
      </c>
      <c r="BX306">
        <v>40.5</v>
      </c>
      <c r="BY306">
        <v>0</v>
      </c>
      <c r="BZ306">
        <v>1560704999.1</v>
      </c>
      <c r="CA306">
        <v>2.28682692307692</v>
      </c>
      <c r="CB306">
        <v>0.00907693127814695</v>
      </c>
      <c r="CC306">
        <v>-64.7094017105118</v>
      </c>
      <c r="CD306">
        <v>1748.74807692308</v>
      </c>
      <c r="CE306">
        <v>15</v>
      </c>
      <c r="CF306">
        <v>1560704248.6</v>
      </c>
      <c r="CG306" t="s">
        <v>251</v>
      </c>
      <c r="CH306">
        <v>10</v>
      </c>
      <c r="CI306">
        <v>2.677</v>
      </c>
      <c r="CJ306">
        <v>0.037</v>
      </c>
      <c r="CK306">
        <v>400</v>
      </c>
      <c r="CL306">
        <v>14</v>
      </c>
      <c r="CM306">
        <v>0.33</v>
      </c>
      <c r="CN306">
        <v>0.12</v>
      </c>
      <c r="CO306">
        <v>-17.3450024390244</v>
      </c>
      <c r="CP306">
        <v>-0.300932404180923</v>
      </c>
      <c r="CQ306">
        <v>0.108966650722415</v>
      </c>
      <c r="CR306">
        <v>1</v>
      </c>
      <c r="CS306">
        <v>2.4307</v>
      </c>
      <c r="CT306">
        <v>0</v>
      </c>
      <c r="CU306">
        <v>0</v>
      </c>
      <c r="CV306">
        <v>0</v>
      </c>
      <c r="CW306">
        <v>0.325116634146341</v>
      </c>
      <c r="CX306">
        <v>-0.0321763693379752</v>
      </c>
      <c r="CY306">
        <v>0.00323419529521866</v>
      </c>
      <c r="CZ306">
        <v>1</v>
      </c>
      <c r="DA306">
        <v>2</v>
      </c>
      <c r="DB306">
        <v>3</v>
      </c>
      <c r="DC306" t="s">
        <v>259</v>
      </c>
      <c r="DD306">
        <v>1.85562</v>
      </c>
      <c r="DE306">
        <v>1.85374</v>
      </c>
      <c r="DF306">
        <v>1.8548</v>
      </c>
      <c r="DG306">
        <v>1.85918</v>
      </c>
      <c r="DH306">
        <v>1.85352</v>
      </c>
      <c r="DI306">
        <v>1.85791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2.677</v>
      </c>
      <c r="DZ306">
        <v>0.037</v>
      </c>
      <c r="EA306">
        <v>2</v>
      </c>
      <c r="EB306">
        <v>506.862</v>
      </c>
      <c r="EC306">
        <v>870.637</v>
      </c>
      <c r="ED306">
        <v>14.6946</v>
      </c>
      <c r="EE306">
        <v>21.4265</v>
      </c>
      <c r="EF306">
        <v>30.0002</v>
      </c>
      <c r="EG306">
        <v>21.2987</v>
      </c>
      <c r="EH306">
        <v>21.2534</v>
      </c>
      <c r="EI306">
        <v>50.3884</v>
      </c>
      <c r="EJ306">
        <v>36.092</v>
      </c>
      <c r="EK306">
        <v>39.6337</v>
      </c>
      <c r="EL306">
        <v>14.6814</v>
      </c>
      <c r="EM306">
        <v>957.5</v>
      </c>
      <c r="EN306">
        <v>13.5285</v>
      </c>
      <c r="EO306">
        <v>101.951</v>
      </c>
      <c r="EP306">
        <v>102.374</v>
      </c>
    </row>
    <row r="307" spans="1:146">
      <c r="A307">
        <v>291</v>
      </c>
      <c r="B307">
        <v>1560704969.1</v>
      </c>
      <c r="C307">
        <v>580</v>
      </c>
      <c r="D307" t="s">
        <v>837</v>
      </c>
      <c r="E307" t="s">
        <v>838</v>
      </c>
      <c r="H307">
        <v>1560704962.425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-0.0417994019293601</v>
      </c>
      <c r="AF307">
        <v>0.0469234904944335</v>
      </c>
      <c r="AG307">
        <v>3.49600100440151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1560704962.425</v>
      </c>
      <c r="AU307">
        <v>921.6515</v>
      </c>
      <c r="AV307">
        <v>939.01865</v>
      </c>
      <c r="AW307">
        <v>13.884375</v>
      </c>
      <c r="AX307">
        <v>13.562495</v>
      </c>
      <c r="AY307">
        <v>499.99485</v>
      </c>
      <c r="AZ307">
        <v>100.9227</v>
      </c>
      <c r="BA307">
        <v>0.1999354</v>
      </c>
      <c r="BB307">
        <v>20.016735</v>
      </c>
      <c r="BC307">
        <v>20.844685</v>
      </c>
      <c r="BD307">
        <v>999.9</v>
      </c>
      <c r="BE307">
        <v>0</v>
      </c>
      <c r="BF307">
        <v>0</v>
      </c>
      <c r="BG307">
        <v>9987.97</v>
      </c>
      <c r="BH307">
        <v>0</v>
      </c>
      <c r="BI307">
        <v>127.19975</v>
      </c>
      <c r="BJ307">
        <v>1499.986</v>
      </c>
      <c r="BK307">
        <v>0.973002</v>
      </c>
      <c r="BL307">
        <v>0.0269981</v>
      </c>
      <c r="BM307">
        <v>0</v>
      </c>
      <c r="BN307">
        <v>2.284175</v>
      </c>
      <c r="BO307">
        <v>0</v>
      </c>
      <c r="BP307">
        <v>1745.9555</v>
      </c>
      <c r="BQ307">
        <v>15082.635</v>
      </c>
      <c r="BR307">
        <v>37.5746</v>
      </c>
      <c r="BS307">
        <v>39.36555</v>
      </c>
      <c r="BT307">
        <v>38.6684</v>
      </c>
      <c r="BU307">
        <v>37.5403</v>
      </c>
      <c r="BV307">
        <v>37.125</v>
      </c>
      <c r="BW307">
        <v>1459.486</v>
      </c>
      <c r="BX307">
        <v>40.5</v>
      </c>
      <c r="BY307">
        <v>0</v>
      </c>
      <c r="BZ307">
        <v>1560705000.9</v>
      </c>
      <c r="CA307">
        <v>2.31155384615385</v>
      </c>
      <c r="CB307">
        <v>-0.465258115132398</v>
      </c>
      <c r="CC307">
        <v>-63.1644444372291</v>
      </c>
      <c r="CD307">
        <v>1747.01230769231</v>
      </c>
      <c r="CE307">
        <v>15</v>
      </c>
      <c r="CF307">
        <v>1560704248.6</v>
      </c>
      <c r="CG307" t="s">
        <v>251</v>
      </c>
      <c r="CH307">
        <v>10</v>
      </c>
      <c r="CI307">
        <v>2.677</v>
      </c>
      <c r="CJ307">
        <v>0.037</v>
      </c>
      <c r="CK307">
        <v>400</v>
      </c>
      <c r="CL307">
        <v>14</v>
      </c>
      <c r="CM307">
        <v>0.33</v>
      </c>
      <c r="CN307">
        <v>0.12</v>
      </c>
      <c r="CO307">
        <v>-17.3331634146341</v>
      </c>
      <c r="CP307">
        <v>-0.18602090592322</v>
      </c>
      <c r="CQ307">
        <v>0.114279340590945</v>
      </c>
      <c r="CR307">
        <v>1</v>
      </c>
      <c r="CS307">
        <v>2.2903</v>
      </c>
      <c r="CT307">
        <v>0</v>
      </c>
      <c r="CU307">
        <v>0</v>
      </c>
      <c r="CV307">
        <v>0</v>
      </c>
      <c r="CW307">
        <v>0.324182463414634</v>
      </c>
      <c r="CX307">
        <v>-0.0326715679442457</v>
      </c>
      <c r="CY307">
        <v>0.003271002360712</v>
      </c>
      <c r="CZ307">
        <v>1</v>
      </c>
      <c r="DA307">
        <v>2</v>
      </c>
      <c r="DB307">
        <v>3</v>
      </c>
      <c r="DC307" t="s">
        <v>259</v>
      </c>
      <c r="DD307">
        <v>1.85562</v>
      </c>
      <c r="DE307">
        <v>1.85376</v>
      </c>
      <c r="DF307">
        <v>1.85479</v>
      </c>
      <c r="DG307">
        <v>1.85918</v>
      </c>
      <c r="DH307">
        <v>1.85352</v>
      </c>
      <c r="DI307">
        <v>1.85791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2.677</v>
      </c>
      <c r="DZ307">
        <v>0.037</v>
      </c>
      <c r="EA307">
        <v>2</v>
      </c>
      <c r="EB307">
        <v>506.61</v>
      </c>
      <c r="EC307">
        <v>870.807</v>
      </c>
      <c r="ED307">
        <v>14.6883</v>
      </c>
      <c r="EE307">
        <v>21.4265</v>
      </c>
      <c r="EF307">
        <v>30.0002</v>
      </c>
      <c r="EG307">
        <v>21.2995</v>
      </c>
      <c r="EH307">
        <v>21.2543</v>
      </c>
      <c r="EI307">
        <v>50.534</v>
      </c>
      <c r="EJ307">
        <v>36.092</v>
      </c>
      <c r="EK307">
        <v>39.6337</v>
      </c>
      <c r="EL307">
        <v>14.6814</v>
      </c>
      <c r="EM307">
        <v>962.5</v>
      </c>
      <c r="EN307">
        <v>13.5285</v>
      </c>
      <c r="EO307">
        <v>101.951</v>
      </c>
      <c r="EP307">
        <v>102.374</v>
      </c>
    </row>
    <row r="308" spans="1:146">
      <c r="A308">
        <v>292</v>
      </c>
      <c r="B308">
        <v>1560704971.1</v>
      </c>
      <c r="C308">
        <v>582</v>
      </c>
      <c r="D308" t="s">
        <v>839</v>
      </c>
      <c r="E308" t="s">
        <v>840</v>
      </c>
      <c r="H308">
        <v>1560704964.425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-0.0418067930198488</v>
      </c>
      <c r="AF308">
        <v>0.0469317876410022</v>
      </c>
      <c r="AG308">
        <v>3.49648930545362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1560704964.425</v>
      </c>
      <c r="AU308">
        <v>924.99135</v>
      </c>
      <c r="AV308">
        <v>942.3481</v>
      </c>
      <c r="AW308">
        <v>13.88403</v>
      </c>
      <c r="AX308">
        <v>13.56309</v>
      </c>
      <c r="AY308">
        <v>500.0009</v>
      </c>
      <c r="AZ308">
        <v>100.9226</v>
      </c>
      <c r="BA308">
        <v>0.19995335</v>
      </c>
      <c r="BB308">
        <v>20.01665</v>
      </c>
      <c r="BC308">
        <v>20.84438</v>
      </c>
      <c r="BD308">
        <v>999.9</v>
      </c>
      <c r="BE308">
        <v>0</v>
      </c>
      <c r="BF308">
        <v>0</v>
      </c>
      <c r="BG308">
        <v>9989.746</v>
      </c>
      <c r="BH308">
        <v>0</v>
      </c>
      <c r="BI308">
        <v>126.81585</v>
      </c>
      <c r="BJ308">
        <v>1499.981</v>
      </c>
      <c r="BK308">
        <v>0.973002</v>
      </c>
      <c r="BL308">
        <v>0.0269981</v>
      </c>
      <c r="BM308">
        <v>0</v>
      </c>
      <c r="BN308">
        <v>2.28799</v>
      </c>
      <c r="BO308">
        <v>0</v>
      </c>
      <c r="BP308">
        <v>1744.1875</v>
      </c>
      <c r="BQ308">
        <v>15082.59</v>
      </c>
      <c r="BR308">
        <v>37.58405</v>
      </c>
      <c r="BS308">
        <v>39.3687</v>
      </c>
      <c r="BT308">
        <v>38.6777</v>
      </c>
      <c r="BU308">
        <v>37.5434</v>
      </c>
      <c r="BV308">
        <v>37.125</v>
      </c>
      <c r="BW308">
        <v>1459.481</v>
      </c>
      <c r="BX308">
        <v>40.5</v>
      </c>
      <c r="BY308">
        <v>0</v>
      </c>
      <c r="BZ308">
        <v>1560705003.3</v>
      </c>
      <c r="CA308">
        <v>2.30511923076923</v>
      </c>
      <c r="CB308">
        <v>-0.161808547649822</v>
      </c>
      <c r="CC308">
        <v>-53.0711111557401</v>
      </c>
      <c r="CD308">
        <v>1744.925</v>
      </c>
      <c r="CE308">
        <v>15</v>
      </c>
      <c r="CF308">
        <v>1560704248.6</v>
      </c>
      <c r="CG308" t="s">
        <v>251</v>
      </c>
      <c r="CH308">
        <v>10</v>
      </c>
      <c r="CI308">
        <v>2.677</v>
      </c>
      <c r="CJ308">
        <v>0.037</v>
      </c>
      <c r="CK308">
        <v>400</v>
      </c>
      <c r="CL308">
        <v>14</v>
      </c>
      <c r="CM308">
        <v>0.33</v>
      </c>
      <c r="CN308">
        <v>0.12</v>
      </c>
      <c r="CO308">
        <v>-17.3438390243902</v>
      </c>
      <c r="CP308">
        <v>-0.0273198606272832</v>
      </c>
      <c r="CQ308">
        <v>0.109635384349612</v>
      </c>
      <c r="CR308">
        <v>1</v>
      </c>
      <c r="CS308">
        <v>2.4256</v>
      </c>
      <c r="CT308">
        <v>0</v>
      </c>
      <c r="CU308">
        <v>0</v>
      </c>
      <c r="CV308">
        <v>0</v>
      </c>
      <c r="CW308">
        <v>0.323242390243902</v>
      </c>
      <c r="CX308">
        <v>-0.0305001951219574</v>
      </c>
      <c r="CY308">
        <v>0.00308344625756952</v>
      </c>
      <c r="CZ308">
        <v>1</v>
      </c>
      <c r="DA308">
        <v>2</v>
      </c>
      <c r="DB308">
        <v>3</v>
      </c>
      <c r="DC308" t="s">
        <v>259</v>
      </c>
      <c r="DD308">
        <v>1.85562</v>
      </c>
      <c r="DE308">
        <v>1.85376</v>
      </c>
      <c r="DF308">
        <v>1.85479</v>
      </c>
      <c r="DG308">
        <v>1.85917</v>
      </c>
      <c r="DH308">
        <v>1.85351</v>
      </c>
      <c r="DI308">
        <v>1.85791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2.677</v>
      </c>
      <c r="DZ308">
        <v>0.037</v>
      </c>
      <c r="EA308">
        <v>2</v>
      </c>
      <c r="EB308">
        <v>506.794</v>
      </c>
      <c r="EC308">
        <v>870.772</v>
      </c>
      <c r="ED308">
        <v>14.6807</v>
      </c>
      <c r="EE308">
        <v>21.4265</v>
      </c>
      <c r="EF308">
        <v>30.0002</v>
      </c>
      <c r="EG308">
        <v>21.2995</v>
      </c>
      <c r="EH308">
        <v>21.2551</v>
      </c>
      <c r="EI308">
        <v>50.6942</v>
      </c>
      <c r="EJ308">
        <v>36.092</v>
      </c>
      <c r="EK308">
        <v>39.6337</v>
      </c>
      <c r="EL308">
        <v>14.6659</v>
      </c>
      <c r="EM308">
        <v>967.5</v>
      </c>
      <c r="EN308">
        <v>13.5285</v>
      </c>
      <c r="EO308">
        <v>101.951</v>
      </c>
      <c r="EP308">
        <v>102.374</v>
      </c>
    </row>
    <row r="309" spans="1:146">
      <c r="A309">
        <v>293</v>
      </c>
      <c r="B309">
        <v>1560704973.1</v>
      </c>
      <c r="C309">
        <v>584</v>
      </c>
      <c r="D309" t="s">
        <v>841</v>
      </c>
      <c r="E309" t="s">
        <v>842</v>
      </c>
      <c r="H309">
        <v>1560704966.425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-0.0418322173158305</v>
      </c>
      <c r="AF309">
        <v>0.0469603286405322</v>
      </c>
      <c r="AG309">
        <v>3.49816876005069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1560704966.425</v>
      </c>
      <c r="AU309">
        <v>928.33815</v>
      </c>
      <c r="AV309">
        <v>945.65745</v>
      </c>
      <c r="AW309">
        <v>13.88396</v>
      </c>
      <c r="AX309">
        <v>13.563685</v>
      </c>
      <c r="AY309">
        <v>499.992</v>
      </c>
      <c r="AZ309">
        <v>100.92245</v>
      </c>
      <c r="BA309">
        <v>0.19993765</v>
      </c>
      <c r="BB309">
        <v>20.01576</v>
      </c>
      <c r="BC309">
        <v>20.843585</v>
      </c>
      <c r="BD309">
        <v>999.9</v>
      </c>
      <c r="BE309">
        <v>0</v>
      </c>
      <c r="BF309">
        <v>0</v>
      </c>
      <c r="BG309">
        <v>9995.836</v>
      </c>
      <c r="BH309">
        <v>0</v>
      </c>
      <c r="BI309">
        <v>126.46215</v>
      </c>
      <c r="BJ309">
        <v>1499.976</v>
      </c>
      <c r="BK309">
        <v>0.973002</v>
      </c>
      <c r="BL309">
        <v>0.0269981</v>
      </c>
      <c r="BM309">
        <v>0</v>
      </c>
      <c r="BN309">
        <v>2.26223</v>
      </c>
      <c r="BO309">
        <v>0</v>
      </c>
      <c r="BP309">
        <v>1742.8125</v>
      </c>
      <c r="BQ309">
        <v>15082.545</v>
      </c>
      <c r="BR309">
        <v>37.5935</v>
      </c>
      <c r="BS309">
        <v>39.375</v>
      </c>
      <c r="BT309">
        <v>38.687</v>
      </c>
      <c r="BU309">
        <v>37.5527</v>
      </c>
      <c r="BV309">
        <v>37.125</v>
      </c>
      <c r="BW309">
        <v>1459.476</v>
      </c>
      <c r="BX309">
        <v>40.5</v>
      </c>
      <c r="BY309">
        <v>0</v>
      </c>
      <c r="BZ309">
        <v>1560705005.1</v>
      </c>
      <c r="CA309">
        <v>2.28327307692308</v>
      </c>
      <c r="CB309">
        <v>-0.0062598386699232</v>
      </c>
      <c r="CC309">
        <v>-41.3264957520625</v>
      </c>
      <c r="CD309">
        <v>1743.62615384615</v>
      </c>
      <c r="CE309">
        <v>15</v>
      </c>
      <c r="CF309">
        <v>1560704248.6</v>
      </c>
      <c r="CG309" t="s">
        <v>251</v>
      </c>
      <c r="CH309">
        <v>10</v>
      </c>
      <c r="CI309">
        <v>2.677</v>
      </c>
      <c r="CJ309">
        <v>0.037</v>
      </c>
      <c r="CK309">
        <v>400</v>
      </c>
      <c r="CL309">
        <v>14</v>
      </c>
      <c r="CM309">
        <v>0.33</v>
      </c>
      <c r="CN309">
        <v>0.12</v>
      </c>
      <c r="CO309">
        <v>-17.3299902439024</v>
      </c>
      <c r="CP309">
        <v>-0.0522794425087432</v>
      </c>
      <c r="CQ309">
        <v>0.109955675781316</v>
      </c>
      <c r="CR309">
        <v>1</v>
      </c>
      <c r="CS309">
        <v>1.8214</v>
      </c>
      <c r="CT309">
        <v>0</v>
      </c>
      <c r="CU309">
        <v>0</v>
      </c>
      <c r="CV309">
        <v>0</v>
      </c>
      <c r="CW309">
        <v>0.322370902439024</v>
      </c>
      <c r="CX309">
        <v>-0.0274185365853687</v>
      </c>
      <c r="CY309">
        <v>0.00281645856858052</v>
      </c>
      <c r="CZ309">
        <v>1</v>
      </c>
      <c r="DA309">
        <v>2</v>
      </c>
      <c r="DB309">
        <v>3</v>
      </c>
      <c r="DC309" t="s">
        <v>259</v>
      </c>
      <c r="DD309">
        <v>1.85562</v>
      </c>
      <c r="DE309">
        <v>1.85376</v>
      </c>
      <c r="DF309">
        <v>1.85481</v>
      </c>
      <c r="DG309">
        <v>1.85915</v>
      </c>
      <c r="DH309">
        <v>1.8535</v>
      </c>
      <c r="DI309">
        <v>1.85791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2.677</v>
      </c>
      <c r="DZ309">
        <v>0.037</v>
      </c>
      <c r="EA309">
        <v>2</v>
      </c>
      <c r="EB309">
        <v>507.091</v>
      </c>
      <c r="EC309">
        <v>870.695</v>
      </c>
      <c r="ED309">
        <v>14.675</v>
      </c>
      <c r="EE309">
        <v>21.4266</v>
      </c>
      <c r="EF309">
        <v>30.0002</v>
      </c>
      <c r="EG309">
        <v>21.3001</v>
      </c>
      <c r="EH309">
        <v>21.2551</v>
      </c>
      <c r="EI309">
        <v>50.8172</v>
      </c>
      <c r="EJ309">
        <v>36.092</v>
      </c>
      <c r="EK309">
        <v>39.6337</v>
      </c>
      <c r="EL309">
        <v>14.6659</v>
      </c>
      <c r="EM309">
        <v>967.5</v>
      </c>
      <c r="EN309">
        <v>13.5285</v>
      </c>
      <c r="EO309">
        <v>101.952</v>
      </c>
      <c r="EP309">
        <v>102.374</v>
      </c>
    </row>
    <row r="310" spans="1:146">
      <c r="A310">
        <v>294</v>
      </c>
      <c r="B310">
        <v>1560704975.1</v>
      </c>
      <c r="C310">
        <v>586</v>
      </c>
      <c r="D310" t="s">
        <v>843</v>
      </c>
      <c r="E310" t="s">
        <v>844</v>
      </c>
      <c r="H310">
        <v>1560704968.425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-0.0418404649625385</v>
      </c>
      <c r="AF310">
        <v>0.0469695873464955</v>
      </c>
      <c r="AG310">
        <v>3.49871349846513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1560704968.425</v>
      </c>
      <c r="AU310">
        <v>931.67935</v>
      </c>
      <c r="AV310">
        <v>949.01545</v>
      </c>
      <c r="AW310">
        <v>13.88402</v>
      </c>
      <c r="AX310">
        <v>13.56436</v>
      </c>
      <c r="AY310">
        <v>499.9899</v>
      </c>
      <c r="AZ310">
        <v>100.92215</v>
      </c>
      <c r="BA310">
        <v>0.19996125</v>
      </c>
      <c r="BB310">
        <v>20.014795</v>
      </c>
      <c r="BC310">
        <v>20.841405</v>
      </c>
      <c r="BD310">
        <v>999.9</v>
      </c>
      <c r="BE310">
        <v>0</v>
      </c>
      <c r="BF310">
        <v>0</v>
      </c>
      <c r="BG310">
        <v>9997.8365</v>
      </c>
      <c r="BH310">
        <v>0</v>
      </c>
      <c r="BI310">
        <v>126.1513</v>
      </c>
      <c r="BJ310">
        <v>1499.9715</v>
      </c>
      <c r="BK310">
        <v>0.973002</v>
      </c>
      <c r="BL310">
        <v>0.0269981</v>
      </c>
      <c r="BM310">
        <v>0</v>
      </c>
      <c r="BN310">
        <v>2.23549</v>
      </c>
      <c r="BO310">
        <v>0</v>
      </c>
      <c r="BP310">
        <v>1741.9055</v>
      </c>
      <c r="BQ310">
        <v>15082.5</v>
      </c>
      <c r="BR310">
        <v>37.60295</v>
      </c>
      <c r="BS310">
        <v>39.375</v>
      </c>
      <c r="BT310">
        <v>38.687</v>
      </c>
      <c r="BU310">
        <v>37.562</v>
      </c>
      <c r="BV310">
        <v>37.1343</v>
      </c>
      <c r="BW310">
        <v>1459.4715</v>
      </c>
      <c r="BX310">
        <v>40.5</v>
      </c>
      <c r="BY310">
        <v>0</v>
      </c>
      <c r="BZ310">
        <v>1560705006.9</v>
      </c>
      <c r="CA310">
        <v>2.26425</v>
      </c>
      <c r="CB310">
        <v>-0.0579384680989727</v>
      </c>
      <c r="CC310">
        <v>-27.7312820186477</v>
      </c>
      <c r="CD310">
        <v>1742.65230769231</v>
      </c>
      <c r="CE310">
        <v>15</v>
      </c>
      <c r="CF310">
        <v>1560704248.6</v>
      </c>
      <c r="CG310" t="s">
        <v>251</v>
      </c>
      <c r="CH310">
        <v>10</v>
      </c>
      <c r="CI310">
        <v>2.677</v>
      </c>
      <c r="CJ310">
        <v>0.037</v>
      </c>
      <c r="CK310">
        <v>400</v>
      </c>
      <c r="CL310">
        <v>14</v>
      </c>
      <c r="CM310">
        <v>0.33</v>
      </c>
      <c r="CN310">
        <v>0.12</v>
      </c>
      <c r="CO310">
        <v>-17.3196585365854</v>
      </c>
      <c r="CP310">
        <v>0.0975909407665889</v>
      </c>
      <c r="CQ310">
        <v>0.117636496691953</v>
      </c>
      <c r="CR310">
        <v>1</v>
      </c>
      <c r="CS310">
        <v>2.0503</v>
      </c>
      <c r="CT310">
        <v>0</v>
      </c>
      <c r="CU310">
        <v>0</v>
      </c>
      <c r="CV310">
        <v>0</v>
      </c>
      <c r="CW310">
        <v>0.321535731707317</v>
      </c>
      <c r="CX310">
        <v>-0.0251843832752653</v>
      </c>
      <c r="CY310">
        <v>0.00261343155429689</v>
      </c>
      <c r="CZ310">
        <v>1</v>
      </c>
      <c r="DA310">
        <v>2</v>
      </c>
      <c r="DB310">
        <v>3</v>
      </c>
      <c r="DC310" t="s">
        <v>259</v>
      </c>
      <c r="DD310">
        <v>1.85562</v>
      </c>
      <c r="DE310">
        <v>1.85374</v>
      </c>
      <c r="DF310">
        <v>1.85482</v>
      </c>
      <c r="DG310">
        <v>1.85916</v>
      </c>
      <c r="DH310">
        <v>1.85351</v>
      </c>
      <c r="DI310">
        <v>1.85791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2.677</v>
      </c>
      <c r="DZ310">
        <v>0.037</v>
      </c>
      <c r="EA310">
        <v>2</v>
      </c>
      <c r="EB310">
        <v>506.869</v>
      </c>
      <c r="EC310">
        <v>870.943</v>
      </c>
      <c r="ED310">
        <v>14.6691</v>
      </c>
      <c r="EE310">
        <v>21.4275</v>
      </c>
      <c r="EF310">
        <v>30</v>
      </c>
      <c r="EG310">
        <v>21.301</v>
      </c>
      <c r="EH310">
        <v>21.2561</v>
      </c>
      <c r="EI310">
        <v>50.9612</v>
      </c>
      <c r="EJ310">
        <v>36.092</v>
      </c>
      <c r="EK310">
        <v>39.6337</v>
      </c>
      <c r="EL310">
        <v>14.6659</v>
      </c>
      <c r="EM310">
        <v>972.5</v>
      </c>
      <c r="EN310">
        <v>13.5285</v>
      </c>
      <c r="EO310">
        <v>101.952</v>
      </c>
      <c r="EP310">
        <v>102.374</v>
      </c>
    </row>
    <row r="311" spans="1:146">
      <c r="A311">
        <v>295</v>
      </c>
      <c r="B311">
        <v>1560704977.1</v>
      </c>
      <c r="C311">
        <v>588</v>
      </c>
      <c r="D311" t="s">
        <v>845</v>
      </c>
      <c r="E311" t="s">
        <v>846</v>
      </c>
      <c r="H311">
        <v>1560704970.425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-0.0418269107127177</v>
      </c>
      <c r="AF311">
        <v>0.0469543715136542</v>
      </c>
      <c r="AG311">
        <v>3.49781825097409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1560704970.425</v>
      </c>
      <c r="AU311">
        <v>935.0164</v>
      </c>
      <c r="AV311">
        <v>952.35905</v>
      </c>
      <c r="AW311">
        <v>13.884015</v>
      </c>
      <c r="AX311">
        <v>13.56504</v>
      </c>
      <c r="AY311">
        <v>500.0118</v>
      </c>
      <c r="AZ311">
        <v>100.92195</v>
      </c>
      <c r="BA311">
        <v>0.20002515</v>
      </c>
      <c r="BB311">
        <v>20.014835</v>
      </c>
      <c r="BC311">
        <v>20.839425</v>
      </c>
      <c r="BD311">
        <v>999.9</v>
      </c>
      <c r="BE311">
        <v>0</v>
      </c>
      <c r="BF311">
        <v>0</v>
      </c>
      <c r="BG311">
        <v>9994.6175</v>
      </c>
      <c r="BH311">
        <v>0</v>
      </c>
      <c r="BI311">
        <v>125.89245</v>
      </c>
      <c r="BJ311">
        <v>1499.9795</v>
      </c>
      <c r="BK311">
        <v>0.9730022</v>
      </c>
      <c r="BL311">
        <v>0.0269979</v>
      </c>
      <c r="BM311">
        <v>0</v>
      </c>
      <c r="BN311">
        <v>2.250275</v>
      </c>
      <c r="BO311">
        <v>0</v>
      </c>
      <c r="BP311">
        <v>1741.3785</v>
      </c>
      <c r="BQ311">
        <v>15082.575</v>
      </c>
      <c r="BR311">
        <v>37.6124</v>
      </c>
      <c r="BS311">
        <v>39.375</v>
      </c>
      <c r="BT311">
        <v>38.687</v>
      </c>
      <c r="BU311">
        <v>37.5683</v>
      </c>
      <c r="BV311">
        <v>37.1436</v>
      </c>
      <c r="BW311">
        <v>1459.4795</v>
      </c>
      <c r="BX311">
        <v>40.5</v>
      </c>
      <c r="BY311">
        <v>0</v>
      </c>
      <c r="BZ311">
        <v>1560705009.3</v>
      </c>
      <c r="CA311">
        <v>2.25230384615385</v>
      </c>
      <c r="CB311">
        <v>-0.104215391752465</v>
      </c>
      <c r="CC311">
        <v>-10.8153846273905</v>
      </c>
      <c r="CD311">
        <v>1741.76423076923</v>
      </c>
      <c r="CE311">
        <v>15</v>
      </c>
      <c r="CF311">
        <v>1560704248.6</v>
      </c>
      <c r="CG311" t="s">
        <v>251</v>
      </c>
      <c r="CH311">
        <v>10</v>
      </c>
      <c r="CI311">
        <v>2.677</v>
      </c>
      <c r="CJ311">
        <v>0.037</v>
      </c>
      <c r="CK311">
        <v>400</v>
      </c>
      <c r="CL311">
        <v>14</v>
      </c>
      <c r="CM311">
        <v>0.33</v>
      </c>
      <c r="CN311">
        <v>0.12</v>
      </c>
      <c r="CO311">
        <v>-17.3511097560976</v>
      </c>
      <c r="CP311">
        <v>0.221249477351923</v>
      </c>
      <c r="CQ311">
        <v>0.106726431235804</v>
      </c>
      <c r="CR311">
        <v>1</v>
      </c>
      <c r="CS311">
        <v>2.134</v>
      </c>
      <c r="CT311">
        <v>0</v>
      </c>
      <c r="CU311">
        <v>0</v>
      </c>
      <c r="CV311">
        <v>0</v>
      </c>
      <c r="CW311">
        <v>0.320630146341463</v>
      </c>
      <c r="CX311">
        <v>-0.0229865017421612</v>
      </c>
      <c r="CY311">
        <v>0.0023761888994567</v>
      </c>
      <c r="CZ311">
        <v>1</v>
      </c>
      <c r="DA311">
        <v>2</v>
      </c>
      <c r="DB311">
        <v>3</v>
      </c>
      <c r="DC311" t="s">
        <v>259</v>
      </c>
      <c r="DD311">
        <v>1.85562</v>
      </c>
      <c r="DE311">
        <v>1.85373</v>
      </c>
      <c r="DF311">
        <v>1.85481</v>
      </c>
      <c r="DG311">
        <v>1.85917</v>
      </c>
      <c r="DH311">
        <v>1.85352</v>
      </c>
      <c r="DI311">
        <v>1.85792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2.677</v>
      </c>
      <c r="DZ311">
        <v>0.037</v>
      </c>
      <c r="EA311">
        <v>2</v>
      </c>
      <c r="EB311">
        <v>506.827</v>
      </c>
      <c r="EC311">
        <v>871.089</v>
      </c>
      <c r="ED311">
        <v>14.6634</v>
      </c>
      <c r="EE311">
        <v>21.4283</v>
      </c>
      <c r="EF311">
        <v>30.0001</v>
      </c>
      <c r="EG311">
        <v>21.3013</v>
      </c>
      <c r="EH311">
        <v>21.2569</v>
      </c>
      <c r="EI311">
        <v>51.1196</v>
      </c>
      <c r="EJ311">
        <v>36.092</v>
      </c>
      <c r="EK311">
        <v>39.6337</v>
      </c>
      <c r="EL311">
        <v>14.6527</v>
      </c>
      <c r="EM311">
        <v>977.5</v>
      </c>
      <c r="EN311">
        <v>13.5285</v>
      </c>
      <c r="EO311">
        <v>101.953</v>
      </c>
      <c r="EP311">
        <v>102.374</v>
      </c>
    </row>
    <row r="312" spans="1:146">
      <c r="A312">
        <v>296</v>
      </c>
      <c r="B312">
        <v>1560704979.1</v>
      </c>
      <c r="C312">
        <v>590</v>
      </c>
      <c r="D312" t="s">
        <v>847</v>
      </c>
      <c r="E312" t="s">
        <v>848</v>
      </c>
      <c r="H312">
        <v>1560704972.425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-0.0418276311287955</v>
      </c>
      <c r="AF312">
        <v>0.0469551802438134</v>
      </c>
      <c r="AG312">
        <v>3.49786583645008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1560704972.425</v>
      </c>
      <c r="AU312">
        <v>938.3535</v>
      </c>
      <c r="AV312">
        <v>955.68245</v>
      </c>
      <c r="AW312">
        <v>13.884025</v>
      </c>
      <c r="AX312">
        <v>13.56556</v>
      </c>
      <c r="AY312">
        <v>500.00425</v>
      </c>
      <c r="AZ312">
        <v>100.9218</v>
      </c>
      <c r="BA312">
        <v>0.2000455</v>
      </c>
      <c r="BB312">
        <v>20.015685</v>
      </c>
      <c r="BC312">
        <v>20.838315</v>
      </c>
      <c r="BD312">
        <v>999.9</v>
      </c>
      <c r="BE312">
        <v>0</v>
      </c>
      <c r="BF312">
        <v>0</v>
      </c>
      <c r="BG312">
        <v>9994.8045</v>
      </c>
      <c r="BH312">
        <v>0</v>
      </c>
      <c r="BI312">
        <v>125.69445</v>
      </c>
      <c r="BJ312">
        <v>1499.9755</v>
      </c>
      <c r="BK312">
        <v>0.9730022</v>
      </c>
      <c r="BL312">
        <v>0.0269979</v>
      </c>
      <c r="BM312">
        <v>0</v>
      </c>
      <c r="BN312">
        <v>2.23741</v>
      </c>
      <c r="BO312">
        <v>0</v>
      </c>
      <c r="BP312">
        <v>1741.265</v>
      </c>
      <c r="BQ312">
        <v>15082.535</v>
      </c>
      <c r="BR312">
        <v>37.62185</v>
      </c>
      <c r="BS312">
        <v>39.375</v>
      </c>
      <c r="BT312">
        <v>38.687</v>
      </c>
      <c r="BU312">
        <v>37.5683</v>
      </c>
      <c r="BV312">
        <v>37.1529</v>
      </c>
      <c r="BW312">
        <v>1459.4755</v>
      </c>
      <c r="BX312">
        <v>40.5</v>
      </c>
      <c r="BY312">
        <v>0</v>
      </c>
      <c r="BZ312">
        <v>1560705011.1</v>
      </c>
      <c r="CA312">
        <v>2.24586153846154</v>
      </c>
      <c r="CB312">
        <v>-0.813558979499207</v>
      </c>
      <c r="CC312">
        <v>0.176410240324569</v>
      </c>
      <c r="CD312">
        <v>1741.46</v>
      </c>
      <c r="CE312">
        <v>15</v>
      </c>
      <c r="CF312">
        <v>1560704248.6</v>
      </c>
      <c r="CG312" t="s">
        <v>251</v>
      </c>
      <c r="CH312">
        <v>10</v>
      </c>
      <c r="CI312">
        <v>2.677</v>
      </c>
      <c r="CJ312">
        <v>0.037</v>
      </c>
      <c r="CK312">
        <v>400</v>
      </c>
      <c r="CL312">
        <v>14</v>
      </c>
      <c r="CM312">
        <v>0.33</v>
      </c>
      <c r="CN312">
        <v>0.12</v>
      </c>
      <c r="CO312">
        <v>-17.3541048780488</v>
      </c>
      <c r="CP312">
        <v>-0.000449477351879796</v>
      </c>
      <c r="CQ312">
        <v>0.10918414508151</v>
      </c>
      <c r="CR312">
        <v>1</v>
      </c>
      <c r="CS312">
        <v>2.1238</v>
      </c>
      <c r="CT312">
        <v>0</v>
      </c>
      <c r="CU312">
        <v>0</v>
      </c>
      <c r="CV312">
        <v>0</v>
      </c>
      <c r="CW312">
        <v>0.319785243902439</v>
      </c>
      <c r="CX312">
        <v>-0.0195005017421583</v>
      </c>
      <c r="CY312">
        <v>0.00198243433478416</v>
      </c>
      <c r="CZ312">
        <v>1</v>
      </c>
      <c r="DA312">
        <v>2</v>
      </c>
      <c r="DB312">
        <v>3</v>
      </c>
      <c r="DC312" t="s">
        <v>259</v>
      </c>
      <c r="DD312">
        <v>1.85563</v>
      </c>
      <c r="DE312">
        <v>1.85374</v>
      </c>
      <c r="DF312">
        <v>1.85482</v>
      </c>
      <c r="DG312">
        <v>1.85918</v>
      </c>
      <c r="DH312">
        <v>1.85352</v>
      </c>
      <c r="DI312">
        <v>1.85792</v>
      </c>
      <c r="DJ312">
        <v>1.85515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2.677</v>
      </c>
      <c r="DZ312">
        <v>0.037</v>
      </c>
      <c r="EA312">
        <v>2</v>
      </c>
      <c r="EB312">
        <v>506.996</v>
      </c>
      <c r="EC312">
        <v>870.779</v>
      </c>
      <c r="ED312">
        <v>14.658</v>
      </c>
      <c r="EE312">
        <v>21.4283</v>
      </c>
      <c r="EF312">
        <v>30.0002</v>
      </c>
      <c r="EG312">
        <v>21.3013</v>
      </c>
      <c r="EH312">
        <v>21.257</v>
      </c>
      <c r="EI312">
        <v>51.2442</v>
      </c>
      <c r="EJ312">
        <v>36.092</v>
      </c>
      <c r="EK312">
        <v>39.6337</v>
      </c>
      <c r="EL312">
        <v>14.6527</v>
      </c>
      <c r="EM312">
        <v>977.5</v>
      </c>
      <c r="EN312">
        <v>13.5285</v>
      </c>
      <c r="EO312">
        <v>101.952</v>
      </c>
      <c r="EP312">
        <v>102.373</v>
      </c>
    </row>
    <row r="313" spans="1:146">
      <c r="A313">
        <v>297</v>
      </c>
      <c r="B313">
        <v>1560704981.1</v>
      </c>
      <c r="C313">
        <v>592</v>
      </c>
      <c r="D313" t="s">
        <v>849</v>
      </c>
      <c r="E313" t="s">
        <v>850</v>
      </c>
      <c r="H313">
        <v>1560704974.425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-0.041815516566451</v>
      </c>
      <c r="AF313">
        <v>0.0469415805862878</v>
      </c>
      <c r="AG313">
        <v>3.49706559780656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1560704974.425</v>
      </c>
      <c r="AU313">
        <v>941.6872</v>
      </c>
      <c r="AV313">
        <v>959.04585</v>
      </c>
      <c r="AW313">
        <v>13.88405</v>
      </c>
      <c r="AX313">
        <v>13.56615</v>
      </c>
      <c r="AY313">
        <v>500.0061</v>
      </c>
      <c r="AZ313">
        <v>100.9216</v>
      </c>
      <c r="BA313">
        <v>0.20006235</v>
      </c>
      <c r="BB313">
        <v>20.016425</v>
      </c>
      <c r="BC313">
        <v>20.837975</v>
      </c>
      <c r="BD313">
        <v>999.9</v>
      </c>
      <c r="BE313">
        <v>0</v>
      </c>
      <c r="BF313">
        <v>0</v>
      </c>
      <c r="BG313">
        <v>9991.9295</v>
      </c>
      <c r="BH313">
        <v>0</v>
      </c>
      <c r="BI313">
        <v>125.54785</v>
      </c>
      <c r="BJ313">
        <v>1499.972</v>
      </c>
      <c r="BK313">
        <v>0.9730022</v>
      </c>
      <c r="BL313">
        <v>0.0269979</v>
      </c>
      <c r="BM313">
        <v>0</v>
      </c>
      <c r="BN313">
        <v>2.21726</v>
      </c>
      <c r="BO313">
        <v>0</v>
      </c>
      <c r="BP313">
        <v>1741.3855</v>
      </c>
      <c r="BQ313">
        <v>15082.495</v>
      </c>
      <c r="BR313">
        <v>37.625</v>
      </c>
      <c r="BS313">
        <v>39.375</v>
      </c>
      <c r="BT313">
        <v>38.69645</v>
      </c>
      <c r="BU313">
        <v>37.57145</v>
      </c>
      <c r="BV313">
        <v>37.1622</v>
      </c>
      <c r="BW313">
        <v>1459.472</v>
      </c>
      <c r="BX313">
        <v>40.5</v>
      </c>
      <c r="BY313">
        <v>0</v>
      </c>
      <c r="BZ313">
        <v>1560705012.9</v>
      </c>
      <c r="CA313">
        <v>2.22582307692308</v>
      </c>
      <c r="CB313">
        <v>-1.09035214369357</v>
      </c>
      <c r="CC313">
        <v>6.34051282894274</v>
      </c>
      <c r="CD313">
        <v>1741.38923076923</v>
      </c>
      <c r="CE313">
        <v>15</v>
      </c>
      <c r="CF313">
        <v>1560704248.6</v>
      </c>
      <c r="CG313" t="s">
        <v>251</v>
      </c>
      <c r="CH313">
        <v>10</v>
      </c>
      <c r="CI313">
        <v>2.677</v>
      </c>
      <c r="CJ313">
        <v>0.037</v>
      </c>
      <c r="CK313">
        <v>400</v>
      </c>
      <c r="CL313">
        <v>14</v>
      </c>
      <c r="CM313">
        <v>0.33</v>
      </c>
      <c r="CN313">
        <v>0.12</v>
      </c>
      <c r="CO313">
        <v>-17.3466097560976</v>
      </c>
      <c r="CP313">
        <v>-0.176268292683028</v>
      </c>
      <c r="CQ313">
        <v>0.10740380336836</v>
      </c>
      <c r="CR313">
        <v>1</v>
      </c>
      <c r="CS313">
        <v>2.1587</v>
      </c>
      <c r="CT313">
        <v>0</v>
      </c>
      <c r="CU313">
        <v>0</v>
      </c>
      <c r="CV313">
        <v>0</v>
      </c>
      <c r="CW313">
        <v>0.319124926829268</v>
      </c>
      <c r="CX313">
        <v>-0.0178376027874574</v>
      </c>
      <c r="CY313">
        <v>0.00180473109124856</v>
      </c>
      <c r="CZ313">
        <v>1</v>
      </c>
      <c r="DA313">
        <v>2</v>
      </c>
      <c r="DB313">
        <v>3</v>
      </c>
      <c r="DC313" t="s">
        <v>259</v>
      </c>
      <c r="DD313">
        <v>1.85563</v>
      </c>
      <c r="DE313">
        <v>1.85376</v>
      </c>
      <c r="DF313">
        <v>1.85483</v>
      </c>
      <c r="DG313">
        <v>1.85917</v>
      </c>
      <c r="DH313">
        <v>1.85353</v>
      </c>
      <c r="DI313">
        <v>1.85792</v>
      </c>
      <c r="DJ313">
        <v>1.85515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2.677</v>
      </c>
      <c r="DZ313">
        <v>0.037</v>
      </c>
      <c r="EA313">
        <v>2</v>
      </c>
      <c r="EB313">
        <v>506.817</v>
      </c>
      <c r="EC313">
        <v>870.924</v>
      </c>
      <c r="ED313">
        <v>14.6517</v>
      </c>
      <c r="EE313">
        <v>21.4283</v>
      </c>
      <c r="EF313">
        <v>30.0001</v>
      </c>
      <c r="EG313">
        <v>21.3019</v>
      </c>
      <c r="EH313">
        <v>21.2578</v>
      </c>
      <c r="EI313">
        <v>51.3868</v>
      </c>
      <c r="EJ313">
        <v>36.092</v>
      </c>
      <c r="EK313">
        <v>39.6337</v>
      </c>
      <c r="EL313">
        <v>14.6319</v>
      </c>
      <c r="EM313">
        <v>982.5</v>
      </c>
      <c r="EN313">
        <v>13.5285</v>
      </c>
      <c r="EO313">
        <v>101.952</v>
      </c>
      <c r="EP313">
        <v>102.373</v>
      </c>
    </row>
    <row r="314" spans="1:146">
      <c r="A314">
        <v>298</v>
      </c>
      <c r="B314">
        <v>1560704983.1</v>
      </c>
      <c r="C314">
        <v>594</v>
      </c>
      <c r="D314" t="s">
        <v>851</v>
      </c>
      <c r="E314" t="s">
        <v>852</v>
      </c>
      <c r="H314">
        <v>1560704976.425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-0.0418011901063063</v>
      </c>
      <c r="AF314">
        <v>0.0469254978797086</v>
      </c>
      <c r="AG314">
        <v>3.49611914518404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1560704976.425</v>
      </c>
      <c r="AU314">
        <v>945.0156</v>
      </c>
      <c r="AV314">
        <v>962.38585</v>
      </c>
      <c r="AW314">
        <v>13.884165</v>
      </c>
      <c r="AX314">
        <v>13.566915</v>
      </c>
      <c r="AY314">
        <v>500.0197</v>
      </c>
      <c r="AZ314">
        <v>100.92145</v>
      </c>
      <c r="BA314">
        <v>0.2000794</v>
      </c>
      <c r="BB314">
        <v>20.01697</v>
      </c>
      <c r="BC314">
        <v>20.836825</v>
      </c>
      <c r="BD314">
        <v>999.9</v>
      </c>
      <c r="BE314">
        <v>0</v>
      </c>
      <c r="BF314">
        <v>0</v>
      </c>
      <c r="BG314">
        <v>9988.521</v>
      </c>
      <c r="BH314">
        <v>0</v>
      </c>
      <c r="BI314">
        <v>125.43565</v>
      </c>
      <c r="BJ314">
        <v>1499.968</v>
      </c>
      <c r="BK314">
        <v>0.9730022</v>
      </c>
      <c r="BL314">
        <v>0.0269979</v>
      </c>
      <c r="BM314">
        <v>0</v>
      </c>
      <c r="BN314">
        <v>2.221395</v>
      </c>
      <c r="BO314">
        <v>0</v>
      </c>
      <c r="BP314">
        <v>1741.6245</v>
      </c>
      <c r="BQ314">
        <v>15082.465</v>
      </c>
      <c r="BR314">
        <v>37.625</v>
      </c>
      <c r="BS314">
        <v>39.3812</v>
      </c>
      <c r="BT314">
        <v>38.7059</v>
      </c>
      <c r="BU314">
        <v>37.5809</v>
      </c>
      <c r="BV314">
        <v>37.1715</v>
      </c>
      <c r="BW314">
        <v>1459.468</v>
      </c>
      <c r="BX314">
        <v>40.5</v>
      </c>
      <c r="BY314">
        <v>0</v>
      </c>
      <c r="BZ314">
        <v>1560705015.3</v>
      </c>
      <c r="CA314">
        <v>2.22704230769231</v>
      </c>
      <c r="CB314">
        <v>-0.296058132433128</v>
      </c>
      <c r="CC314">
        <v>9.26632479549603</v>
      </c>
      <c r="CD314">
        <v>1741.53153846154</v>
      </c>
      <c r="CE314">
        <v>15</v>
      </c>
      <c r="CF314">
        <v>1560704248.6</v>
      </c>
      <c r="CG314" t="s">
        <v>251</v>
      </c>
      <c r="CH314">
        <v>10</v>
      </c>
      <c r="CI314">
        <v>2.677</v>
      </c>
      <c r="CJ314">
        <v>0.037</v>
      </c>
      <c r="CK314">
        <v>400</v>
      </c>
      <c r="CL314">
        <v>14</v>
      </c>
      <c r="CM314">
        <v>0.33</v>
      </c>
      <c r="CN314">
        <v>0.12</v>
      </c>
      <c r="CO314">
        <v>-17.3692585365854</v>
      </c>
      <c r="CP314">
        <v>-0.135508013937433</v>
      </c>
      <c r="CQ314">
        <v>0.104480108914731</v>
      </c>
      <c r="CR314">
        <v>1</v>
      </c>
      <c r="CS314">
        <v>2.4523</v>
      </c>
      <c r="CT314">
        <v>0</v>
      </c>
      <c r="CU314">
        <v>0</v>
      </c>
      <c r="CV314">
        <v>0</v>
      </c>
      <c r="CW314">
        <v>0.31847356097561</v>
      </c>
      <c r="CX314">
        <v>-0.0179693310104546</v>
      </c>
      <c r="CY314">
        <v>0.00182016493555486</v>
      </c>
      <c r="CZ314">
        <v>1</v>
      </c>
      <c r="DA314">
        <v>2</v>
      </c>
      <c r="DB314">
        <v>3</v>
      </c>
      <c r="DC314" t="s">
        <v>259</v>
      </c>
      <c r="DD314">
        <v>1.85562</v>
      </c>
      <c r="DE314">
        <v>1.85376</v>
      </c>
      <c r="DF314">
        <v>1.85482</v>
      </c>
      <c r="DG314">
        <v>1.85916</v>
      </c>
      <c r="DH314">
        <v>1.85353</v>
      </c>
      <c r="DI314">
        <v>1.85791</v>
      </c>
      <c r="DJ314">
        <v>1.85515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2.677</v>
      </c>
      <c r="DZ314">
        <v>0.037</v>
      </c>
      <c r="EA314">
        <v>2</v>
      </c>
      <c r="EB314">
        <v>506.81</v>
      </c>
      <c r="EC314">
        <v>871.069</v>
      </c>
      <c r="ED314">
        <v>14.6465</v>
      </c>
      <c r="EE314">
        <v>21.4283</v>
      </c>
      <c r="EF314">
        <v>30</v>
      </c>
      <c r="EG314">
        <v>21.3028</v>
      </c>
      <c r="EH314">
        <v>21.2587</v>
      </c>
      <c r="EI314">
        <v>51.5486</v>
      </c>
      <c r="EJ314">
        <v>36.092</v>
      </c>
      <c r="EK314">
        <v>39.6337</v>
      </c>
      <c r="EL314">
        <v>14.6319</v>
      </c>
      <c r="EM314">
        <v>987.5</v>
      </c>
      <c r="EN314">
        <v>13.5285</v>
      </c>
      <c r="EO314">
        <v>101.952</v>
      </c>
      <c r="EP314">
        <v>102.373</v>
      </c>
    </row>
    <row r="315" spans="1:146">
      <c r="A315">
        <v>299</v>
      </c>
      <c r="B315">
        <v>1560704985.1</v>
      </c>
      <c r="C315">
        <v>596</v>
      </c>
      <c r="D315" t="s">
        <v>853</v>
      </c>
      <c r="E315" t="s">
        <v>854</v>
      </c>
      <c r="H315">
        <v>1560704978.425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-0.0418136609678182</v>
      </c>
      <c r="AF315">
        <v>0.0469394975142631</v>
      </c>
      <c r="AG315">
        <v>3.49694301733222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1560704978.425</v>
      </c>
      <c r="AU315">
        <v>948.33725</v>
      </c>
      <c r="AV315">
        <v>965.70615</v>
      </c>
      <c r="AW315">
        <v>13.88434</v>
      </c>
      <c r="AX315">
        <v>13.56774</v>
      </c>
      <c r="AY315">
        <v>500.0023</v>
      </c>
      <c r="AZ315">
        <v>100.9215</v>
      </c>
      <c r="BA315">
        <v>0.20005635</v>
      </c>
      <c r="BB315">
        <v>20.017805</v>
      </c>
      <c r="BC315">
        <v>20.835535</v>
      </c>
      <c r="BD315">
        <v>999.9</v>
      </c>
      <c r="BE315">
        <v>0</v>
      </c>
      <c r="BF315">
        <v>0</v>
      </c>
      <c r="BG315">
        <v>9991.496</v>
      </c>
      <c r="BH315">
        <v>0</v>
      </c>
      <c r="BI315">
        <v>125.3382</v>
      </c>
      <c r="BJ315">
        <v>1499.9755</v>
      </c>
      <c r="BK315">
        <v>0.9730024</v>
      </c>
      <c r="BL315">
        <v>0.0269977</v>
      </c>
      <c r="BM315">
        <v>0</v>
      </c>
      <c r="BN315">
        <v>2.19904</v>
      </c>
      <c r="BO315">
        <v>0</v>
      </c>
      <c r="BP315">
        <v>1741.9195</v>
      </c>
      <c r="BQ315">
        <v>15082.54</v>
      </c>
      <c r="BR315">
        <v>37.6281</v>
      </c>
      <c r="BS315">
        <v>39.3843</v>
      </c>
      <c r="BT315">
        <v>38.71535</v>
      </c>
      <c r="BU315">
        <v>37.59035</v>
      </c>
      <c r="BV315">
        <v>37.1808</v>
      </c>
      <c r="BW315">
        <v>1459.4755</v>
      </c>
      <c r="BX315">
        <v>40.5</v>
      </c>
      <c r="BY315">
        <v>0</v>
      </c>
      <c r="BZ315">
        <v>1560705017.1</v>
      </c>
      <c r="CA315">
        <v>2.21118461538462</v>
      </c>
      <c r="CB315">
        <v>-0.303022237997042</v>
      </c>
      <c r="CC315">
        <v>8.25777778961834</v>
      </c>
      <c r="CD315">
        <v>1741.75461538462</v>
      </c>
      <c r="CE315">
        <v>15</v>
      </c>
      <c r="CF315">
        <v>1560704248.6</v>
      </c>
      <c r="CG315" t="s">
        <v>251</v>
      </c>
      <c r="CH315">
        <v>10</v>
      </c>
      <c r="CI315">
        <v>2.677</v>
      </c>
      <c r="CJ315">
        <v>0.037</v>
      </c>
      <c r="CK315">
        <v>400</v>
      </c>
      <c r="CL315">
        <v>14</v>
      </c>
      <c r="CM315">
        <v>0.33</v>
      </c>
      <c r="CN315">
        <v>0.12</v>
      </c>
      <c r="CO315">
        <v>-17.3620097560976</v>
      </c>
      <c r="CP315">
        <v>-0.278556794425158</v>
      </c>
      <c r="CQ315">
        <v>0.102656402518252</v>
      </c>
      <c r="CR315">
        <v>1</v>
      </c>
      <c r="CS315">
        <v>1.9743</v>
      </c>
      <c r="CT315">
        <v>0</v>
      </c>
      <c r="CU315">
        <v>0</v>
      </c>
      <c r="CV315">
        <v>0</v>
      </c>
      <c r="CW315">
        <v>0.317862073170732</v>
      </c>
      <c r="CX315">
        <v>-0.0175713658536584</v>
      </c>
      <c r="CY315">
        <v>0.00178014413489119</v>
      </c>
      <c r="CZ315">
        <v>1</v>
      </c>
      <c r="DA315">
        <v>2</v>
      </c>
      <c r="DB315">
        <v>3</v>
      </c>
      <c r="DC315" t="s">
        <v>259</v>
      </c>
      <c r="DD315">
        <v>1.85562</v>
      </c>
      <c r="DE315">
        <v>1.85375</v>
      </c>
      <c r="DF315">
        <v>1.85481</v>
      </c>
      <c r="DG315">
        <v>1.85917</v>
      </c>
      <c r="DH315">
        <v>1.85351</v>
      </c>
      <c r="DI315">
        <v>1.85791</v>
      </c>
      <c r="DJ315">
        <v>1.85515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2.677</v>
      </c>
      <c r="DZ315">
        <v>0.037</v>
      </c>
      <c r="EA315">
        <v>2</v>
      </c>
      <c r="EB315">
        <v>506.937</v>
      </c>
      <c r="EC315">
        <v>870.992</v>
      </c>
      <c r="ED315">
        <v>14.6384</v>
      </c>
      <c r="EE315">
        <v>21.4284</v>
      </c>
      <c r="EF315">
        <v>30.0001</v>
      </c>
      <c r="EG315">
        <v>21.3031</v>
      </c>
      <c r="EH315">
        <v>21.2587</v>
      </c>
      <c r="EI315">
        <v>51.6702</v>
      </c>
      <c r="EJ315">
        <v>36.092</v>
      </c>
      <c r="EK315">
        <v>39.6337</v>
      </c>
      <c r="EL315">
        <v>14.6319</v>
      </c>
      <c r="EM315">
        <v>987.5</v>
      </c>
      <c r="EN315">
        <v>13.5285</v>
      </c>
      <c r="EO315">
        <v>101.952</v>
      </c>
      <c r="EP315">
        <v>102.372</v>
      </c>
    </row>
    <row r="316" spans="1:146">
      <c r="A316">
        <v>300</v>
      </c>
      <c r="B316">
        <v>1560704987.1</v>
      </c>
      <c r="C316">
        <v>598</v>
      </c>
      <c r="D316" t="s">
        <v>855</v>
      </c>
      <c r="E316" t="s">
        <v>856</v>
      </c>
      <c r="H316">
        <v>1560704980.425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-0.0418258638036598</v>
      </c>
      <c r="AF316">
        <v>0.0469531962665225</v>
      </c>
      <c r="AG316">
        <v>3.49774909922012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1560704980.425</v>
      </c>
      <c r="AU316">
        <v>951.6501</v>
      </c>
      <c r="AV316">
        <v>969.0762</v>
      </c>
      <c r="AW316">
        <v>13.88452</v>
      </c>
      <c r="AX316">
        <v>13.568495</v>
      </c>
      <c r="AY316">
        <v>500.0016</v>
      </c>
      <c r="AZ316">
        <v>100.9216</v>
      </c>
      <c r="BA316">
        <v>0.2000318</v>
      </c>
      <c r="BB316">
        <v>20.018615</v>
      </c>
      <c r="BC316">
        <v>20.834835</v>
      </c>
      <c r="BD316">
        <v>999.9</v>
      </c>
      <c r="BE316">
        <v>0</v>
      </c>
      <c r="BF316">
        <v>0</v>
      </c>
      <c r="BG316">
        <v>9994.402</v>
      </c>
      <c r="BH316">
        <v>0</v>
      </c>
      <c r="BI316">
        <v>125.23475</v>
      </c>
      <c r="BJ316">
        <v>1499.9945</v>
      </c>
      <c r="BK316">
        <v>0.9730028</v>
      </c>
      <c r="BL316">
        <v>0.0269973</v>
      </c>
      <c r="BM316">
        <v>0</v>
      </c>
      <c r="BN316">
        <v>2.19138</v>
      </c>
      <c r="BO316">
        <v>0</v>
      </c>
      <c r="BP316">
        <v>1742.158</v>
      </c>
      <c r="BQ316">
        <v>15082.725</v>
      </c>
      <c r="BR316">
        <v>37.6374</v>
      </c>
      <c r="BS316">
        <v>39.3936</v>
      </c>
      <c r="BT316">
        <v>38.7248</v>
      </c>
      <c r="BU316">
        <v>37.5998</v>
      </c>
      <c r="BV316">
        <v>37.187</v>
      </c>
      <c r="BW316">
        <v>1459.4945</v>
      </c>
      <c r="BX316">
        <v>40.5</v>
      </c>
      <c r="BY316">
        <v>0</v>
      </c>
      <c r="BZ316">
        <v>1560705018.9</v>
      </c>
      <c r="CA316">
        <v>2.18129230769231</v>
      </c>
      <c r="CB316">
        <v>-0.280075230573326</v>
      </c>
      <c r="CC316">
        <v>6.26700854766623</v>
      </c>
      <c r="CD316">
        <v>1741.94961538462</v>
      </c>
      <c r="CE316">
        <v>15</v>
      </c>
      <c r="CF316">
        <v>1560704248.6</v>
      </c>
      <c r="CG316" t="s">
        <v>251</v>
      </c>
      <c r="CH316">
        <v>10</v>
      </c>
      <c r="CI316">
        <v>2.677</v>
      </c>
      <c r="CJ316">
        <v>0.037</v>
      </c>
      <c r="CK316">
        <v>400</v>
      </c>
      <c r="CL316">
        <v>14</v>
      </c>
      <c r="CM316">
        <v>0.33</v>
      </c>
      <c r="CN316">
        <v>0.12</v>
      </c>
      <c r="CO316">
        <v>-17.3556829268293</v>
      </c>
      <c r="CP316">
        <v>-0.511912891986116</v>
      </c>
      <c r="CQ316">
        <v>0.106400485746276</v>
      </c>
      <c r="CR316">
        <v>0</v>
      </c>
      <c r="CS316">
        <v>2.2001</v>
      </c>
      <c r="CT316">
        <v>0</v>
      </c>
      <c r="CU316">
        <v>0</v>
      </c>
      <c r="CV316">
        <v>0</v>
      </c>
      <c r="CW316">
        <v>0.317342804878049</v>
      </c>
      <c r="CX316">
        <v>-0.0174462229965165</v>
      </c>
      <c r="CY316">
        <v>0.00176960483696237</v>
      </c>
      <c r="CZ316">
        <v>1</v>
      </c>
      <c r="DA316">
        <v>1</v>
      </c>
      <c r="DB316">
        <v>3</v>
      </c>
      <c r="DC316" t="s">
        <v>252</v>
      </c>
      <c r="DD316">
        <v>1.85562</v>
      </c>
      <c r="DE316">
        <v>1.85374</v>
      </c>
      <c r="DF316">
        <v>1.85479</v>
      </c>
      <c r="DG316">
        <v>1.85918</v>
      </c>
      <c r="DH316">
        <v>1.8535</v>
      </c>
      <c r="DI316">
        <v>1.85791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2.677</v>
      </c>
      <c r="DZ316">
        <v>0.037</v>
      </c>
      <c r="EA316">
        <v>2</v>
      </c>
      <c r="EB316">
        <v>506.784</v>
      </c>
      <c r="EC316">
        <v>871.343</v>
      </c>
      <c r="ED316">
        <v>14.6302</v>
      </c>
      <c r="EE316">
        <v>21.4293</v>
      </c>
      <c r="EF316">
        <v>30.0001</v>
      </c>
      <c r="EG316">
        <v>21.3032</v>
      </c>
      <c r="EH316">
        <v>21.2596</v>
      </c>
      <c r="EI316">
        <v>51.8129</v>
      </c>
      <c r="EJ316">
        <v>36.092</v>
      </c>
      <c r="EK316">
        <v>39.6337</v>
      </c>
      <c r="EL316">
        <v>14.6134</v>
      </c>
      <c r="EM316">
        <v>992.5</v>
      </c>
      <c r="EN316">
        <v>13.5285</v>
      </c>
      <c r="EO316">
        <v>101.952</v>
      </c>
      <c r="EP316">
        <v>102.373</v>
      </c>
    </row>
    <row r="317" spans="1:146">
      <c r="A317">
        <v>301</v>
      </c>
      <c r="B317">
        <v>1560704989.1</v>
      </c>
      <c r="C317">
        <v>600</v>
      </c>
      <c r="D317" t="s">
        <v>857</v>
      </c>
      <c r="E317" t="s">
        <v>858</v>
      </c>
      <c r="H317">
        <v>1560704982.425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-0.0418484688896909</v>
      </c>
      <c r="AF317">
        <v>0.0469785724559067</v>
      </c>
      <c r="AG317">
        <v>3.49924210369183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1560704982.425</v>
      </c>
      <c r="AU317">
        <v>954.9664</v>
      </c>
      <c r="AV317">
        <v>972.43245</v>
      </c>
      <c r="AW317">
        <v>13.88482</v>
      </c>
      <c r="AX317">
        <v>13.56916</v>
      </c>
      <c r="AY317">
        <v>499.9997</v>
      </c>
      <c r="AZ317">
        <v>100.92155</v>
      </c>
      <c r="BA317">
        <v>0.20001315</v>
      </c>
      <c r="BB317">
        <v>20.018505</v>
      </c>
      <c r="BC317">
        <v>20.83578</v>
      </c>
      <c r="BD317">
        <v>999.9</v>
      </c>
      <c r="BE317">
        <v>0</v>
      </c>
      <c r="BF317">
        <v>0</v>
      </c>
      <c r="BG317">
        <v>9999.8085</v>
      </c>
      <c r="BH317">
        <v>0</v>
      </c>
      <c r="BI317">
        <v>125.11455</v>
      </c>
      <c r="BJ317">
        <v>1499.99</v>
      </c>
      <c r="BK317">
        <v>0.9730028</v>
      </c>
      <c r="BL317">
        <v>0.0269973</v>
      </c>
      <c r="BM317">
        <v>0</v>
      </c>
      <c r="BN317">
        <v>2.20483</v>
      </c>
      <c r="BO317">
        <v>0</v>
      </c>
      <c r="BP317">
        <v>1742.2115</v>
      </c>
      <c r="BQ317">
        <v>15082.68</v>
      </c>
      <c r="BR317">
        <v>37.6467</v>
      </c>
      <c r="BS317">
        <v>39.4029</v>
      </c>
      <c r="BT317">
        <v>38.73425</v>
      </c>
      <c r="BU317">
        <v>37.60925</v>
      </c>
      <c r="BV317">
        <v>37.187</v>
      </c>
      <c r="BW317">
        <v>1459.4905</v>
      </c>
      <c r="BX317">
        <v>40.4995</v>
      </c>
      <c r="BY317">
        <v>0</v>
      </c>
      <c r="BZ317">
        <v>1560705021.3</v>
      </c>
      <c r="CA317">
        <v>2.16695</v>
      </c>
      <c r="CB317">
        <v>0.0037093919343614</v>
      </c>
      <c r="CC317">
        <v>1.86393163849702</v>
      </c>
      <c r="CD317">
        <v>1742.11461538462</v>
      </c>
      <c r="CE317">
        <v>15</v>
      </c>
      <c r="CF317">
        <v>1560704248.6</v>
      </c>
      <c r="CG317" t="s">
        <v>251</v>
      </c>
      <c r="CH317">
        <v>10</v>
      </c>
      <c r="CI317">
        <v>2.677</v>
      </c>
      <c r="CJ317">
        <v>0.037</v>
      </c>
      <c r="CK317">
        <v>400</v>
      </c>
      <c r="CL317">
        <v>14</v>
      </c>
      <c r="CM317">
        <v>0.33</v>
      </c>
      <c r="CN317">
        <v>0.12</v>
      </c>
      <c r="CO317">
        <v>-17.398656097561</v>
      </c>
      <c r="CP317">
        <v>-0.76155679442503</v>
      </c>
      <c r="CQ317">
        <v>0.131663842192413</v>
      </c>
      <c r="CR317">
        <v>0</v>
      </c>
      <c r="CS317">
        <v>2.1609</v>
      </c>
      <c r="CT317">
        <v>0</v>
      </c>
      <c r="CU317">
        <v>0</v>
      </c>
      <c r="CV317">
        <v>0</v>
      </c>
      <c r="CW317">
        <v>0.316906609756098</v>
      </c>
      <c r="CX317">
        <v>-0.0168702857142838</v>
      </c>
      <c r="CY317">
        <v>0.00172773783972906</v>
      </c>
      <c r="CZ317">
        <v>1</v>
      </c>
      <c r="DA317">
        <v>1</v>
      </c>
      <c r="DB317">
        <v>3</v>
      </c>
      <c r="DC317" t="s">
        <v>252</v>
      </c>
      <c r="DD317">
        <v>1.85562</v>
      </c>
      <c r="DE317">
        <v>1.85374</v>
      </c>
      <c r="DF317">
        <v>1.85479</v>
      </c>
      <c r="DG317">
        <v>1.85918</v>
      </c>
      <c r="DH317">
        <v>1.8535</v>
      </c>
      <c r="DI317">
        <v>1.85791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2.677</v>
      </c>
      <c r="DZ317">
        <v>0.037</v>
      </c>
      <c r="EA317">
        <v>2</v>
      </c>
      <c r="EB317">
        <v>506.916</v>
      </c>
      <c r="EC317">
        <v>871.23</v>
      </c>
      <c r="ED317">
        <v>14.6241</v>
      </c>
      <c r="EE317">
        <v>21.4301</v>
      </c>
      <c r="EF317">
        <v>30.0001</v>
      </c>
      <c r="EG317">
        <v>21.3041</v>
      </c>
      <c r="EH317">
        <v>21.2605</v>
      </c>
      <c r="EI317">
        <v>51.9681</v>
      </c>
      <c r="EJ317">
        <v>36.092</v>
      </c>
      <c r="EK317">
        <v>39.6337</v>
      </c>
      <c r="EL317">
        <v>14.6134</v>
      </c>
      <c r="EM317">
        <v>997.5</v>
      </c>
      <c r="EN317">
        <v>13.5285</v>
      </c>
      <c r="EO317">
        <v>101.952</v>
      </c>
      <c r="EP317">
        <v>102.374</v>
      </c>
    </row>
    <row r="318" spans="1:146">
      <c r="A318">
        <v>302</v>
      </c>
      <c r="B318">
        <v>1560704991.1</v>
      </c>
      <c r="C318">
        <v>602</v>
      </c>
      <c r="D318" t="s">
        <v>859</v>
      </c>
      <c r="E318" t="s">
        <v>860</v>
      </c>
      <c r="H318">
        <v>1560704984.425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-0.0418582087473363</v>
      </c>
      <c r="AF318">
        <v>0.046989506299372</v>
      </c>
      <c r="AG318">
        <v>3.49988530746777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1560704984.425</v>
      </c>
      <c r="AU318">
        <v>958.29125</v>
      </c>
      <c r="AV318">
        <v>975.7607</v>
      </c>
      <c r="AW318">
        <v>13.885145</v>
      </c>
      <c r="AX318">
        <v>13.569915</v>
      </c>
      <c r="AY318">
        <v>499.9921</v>
      </c>
      <c r="AZ318">
        <v>100.9217</v>
      </c>
      <c r="BA318">
        <v>0.1999856</v>
      </c>
      <c r="BB318">
        <v>20.017545</v>
      </c>
      <c r="BC318">
        <v>20.838525</v>
      </c>
      <c r="BD318">
        <v>999.9</v>
      </c>
      <c r="BE318">
        <v>0</v>
      </c>
      <c r="BF318">
        <v>0</v>
      </c>
      <c r="BG318">
        <v>10002.121</v>
      </c>
      <c r="BH318">
        <v>0</v>
      </c>
      <c r="BI318">
        <v>124.98065</v>
      </c>
      <c r="BJ318">
        <v>1499.986</v>
      </c>
      <c r="BK318">
        <v>0.9730028</v>
      </c>
      <c r="BL318">
        <v>0.0269973</v>
      </c>
      <c r="BM318">
        <v>0</v>
      </c>
      <c r="BN318">
        <v>2.210325</v>
      </c>
      <c r="BO318">
        <v>0</v>
      </c>
      <c r="BP318">
        <v>1742.2145</v>
      </c>
      <c r="BQ318">
        <v>15082.64</v>
      </c>
      <c r="BR318">
        <v>37.656</v>
      </c>
      <c r="BS318">
        <v>39.4122</v>
      </c>
      <c r="BT318">
        <v>38.7437</v>
      </c>
      <c r="BU318">
        <v>37.6124</v>
      </c>
      <c r="BV318">
        <v>37.19015</v>
      </c>
      <c r="BW318">
        <v>1459.4865</v>
      </c>
      <c r="BX318">
        <v>40.4995</v>
      </c>
      <c r="BY318">
        <v>0</v>
      </c>
      <c r="BZ318">
        <v>1560705023.1</v>
      </c>
      <c r="CA318">
        <v>2.18530384615385</v>
      </c>
      <c r="CB318">
        <v>0.241712811411713</v>
      </c>
      <c r="CC318">
        <v>-0.218803405885118</v>
      </c>
      <c r="CD318">
        <v>1742.13846153846</v>
      </c>
      <c r="CE318">
        <v>15</v>
      </c>
      <c r="CF318">
        <v>1560704248.6</v>
      </c>
      <c r="CG318" t="s">
        <v>251</v>
      </c>
      <c r="CH318">
        <v>10</v>
      </c>
      <c r="CI318">
        <v>2.677</v>
      </c>
      <c r="CJ318">
        <v>0.037</v>
      </c>
      <c r="CK318">
        <v>400</v>
      </c>
      <c r="CL318">
        <v>14</v>
      </c>
      <c r="CM318">
        <v>0.33</v>
      </c>
      <c r="CN318">
        <v>0.12</v>
      </c>
      <c r="CO318">
        <v>-17.4247731707317</v>
      </c>
      <c r="CP318">
        <v>-1.02756794425094</v>
      </c>
      <c r="CQ318">
        <v>0.14915905248669</v>
      </c>
      <c r="CR318">
        <v>0</v>
      </c>
      <c r="CS318">
        <v>2.3496</v>
      </c>
      <c r="CT318">
        <v>0</v>
      </c>
      <c r="CU318">
        <v>0</v>
      </c>
      <c r="CV318">
        <v>0</v>
      </c>
      <c r="CW318">
        <v>0.316372951219512</v>
      </c>
      <c r="CX318">
        <v>-0.01549636933798</v>
      </c>
      <c r="CY318">
        <v>0.00159521658367758</v>
      </c>
      <c r="CZ318">
        <v>1</v>
      </c>
      <c r="DA318">
        <v>1</v>
      </c>
      <c r="DB318">
        <v>3</v>
      </c>
      <c r="DC318" t="s">
        <v>252</v>
      </c>
      <c r="DD318">
        <v>1.85562</v>
      </c>
      <c r="DE318">
        <v>1.85373</v>
      </c>
      <c r="DF318">
        <v>1.85478</v>
      </c>
      <c r="DG318">
        <v>1.85918</v>
      </c>
      <c r="DH318">
        <v>1.85351</v>
      </c>
      <c r="DI318">
        <v>1.85791</v>
      </c>
      <c r="DJ318">
        <v>1.85515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2.677</v>
      </c>
      <c r="DZ318">
        <v>0.037</v>
      </c>
      <c r="EA318">
        <v>2</v>
      </c>
      <c r="EB318">
        <v>507.047</v>
      </c>
      <c r="EC318">
        <v>870.895</v>
      </c>
      <c r="ED318">
        <v>14.616</v>
      </c>
      <c r="EE318">
        <v>21.4301</v>
      </c>
      <c r="EF318">
        <v>30.0001</v>
      </c>
      <c r="EG318">
        <v>21.3049</v>
      </c>
      <c r="EH318">
        <v>21.2605</v>
      </c>
      <c r="EI318">
        <v>52.0953</v>
      </c>
      <c r="EJ318">
        <v>36.092</v>
      </c>
      <c r="EK318">
        <v>39.6337</v>
      </c>
      <c r="EL318">
        <v>14.5993</v>
      </c>
      <c r="EM318">
        <v>997.5</v>
      </c>
      <c r="EN318">
        <v>13.5285</v>
      </c>
      <c r="EO318">
        <v>101.953</v>
      </c>
      <c r="EP318">
        <v>102.374</v>
      </c>
    </row>
    <row r="319" spans="1:146">
      <c r="A319">
        <v>303</v>
      </c>
      <c r="B319">
        <v>1560704993.1</v>
      </c>
      <c r="C319">
        <v>604</v>
      </c>
      <c r="D319" t="s">
        <v>861</v>
      </c>
      <c r="E319" t="s">
        <v>862</v>
      </c>
      <c r="H319">
        <v>1560704986.425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-0.0418690011460263</v>
      </c>
      <c r="AF319">
        <v>0.0470016217123675</v>
      </c>
      <c r="AG319">
        <v>3.50059795784557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1560704986.425</v>
      </c>
      <c r="AU319">
        <v>961.61685</v>
      </c>
      <c r="AV319">
        <v>979.11085</v>
      </c>
      <c r="AW319">
        <v>13.885535</v>
      </c>
      <c r="AX319">
        <v>13.57069</v>
      </c>
      <c r="AY319">
        <v>500.0018</v>
      </c>
      <c r="AZ319">
        <v>100.92185</v>
      </c>
      <c r="BA319">
        <v>0.199945</v>
      </c>
      <c r="BB319">
        <v>20.01699</v>
      </c>
      <c r="BC319">
        <v>20.840975</v>
      </c>
      <c r="BD319">
        <v>999.9</v>
      </c>
      <c r="BE319">
        <v>0</v>
      </c>
      <c r="BF319">
        <v>0</v>
      </c>
      <c r="BG319">
        <v>10004.685</v>
      </c>
      <c r="BH319">
        <v>0</v>
      </c>
      <c r="BI319">
        <v>124.8287</v>
      </c>
      <c r="BJ319">
        <v>1499.9805</v>
      </c>
      <c r="BK319">
        <v>0.9730028</v>
      </c>
      <c r="BL319">
        <v>0.0269973</v>
      </c>
      <c r="BM319">
        <v>0</v>
      </c>
      <c r="BN319">
        <v>2.220315</v>
      </c>
      <c r="BO319">
        <v>0</v>
      </c>
      <c r="BP319">
        <v>1742.1015</v>
      </c>
      <c r="BQ319">
        <v>15082.575</v>
      </c>
      <c r="BR319">
        <v>37.6653</v>
      </c>
      <c r="BS319">
        <v>39.4215</v>
      </c>
      <c r="BT319">
        <v>38.75</v>
      </c>
      <c r="BU319">
        <v>37.6187</v>
      </c>
      <c r="BV319">
        <v>37.1996</v>
      </c>
      <c r="BW319">
        <v>1459.4825</v>
      </c>
      <c r="BX319">
        <v>40.498</v>
      </c>
      <c r="BY319">
        <v>0</v>
      </c>
      <c r="BZ319">
        <v>1560705024.9</v>
      </c>
      <c r="CA319">
        <v>2.19416923076923</v>
      </c>
      <c r="CB319">
        <v>0.445470078164283</v>
      </c>
      <c r="CC319">
        <v>-2.90290598316307</v>
      </c>
      <c r="CD319">
        <v>1742.12884615385</v>
      </c>
      <c r="CE319">
        <v>15</v>
      </c>
      <c r="CF319">
        <v>1560704248.6</v>
      </c>
      <c r="CG319" t="s">
        <v>251</v>
      </c>
      <c r="CH319">
        <v>10</v>
      </c>
      <c r="CI319">
        <v>2.677</v>
      </c>
      <c r="CJ319">
        <v>0.037</v>
      </c>
      <c r="CK319">
        <v>400</v>
      </c>
      <c r="CL319">
        <v>14</v>
      </c>
      <c r="CM319">
        <v>0.33</v>
      </c>
      <c r="CN319">
        <v>0.12</v>
      </c>
      <c r="CO319">
        <v>-17.4368585365854</v>
      </c>
      <c r="CP319">
        <v>-0.826609756097527</v>
      </c>
      <c r="CQ319">
        <v>0.145254140574223</v>
      </c>
      <c r="CR319">
        <v>0</v>
      </c>
      <c r="CS319">
        <v>2.0695</v>
      </c>
      <c r="CT319">
        <v>0</v>
      </c>
      <c r="CU319">
        <v>0</v>
      </c>
      <c r="CV319">
        <v>0</v>
      </c>
      <c r="CW319">
        <v>0.315863463414634</v>
      </c>
      <c r="CX319">
        <v>-0.0135462020905915</v>
      </c>
      <c r="CY319">
        <v>0.00140300925883218</v>
      </c>
      <c r="CZ319">
        <v>1</v>
      </c>
      <c r="DA319">
        <v>1</v>
      </c>
      <c r="DB319">
        <v>3</v>
      </c>
      <c r="DC319" t="s">
        <v>252</v>
      </c>
      <c r="DD319">
        <v>1.85562</v>
      </c>
      <c r="DE319">
        <v>1.85373</v>
      </c>
      <c r="DF319">
        <v>1.85478</v>
      </c>
      <c r="DG319">
        <v>1.85918</v>
      </c>
      <c r="DH319">
        <v>1.85351</v>
      </c>
      <c r="DI319">
        <v>1.85791</v>
      </c>
      <c r="DJ319">
        <v>1.85515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2.677</v>
      </c>
      <c r="DZ319">
        <v>0.037</v>
      </c>
      <c r="EA319">
        <v>2</v>
      </c>
      <c r="EB319">
        <v>506.74</v>
      </c>
      <c r="EC319">
        <v>871.066</v>
      </c>
      <c r="ED319">
        <v>14.6087</v>
      </c>
      <c r="EE319">
        <v>21.4301</v>
      </c>
      <c r="EF319">
        <v>30.0001</v>
      </c>
      <c r="EG319">
        <v>21.305</v>
      </c>
      <c r="EH319">
        <v>21.2614</v>
      </c>
      <c r="EI319">
        <v>52.237</v>
      </c>
      <c r="EJ319">
        <v>36.092</v>
      </c>
      <c r="EK319">
        <v>39.6337</v>
      </c>
      <c r="EL319">
        <v>14.5993</v>
      </c>
      <c r="EM319">
        <v>1002.5</v>
      </c>
      <c r="EN319">
        <v>13.5285</v>
      </c>
      <c r="EO319">
        <v>101.953</v>
      </c>
      <c r="EP319">
        <v>102.374</v>
      </c>
    </row>
    <row r="320" spans="1:146">
      <c r="A320">
        <v>304</v>
      </c>
      <c r="B320">
        <v>1560704995.1</v>
      </c>
      <c r="C320">
        <v>606</v>
      </c>
      <c r="D320" t="s">
        <v>863</v>
      </c>
      <c r="E320" t="s">
        <v>864</v>
      </c>
      <c r="H320">
        <v>1560704988.425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-0.0418690841191409</v>
      </c>
      <c r="AF320">
        <v>0.0470017148569575</v>
      </c>
      <c r="AG320">
        <v>3.50060343652767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1560704988.425</v>
      </c>
      <c r="AU320">
        <v>964.936</v>
      </c>
      <c r="AV320">
        <v>982.4459</v>
      </c>
      <c r="AW320">
        <v>13.885995</v>
      </c>
      <c r="AX320">
        <v>13.571285</v>
      </c>
      <c r="AY320">
        <v>500.01045</v>
      </c>
      <c r="AZ320">
        <v>100.92205</v>
      </c>
      <c r="BA320">
        <v>0.19997715</v>
      </c>
      <c r="BB320">
        <v>20.01707</v>
      </c>
      <c r="BC320">
        <v>20.84293</v>
      </c>
      <c r="BD320">
        <v>999.9</v>
      </c>
      <c r="BE320">
        <v>0</v>
      </c>
      <c r="BF320">
        <v>0</v>
      </c>
      <c r="BG320">
        <v>10004.685</v>
      </c>
      <c r="BH320">
        <v>0</v>
      </c>
      <c r="BI320">
        <v>124.6564</v>
      </c>
      <c r="BJ320">
        <v>1499.9855</v>
      </c>
      <c r="BK320">
        <v>0.973003</v>
      </c>
      <c r="BL320">
        <v>0.0269971</v>
      </c>
      <c r="BM320">
        <v>0</v>
      </c>
      <c r="BN320">
        <v>2.24852</v>
      </c>
      <c r="BO320">
        <v>0</v>
      </c>
      <c r="BP320">
        <v>1741.982</v>
      </c>
      <c r="BQ320">
        <v>15082.635</v>
      </c>
      <c r="BR320">
        <v>37.6746</v>
      </c>
      <c r="BS320">
        <v>39.4371</v>
      </c>
      <c r="BT320">
        <v>38.75</v>
      </c>
      <c r="BU320">
        <v>37.625</v>
      </c>
      <c r="BV320">
        <v>37.20905</v>
      </c>
      <c r="BW320">
        <v>1459.489</v>
      </c>
      <c r="BX320">
        <v>40.4965</v>
      </c>
      <c r="BY320">
        <v>0</v>
      </c>
      <c r="BZ320">
        <v>1560705027.3</v>
      </c>
      <c r="CA320">
        <v>2.24096923076923</v>
      </c>
      <c r="CB320">
        <v>0.82882050736749</v>
      </c>
      <c r="CC320">
        <v>-4.31282051118658</v>
      </c>
      <c r="CD320">
        <v>1742.00884615385</v>
      </c>
      <c r="CE320">
        <v>15</v>
      </c>
      <c r="CF320">
        <v>1560704248.6</v>
      </c>
      <c r="CG320" t="s">
        <v>251</v>
      </c>
      <c r="CH320">
        <v>10</v>
      </c>
      <c r="CI320">
        <v>2.677</v>
      </c>
      <c r="CJ320">
        <v>0.037</v>
      </c>
      <c r="CK320">
        <v>400</v>
      </c>
      <c r="CL320">
        <v>14</v>
      </c>
      <c r="CM320">
        <v>0.33</v>
      </c>
      <c r="CN320">
        <v>0.12</v>
      </c>
      <c r="CO320">
        <v>-17.473387804878</v>
      </c>
      <c r="CP320">
        <v>-0.505912891985995</v>
      </c>
      <c r="CQ320">
        <v>0.118863125207971</v>
      </c>
      <c r="CR320">
        <v>0</v>
      </c>
      <c r="CS320">
        <v>2.2681</v>
      </c>
      <c r="CT320">
        <v>0</v>
      </c>
      <c r="CU320">
        <v>0</v>
      </c>
      <c r="CV320">
        <v>0</v>
      </c>
      <c r="CW320">
        <v>0.315476365853659</v>
      </c>
      <c r="CX320">
        <v>-0.0102216585365849</v>
      </c>
      <c r="CY320">
        <v>0.00110336159864779</v>
      </c>
      <c r="CZ320">
        <v>1</v>
      </c>
      <c r="DA320">
        <v>1</v>
      </c>
      <c r="DB320">
        <v>3</v>
      </c>
      <c r="DC320" t="s">
        <v>252</v>
      </c>
      <c r="DD320">
        <v>1.85562</v>
      </c>
      <c r="DE320">
        <v>1.85373</v>
      </c>
      <c r="DF320">
        <v>1.85478</v>
      </c>
      <c r="DG320">
        <v>1.85919</v>
      </c>
      <c r="DH320">
        <v>1.8535</v>
      </c>
      <c r="DI320">
        <v>1.85791</v>
      </c>
      <c r="DJ320">
        <v>1.85515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2.677</v>
      </c>
      <c r="DZ320">
        <v>0.037</v>
      </c>
      <c r="EA320">
        <v>2</v>
      </c>
      <c r="EB320">
        <v>506.765</v>
      </c>
      <c r="EC320">
        <v>871.237</v>
      </c>
      <c r="ED320">
        <v>14.6016</v>
      </c>
      <c r="EE320">
        <v>21.4302</v>
      </c>
      <c r="EF320">
        <v>30.0001</v>
      </c>
      <c r="EG320">
        <v>21.3059</v>
      </c>
      <c r="EH320">
        <v>21.2623</v>
      </c>
      <c r="EI320">
        <v>52.3945</v>
      </c>
      <c r="EJ320">
        <v>36.092</v>
      </c>
      <c r="EK320">
        <v>39.6337</v>
      </c>
      <c r="EL320">
        <v>14.5993</v>
      </c>
      <c r="EM320">
        <v>1007.5</v>
      </c>
      <c r="EN320">
        <v>13.5285</v>
      </c>
      <c r="EO320">
        <v>101.953</v>
      </c>
      <c r="EP320">
        <v>102.374</v>
      </c>
    </row>
    <row r="321" spans="1:146">
      <c r="A321">
        <v>305</v>
      </c>
      <c r="B321">
        <v>1560704997.1</v>
      </c>
      <c r="C321">
        <v>608</v>
      </c>
      <c r="D321" t="s">
        <v>865</v>
      </c>
      <c r="E321" t="s">
        <v>866</v>
      </c>
      <c r="H321">
        <v>1560704990.425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-0.0418461561113744</v>
      </c>
      <c r="AF321">
        <v>0.0469759761596358</v>
      </c>
      <c r="AG321">
        <v>3.49908936398347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1560704990.425</v>
      </c>
      <c r="AU321">
        <v>968.2538</v>
      </c>
      <c r="AV321">
        <v>985.77365</v>
      </c>
      <c r="AW321">
        <v>13.886435</v>
      </c>
      <c r="AX321">
        <v>13.57199</v>
      </c>
      <c r="AY321">
        <v>500.00745</v>
      </c>
      <c r="AZ321">
        <v>100.92225</v>
      </c>
      <c r="BA321">
        <v>0.20001295</v>
      </c>
      <c r="BB321">
        <v>20.017125</v>
      </c>
      <c r="BC321">
        <v>20.845535</v>
      </c>
      <c r="BD321">
        <v>999.9</v>
      </c>
      <c r="BE321">
        <v>0</v>
      </c>
      <c r="BF321">
        <v>0</v>
      </c>
      <c r="BG321">
        <v>9999.1865</v>
      </c>
      <c r="BH321">
        <v>0</v>
      </c>
      <c r="BI321">
        <v>124.47735</v>
      </c>
      <c r="BJ321">
        <v>1499.9785</v>
      </c>
      <c r="BK321">
        <v>0.973003</v>
      </c>
      <c r="BL321">
        <v>0.0269971</v>
      </c>
      <c r="BM321">
        <v>0</v>
      </c>
      <c r="BN321">
        <v>2.252745</v>
      </c>
      <c r="BO321">
        <v>0</v>
      </c>
      <c r="BP321">
        <v>1741.7955</v>
      </c>
      <c r="BQ321">
        <v>15082.565</v>
      </c>
      <c r="BR321">
        <v>37.69025</v>
      </c>
      <c r="BS321">
        <v>39.4371</v>
      </c>
      <c r="BT321">
        <v>38.7593</v>
      </c>
      <c r="BU321">
        <v>37.625</v>
      </c>
      <c r="BV321">
        <v>37.2185</v>
      </c>
      <c r="BW321">
        <v>1459.4835</v>
      </c>
      <c r="BX321">
        <v>40.495</v>
      </c>
      <c r="BY321">
        <v>0</v>
      </c>
      <c r="BZ321">
        <v>1560705029.1</v>
      </c>
      <c r="CA321">
        <v>2.26081538461538</v>
      </c>
      <c r="CB321">
        <v>1.07318973958143</v>
      </c>
      <c r="CC321">
        <v>-6.54598289728549</v>
      </c>
      <c r="CD321">
        <v>1741.84038461538</v>
      </c>
      <c r="CE321">
        <v>15</v>
      </c>
      <c r="CF321">
        <v>1560704248.6</v>
      </c>
      <c r="CG321" t="s">
        <v>251</v>
      </c>
      <c r="CH321">
        <v>10</v>
      </c>
      <c r="CI321">
        <v>2.677</v>
      </c>
      <c r="CJ321">
        <v>0.037</v>
      </c>
      <c r="CK321">
        <v>400</v>
      </c>
      <c r="CL321">
        <v>14</v>
      </c>
      <c r="CM321">
        <v>0.33</v>
      </c>
      <c r="CN321">
        <v>0.12</v>
      </c>
      <c r="CO321">
        <v>-17.4848829268293</v>
      </c>
      <c r="CP321">
        <v>-0.545583972125452</v>
      </c>
      <c r="CQ321">
        <v>0.120918278999958</v>
      </c>
      <c r="CR321">
        <v>0</v>
      </c>
      <c r="CS321">
        <v>2.4567</v>
      </c>
      <c r="CT321">
        <v>0</v>
      </c>
      <c r="CU321">
        <v>0</v>
      </c>
      <c r="CV321">
        <v>0</v>
      </c>
      <c r="CW321">
        <v>0.315144414634146</v>
      </c>
      <c r="CX321">
        <v>-0.00897206968641191</v>
      </c>
      <c r="CY321">
        <v>0.000986710276394207</v>
      </c>
      <c r="CZ321">
        <v>1</v>
      </c>
      <c r="DA321">
        <v>1</v>
      </c>
      <c r="DB321">
        <v>3</v>
      </c>
      <c r="DC321" t="s">
        <v>252</v>
      </c>
      <c r="DD321">
        <v>1.85562</v>
      </c>
      <c r="DE321">
        <v>1.85372</v>
      </c>
      <c r="DF321">
        <v>1.85479</v>
      </c>
      <c r="DG321">
        <v>1.85919</v>
      </c>
      <c r="DH321">
        <v>1.8535</v>
      </c>
      <c r="DI321">
        <v>1.85791</v>
      </c>
      <c r="DJ321">
        <v>1.85515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2.677</v>
      </c>
      <c r="DZ321">
        <v>0.037</v>
      </c>
      <c r="EA321">
        <v>2</v>
      </c>
      <c r="EB321">
        <v>507.003</v>
      </c>
      <c r="EC321">
        <v>871.323</v>
      </c>
      <c r="ED321">
        <v>14.5954</v>
      </c>
      <c r="EE321">
        <v>21.4311</v>
      </c>
      <c r="EF321">
        <v>30.0001</v>
      </c>
      <c r="EG321">
        <v>21.3067</v>
      </c>
      <c r="EH321">
        <v>21.2628</v>
      </c>
      <c r="EI321">
        <v>52.519</v>
      </c>
      <c r="EJ321">
        <v>36.092</v>
      </c>
      <c r="EK321">
        <v>39.6337</v>
      </c>
      <c r="EL321">
        <v>14.5794</v>
      </c>
      <c r="EM321">
        <v>1007.5</v>
      </c>
      <c r="EN321">
        <v>13.5285</v>
      </c>
      <c r="EO321">
        <v>101.952</v>
      </c>
      <c r="EP321">
        <v>102.374</v>
      </c>
    </row>
    <row r="322" spans="1:146">
      <c r="A322">
        <v>306</v>
      </c>
      <c r="B322">
        <v>1560704999.1</v>
      </c>
      <c r="C322">
        <v>610</v>
      </c>
      <c r="D322" t="s">
        <v>867</v>
      </c>
      <c r="E322" t="s">
        <v>868</v>
      </c>
      <c r="H322">
        <v>1560704992.425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-0.0418232436812038</v>
      </c>
      <c r="AF322">
        <v>0.0469502549495303</v>
      </c>
      <c r="AG322">
        <v>3.49757602893213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1560704992.425</v>
      </c>
      <c r="AU322">
        <v>971.5763</v>
      </c>
      <c r="AV322">
        <v>989.1413</v>
      </c>
      <c r="AW322">
        <v>13.88685</v>
      </c>
      <c r="AX322">
        <v>13.572845</v>
      </c>
      <c r="AY322">
        <v>500.01625</v>
      </c>
      <c r="AZ322">
        <v>100.9222</v>
      </c>
      <c r="BA322">
        <v>0.2000084</v>
      </c>
      <c r="BB322">
        <v>20.016995</v>
      </c>
      <c r="BC322">
        <v>20.84766</v>
      </c>
      <c r="BD322">
        <v>999.9</v>
      </c>
      <c r="BE322">
        <v>0</v>
      </c>
      <c r="BF322">
        <v>0</v>
      </c>
      <c r="BG322">
        <v>9993.7165</v>
      </c>
      <c r="BH322">
        <v>0</v>
      </c>
      <c r="BI322">
        <v>124.29575</v>
      </c>
      <c r="BJ322">
        <v>1499.9845</v>
      </c>
      <c r="BK322">
        <v>0.9730032</v>
      </c>
      <c r="BL322">
        <v>0.0269969</v>
      </c>
      <c r="BM322">
        <v>0</v>
      </c>
      <c r="BN322">
        <v>2.27052</v>
      </c>
      <c r="BO322">
        <v>0</v>
      </c>
      <c r="BP322">
        <v>1741.5935</v>
      </c>
      <c r="BQ322">
        <v>15082.62</v>
      </c>
      <c r="BR322">
        <v>37.7059</v>
      </c>
      <c r="BS322">
        <v>39.4496</v>
      </c>
      <c r="BT322">
        <v>38.7686</v>
      </c>
      <c r="BU322">
        <v>37.6281</v>
      </c>
      <c r="BV322">
        <v>37.22795</v>
      </c>
      <c r="BW322">
        <v>1459.491</v>
      </c>
      <c r="BX322">
        <v>40.4935</v>
      </c>
      <c r="BY322">
        <v>0</v>
      </c>
      <c r="BZ322">
        <v>1560705030.9</v>
      </c>
      <c r="CA322">
        <v>2.25332307692308</v>
      </c>
      <c r="CB322">
        <v>1.03085128329462</v>
      </c>
      <c r="CC322">
        <v>-6.52683760013913</v>
      </c>
      <c r="CD322">
        <v>1741.69346153846</v>
      </c>
      <c r="CE322">
        <v>15</v>
      </c>
      <c r="CF322">
        <v>1560704248.6</v>
      </c>
      <c r="CG322" t="s">
        <v>251</v>
      </c>
      <c r="CH322">
        <v>10</v>
      </c>
      <c r="CI322">
        <v>2.677</v>
      </c>
      <c r="CJ322">
        <v>0.037</v>
      </c>
      <c r="CK322">
        <v>400</v>
      </c>
      <c r="CL322">
        <v>14</v>
      </c>
      <c r="CM322">
        <v>0.33</v>
      </c>
      <c r="CN322">
        <v>0.12</v>
      </c>
      <c r="CO322">
        <v>-17.4885926829268</v>
      </c>
      <c r="CP322">
        <v>-0.544519860627173</v>
      </c>
      <c r="CQ322">
        <v>0.123875638641742</v>
      </c>
      <c r="CR322">
        <v>0</v>
      </c>
      <c r="CS322">
        <v>2.0395</v>
      </c>
      <c r="CT322">
        <v>0</v>
      </c>
      <c r="CU322">
        <v>0</v>
      </c>
      <c r="CV322">
        <v>0</v>
      </c>
      <c r="CW322">
        <v>0.314715073170732</v>
      </c>
      <c r="CX322">
        <v>-0.00967337979094027</v>
      </c>
      <c r="CY322">
        <v>0.00107696736346238</v>
      </c>
      <c r="CZ322">
        <v>1</v>
      </c>
      <c r="DA322">
        <v>1</v>
      </c>
      <c r="DB322">
        <v>3</v>
      </c>
      <c r="DC322" t="s">
        <v>252</v>
      </c>
      <c r="DD322">
        <v>1.85562</v>
      </c>
      <c r="DE322">
        <v>1.85372</v>
      </c>
      <c r="DF322">
        <v>1.85479</v>
      </c>
      <c r="DG322">
        <v>1.85918</v>
      </c>
      <c r="DH322">
        <v>1.8535</v>
      </c>
      <c r="DI322">
        <v>1.85791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2.677</v>
      </c>
      <c r="DZ322">
        <v>0.037</v>
      </c>
      <c r="EA322">
        <v>2</v>
      </c>
      <c r="EB322">
        <v>506.834</v>
      </c>
      <c r="EC322">
        <v>871.466</v>
      </c>
      <c r="ED322">
        <v>14.5901</v>
      </c>
      <c r="EE322">
        <v>21.4319</v>
      </c>
      <c r="EF322">
        <v>30.0001</v>
      </c>
      <c r="EG322">
        <v>21.3067</v>
      </c>
      <c r="EH322">
        <v>21.2635</v>
      </c>
      <c r="EI322">
        <v>52.6085</v>
      </c>
      <c r="EJ322">
        <v>36.092</v>
      </c>
      <c r="EK322">
        <v>39.2631</v>
      </c>
      <c r="EL322">
        <v>14.5794</v>
      </c>
      <c r="EM322">
        <v>1010</v>
      </c>
      <c r="EN322">
        <v>13.5285</v>
      </c>
      <c r="EO322">
        <v>101.952</v>
      </c>
      <c r="EP322">
        <v>102.374</v>
      </c>
    </row>
    <row r="323" spans="1:146">
      <c r="A323">
        <v>307</v>
      </c>
      <c r="B323">
        <v>1560705001.1</v>
      </c>
      <c r="C323">
        <v>612</v>
      </c>
      <c r="D323" t="s">
        <v>869</v>
      </c>
      <c r="E323" t="s">
        <v>870</v>
      </c>
      <c r="H323">
        <v>1560704994.425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-0.0417988242583662</v>
      </c>
      <c r="AF323">
        <v>0.0469228420081361</v>
      </c>
      <c r="AG323">
        <v>3.49596283861431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1560704994.425</v>
      </c>
      <c r="AU323">
        <v>974.90355</v>
      </c>
      <c r="AV323">
        <v>992.4537</v>
      </c>
      <c r="AW323">
        <v>13.88707</v>
      </c>
      <c r="AX323">
        <v>13.573565</v>
      </c>
      <c r="AY323">
        <v>500.01095</v>
      </c>
      <c r="AZ323">
        <v>100.92225</v>
      </c>
      <c r="BA323">
        <v>0.2000196</v>
      </c>
      <c r="BB323">
        <v>20.016975</v>
      </c>
      <c r="BC323">
        <v>20.848455</v>
      </c>
      <c r="BD323">
        <v>999.9</v>
      </c>
      <c r="BE323">
        <v>0</v>
      </c>
      <c r="BF323">
        <v>0</v>
      </c>
      <c r="BG323">
        <v>9987.8765</v>
      </c>
      <c r="BH323">
        <v>0</v>
      </c>
      <c r="BI323">
        <v>124.1202</v>
      </c>
      <c r="BJ323">
        <v>1499.979</v>
      </c>
      <c r="BK323">
        <v>0.9730032</v>
      </c>
      <c r="BL323">
        <v>0.0269969</v>
      </c>
      <c r="BM323">
        <v>0</v>
      </c>
      <c r="BN323">
        <v>2.28666</v>
      </c>
      <c r="BO323">
        <v>0</v>
      </c>
      <c r="BP323">
        <v>1741.3615</v>
      </c>
      <c r="BQ323">
        <v>15082.56</v>
      </c>
      <c r="BR323">
        <v>37.7122</v>
      </c>
      <c r="BS323">
        <v>39.45905</v>
      </c>
      <c r="BT323">
        <v>38.7779</v>
      </c>
      <c r="BU323">
        <v>37.6281</v>
      </c>
      <c r="BV323">
        <v>37.2374</v>
      </c>
      <c r="BW323">
        <v>1459.487</v>
      </c>
      <c r="BX323">
        <v>40.492</v>
      </c>
      <c r="BY323">
        <v>0</v>
      </c>
      <c r="BZ323">
        <v>1560705033.3</v>
      </c>
      <c r="CA323">
        <v>2.27129615384615</v>
      </c>
      <c r="CB323">
        <v>0.494567526881188</v>
      </c>
      <c r="CC323">
        <v>-6.51008547046221</v>
      </c>
      <c r="CD323">
        <v>1741.44846153846</v>
      </c>
      <c r="CE323">
        <v>15</v>
      </c>
      <c r="CF323">
        <v>1560704248.6</v>
      </c>
      <c r="CG323" t="s">
        <v>251</v>
      </c>
      <c r="CH323">
        <v>10</v>
      </c>
      <c r="CI323">
        <v>2.677</v>
      </c>
      <c r="CJ323">
        <v>0.037</v>
      </c>
      <c r="CK323">
        <v>400</v>
      </c>
      <c r="CL323">
        <v>14</v>
      </c>
      <c r="CM323">
        <v>0.33</v>
      </c>
      <c r="CN323">
        <v>0.12</v>
      </c>
      <c r="CO323">
        <v>-17.519943902439</v>
      </c>
      <c r="CP323">
        <v>-0.519572822299656</v>
      </c>
      <c r="CQ323">
        <v>0.123362203265535</v>
      </c>
      <c r="CR323">
        <v>0</v>
      </c>
      <c r="CS323">
        <v>2.2666</v>
      </c>
      <c r="CT323">
        <v>0</v>
      </c>
      <c r="CU323">
        <v>0</v>
      </c>
      <c r="CV323">
        <v>0</v>
      </c>
      <c r="CW323">
        <v>0.314199365853659</v>
      </c>
      <c r="CX323">
        <v>-0.0109599094076653</v>
      </c>
      <c r="CY323">
        <v>0.00125022278514373</v>
      </c>
      <c r="CZ323">
        <v>1</v>
      </c>
      <c r="DA323">
        <v>1</v>
      </c>
      <c r="DB323">
        <v>3</v>
      </c>
      <c r="DC323" t="s">
        <v>252</v>
      </c>
      <c r="DD323">
        <v>1.85562</v>
      </c>
      <c r="DE323">
        <v>1.85372</v>
      </c>
      <c r="DF323">
        <v>1.85481</v>
      </c>
      <c r="DG323">
        <v>1.85915</v>
      </c>
      <c r="DH323">
        <v>1.8535</v>
      </c>
      <c r="DI323">
        <v>1.85791</v>
      </c>
      <c r="DJ323">
        <v>1.85515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2.677</v>
      </c>
      <c r="DZ323">
        <v>0.037</v>
      </c>
      <c r="EA323">
        <v>2</v>
      </c>
      <c r="EB323">
        <v>506.686</v>
      </c>
      <c r="EC323">
        <v>871.503</v>
      </c>
      <c r="ED323">
        <v>14.5807</v>
      </c>
      <c r="EE323">
        <v>21.4319</v>
      </c>
      <c r="EF323">
        <v>30.0002</v>
      </c>
      <c r="EG323">
        <v>21.3073</v>
      </c>
      <c r="EH323">
        <v>21.2641</v>
      </c>
      <c r="EI323">
        <v>52.6911</v>
      </c>
      <c r="EJ323">
        <v>36.092</v>
      </c>
      <c r="EK323">
        <v>39.2631</v>
      </c>
      <c r="EL323">
        <v>14.5631</v>
      </c>
      <c r="EM323">
        <v>1010</v>
      </c>
      <c r="EN323">
        <v>13.5285</v>
      </c>
      <c r="EO323">
        <v>101.951</v>
      </c>
      <c r="EP323">
        <v>102.374</v>
      </c>
    </row>
    <row r="324" spans="1:146">
      <c r="A324">
        <v>308</v>
      </c>
      <c r="B324">
        <v>1560705003.1</v>
      </c>
      <c r="C324">
        <v>614</v>
      </c>
      <c r="D324" t="s">
        <v>871</v>
      </c>
      <c r="E324" t="s">
        <v>872</v>
      </c>
      <c r="H324">
        <v>1560704996.425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-0.0417927054138031</v>
      </c>
      <c r="AF324">
        <v>0.0469159730690738</v>
      </c>
      <c r="AG324">
        <v>3.49555856510187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1560704996.425</v>
      </c>
      <c r="AU324">
        <v>978.22975</v>
      </c>
      <c r="AV324">
        <v>995.63965</v>
      </c>
      <c r="AW324">
        <v>13.88721</v>
      </c>
      <c r="AX324">
        <v>13.573495</v>
      </c>
      <c r="AY324">
        <v>500.00525</v>
      </c>
      <c r="AZ324">
        <v>100.92235</v>
      </c>
      <c r="BA324">
        <v>0.2000097</v>
      </c>
      <c r="BB324">
        <v>20.017635</v>
      </c>
      <c r="BC324">
        <v>20.847835</v>
      </c>
      <c r="BD324">
        <v>999.9</v>
      </c>
      <c r="BE324">
        <v>0</v>
      </c>
      <c r="BF324">
        <v>0</v>
      </c>
      <c r="BG324">
        <v>9986.4045</v>
      </c>
      <c r="BH324">
        <v>0</v>
      </c>
      <c r="BI324">
        <v>123.96835</v>
      </c>
      <c r="BJ324">
        <v>1499.9745</v>
      </c>
      <c r="BK324">
        <v>0.9730032</v>
      </c>
      <c r="BL324">
        <v>0.0269969</v>
      </c>
      <c r="BM324">
        <v>0</v>
      </c>
      <c r="BN324">
        <v>2.28476</v>
      </c>
      <c r="BO324">
        <v>0</v>
      </c>
      <c r="BP324">
        <v>1741.142</v>
      </c>
      <c r="BQ324">
        <v>15082.515</v>
      </c>
      <c r="BR324">
        <v>37.72165</v>
      </c>
      <c r="BS324">
        <v>39.4685</v>
      </c>
      <c r="BT324">
        <v>38.7872</v>
      </c>
      <c r="BU324">
        <v>37.6343</v>
      </c>
      <c r="BV324">
        <v>37.2437</v>
      </c>
      <c r="BW324">
        <v>1459.4835</v>
      </c>
      <c r="BX324">
        <v>40.491</v>
      </c>
      <c r="BY324">
        <v>0</v>
      </c>
      <c r="BZ324">
        <v>1560705035.1</v>
      </c>
      <c r="CA324">
        <v>2.29207692307692</v>
      </c>
      <c r="CB324">
        <v>-0.175459821792538</v>
      </c>
      <c r="CC324">
        <v>-6.85094016352935</v>
      </c>
      <c r="CD324">
        <v>1741.20653846154</v>
      </c>
      <c r="CE324">
        <v>15</v>
      </c>
      <c r="CF324">
        <v>1560704248.6</v>
      </c>
      <c r="CG324" t="s">
        <v>251</v>
      </c>
      <c r="CH324">
        <v>10</v>
      </c>
      <c r="CI324">
        <v>2.677</v>
      </c>
      <c r="CJ324">
        <v>0.037</v>
      </c>
      <c r="CK324">
        <v>400</v>
      </c>
      <c r="CL324">
        <v>14</v>
      </c>
      <c r="CM324">
        <v>0.33</v>
      </c>
      <c r="CN324">
        <v>0.12</v>
      </c>
      <c r="CO324">
        <v>-17.4844097560976</v>
      </c>
      <c r="CP324">
        <v>0.229812543554033</v>
      </c>
      <c r="CQ324">
        <v>0.190488521906149</v>
      </c>
      <c r="CR324">
        <v>1</v>
      </c>
      <c r="CS324">
        <v>2.2311</v>
      </c>
      <c r="CT324">
        <v>0</v>
      </c>
      <c r="CU324">
        <v>0</v>
      </c>
      <c r="CV324">
        <v>0</v>
      </c>
      <c r="CW324">
        <v>0.314092487804878</v>
      </c>
      <c r="CX324">
        <v>-0.00824226480836206</v>
      </c>
      <c r="CY324">
        <v>0.00125726738374998</v>
      </c>
      <c r="CZ324">
        <v>1</v>
      </c>
      <c r="DA324">
        <v>2</v>
      </c>
      <c r="DB324">
        <v>3</v>
      </c>
      <c r="DC324" t="s">
        <v>259</v>
      </c>
      <c r="DD324">
        <v>1.85562</v>
      </c>
      <c r="DE324">
        <v>1.85371</v>
      </c>
      <c r="DF324">
        <v>1.85483</v>
      </c>
      <c r="DG324">
        <v>1.85916</v>
      </c>
      <c r="DH324">
        <v>1.8535</v>
      </c>
      <c r="DI324">
        <v>1.85791</v>
      </c>
      <c r="DJ324">
        <v>1.85515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2.677</v>
      </c>
      <c r="DZ324">
        <v>0.037</v>
      </c>
      <c r="EA324">
        <v>2</v>
      </c>
      <c r="EB324">
        <v>506.771</v>
      </c>
      <c r="EC324">
        <v>871.235</v>
      </c>
      <c r="ED324">
        <v>14.5745</v>
      </c>
      <c r="EE324">
        <v>21.4319</v>
      </c>
      <c r="EF324">
        <v>30.0002</v>
      </c>
      <c r="EG324">
        <v>21.3082</v>
      </c>
      <c r="EH324">
        <v>21.265</v>
      </c>
      <c r="EI324">
        <v>52.728</v>
      </c>
      <c r="EJ324">
        <v>36.092</v>
      </c>
      <c r="EK324">
        <v>39.2631</v>
      </c>
      <c r="EL324">
        <v>14.5631</v>
      </c>
      <c r="EM324">
        <v>1010</v>
      </c>
      <c r="EN324">
        <v>13.5285</v>
      </c>
      <c r="EO324">
        <v>101.951</v>
      </c>
      <c r="EP324">
        <v>102.375</v>
      </c>
    </row>
    <row r="325" spans="1:146">
      <c r="A325">
        <v>309</v>
      </c>
      <c r="B325">
        <v>1560705005.1</v>
      </c>
      <c r="C325">
        <v>616</v>
      </c>
      <c r="D325" t="s">
        <v>873</v>
      </c>
      <c r="E325" t="s">
        <v>874</v>
      </c>
      <c r="H325">
        <v>1560704998.425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-0.041802588840816</v>
      </c>
      <c r="AF325">
        <v>0.0469270680817316</v>
      </c>
      <c r="AG325">
        <v>3.49621155515499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1560704998.425</v>
      </c>
      <c r="AU325">
        <v>981.5254</v>
      </c>
      <c r="AV325">
        <v>998.66585</v>
      </c>
      <c r="AW325">
        <v>13.887335</v>
      </c>
      <c r="AX325">
        <v>13.572695</v>
      </c>
      <c r="AY325">
        <v>500.0151</v>
      </c>
      <c r="AZ325">
        <v>100.9222</v>
      </c>
      <c r="BA325">
        <v>0.1999886</v>
      </c>
      <c r="BB325">
        <v>20.017995</v>
      </c>
      <c r="BC325">
        <v>20.84602</v>
      </c>
      <c r="BD325">
        <v>999.9</v>
      </c>
      <c r="BE325">
        <v>0</v>
      </c>
      <c r="BF325">
        <v>0</v>
      </c>
      <c r="BG325">
        <v>9988.781</v>
      </c>
      <c r="BH325">
        <v>0</v>
      </c>
      <c r="BI325">
        <v>123.83365</v>
      </c>
      <c r="BJ325">
        <v>1500.0025</v>
      </c>
      <c r="BK325">
        <v>0.9730036</v>
      </c>
      <c r="BL325">
        <v>0.0269965</v>
      </c>
      <c r="BM325">
        <v>0</v>
      </c>
      <c r="BN325">
        <v>2.275485</v>
      </c>
      <c r="BO325">
        <v>0</v>
      </c>
      <c r="BP325">
        <v>1740.958</v>
      </c>
      <c r="BQ325">
        <v>15082.795</v>
      </c>
      <c r="BR325">
        <v>37.7311</v>
      </c>
      <c r="BS325">
        <v>39.47795</v>
      </c>
      <c r="BT325">
        <v>38.7965</v>
      </c>
      <c r="BU325">
        <v>37.6436</v>
      </c>
      <c r="BV325">
        <v>37.25</v>
      </c>
      <c r="BW325">
        <v>1459.512</v>
      </c>
      <c r="BX325">
        <v>40.4905</v>
      </c>
      <c r="BY325">
        <v>0</v>
      </c>
      <c r="BZ325">
        <v>1560705036.9</v>
      </c>
      <c r="CA325">
        <v>2.29942692307692</v>
      </c>
      <c r="CB325">
        <v>-0.472427348670604</v>
      </c>
      <c r="CC325">
        <v>-7.37948717903003</v>
      </c>
      <c r="CD325">
        <v>1741.00269230769</v>
      </c>
      <c r="CE325">
        <v>15</v>
      </c>
      <c r="CF325">
        <v>1560704248.6</v>
      </c>
      <c r="CG325" t="s">
        <v>251</v>
      </c>
      <c r="CH325">
        <v>10</v>
      </c>
      <c r="CI325">
        <v>2.677</v>
      </c>
      <c r="CJ325">
        <v>0.037</v>
      </c>
      <c r="CK325">
        <v>400</v>
      </c>
      <c r="CL325">
        <v>14</v>
      </c>
      <c r="CM325">
        <v>0.33</v>
      </c>
      <c r="CN325">
        <v>0.12</v>
      </c>
      <c r="CO325">
        <v>-17.352</v>
      </c>
      <c r="CP325">
        <v>2.63152264808371</v>
      </c>
      <c r="CQ325">
        <v>0.478324985451646</v>
      </c>
      <c r="CR325">
        <v>0</v>
      </c>
      <c r="CS325">
        <v>2.4321</v>
      </c>
      <c r="CT325">
        <v>0</v>
      </c>
      <c r="CU325">
        <v>0</v>
      </c>
      <c r="CV325">
        <v>0</v>
      </c>
      <c r="CW325">
        <v>0.314451317073171</v>
      </c>
      <c r="CX325">
        <v>0.00193948432055755</v>
      </c>
      <c r="CY325">
        <v>0.00196218757263323</v>
      </c>
      <c r="CZ325">
        <v>1</v>
      </c>
      <c r="DA325">
        <v>1</v>
      </c>
      <c r="DB325">
        <v>3</v>
      </c>
      <c r="DC325" t="s">
        <v>252</v>
      </c>
      <c r="DD325">
        <v>1.85562</v>
      </c>
      <c r="DE325">
        <v>1.85373</v>
      </c>
      <c r="DF325">
        <v>1.85483</v>
      </c>
      <c r="DG325">
        <v>1.85916</v>
      </c>
      <c r="DH325">
        <v>1.85352</v>
      </c>
      <c r="DI325">
        <v>1.85791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2.677</v>
      </c>
      <c r="DZ325">
        <v>0.037</v>
      </c>
      <c r="EA325">
        <v>2</v>
      </c>
      <c r="EB325">
        <v>506.545</v>
      </c>
      <c r="EC325">
        <v>871.38</v>
      </c>
      <c r="ED325">
        <v>14.5668</v>
      </c>
      <c r="EE325">
        <v>21.432</v>
      </c>
      <c r="EF325">
        <v>30.0002</v>
      </c>
      <c r="EG325">
        <v>21.3085</v>
      </c>
      <c r="EH325">
        <v>21.2659</v>
      </c>
      <c r="EI325">
        <v>52.7531</v>
      </c>
      <c r="EJ325">
        <v>36.092</v>
      </c>
      <c r="EK325">
        <v>39.2631</v>
      </c>
      <c r="EL325">
        <v>14.5631</v>
      </c>
      <c r="EM325">
        <v>1010</v>
      </c>
      <c r="EN325">
        <v>13.5285</v>
      </c>
      <c r="EO325">
        <v>101.952</v>
      </c>
      <c r="EP325">
        <v>102.375</v>
      </c>
    </row>
    <row r="326" spans="1:146">
      <c r="A326">
        <v>310</v>
      </c>
      <c r="B326">
        <v>1560705007.1</v>
      </c>
      <c r="C326">
        <v>618</v>
      </c>
      <c r="D326" t="s">
        <v>875</v>
      </c>
      <c r="E326" t="s">
        <v>876</v>
      </c>
      <c r="H326">
        <v>1560705000.425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-0.0418117819317231</v>
      </c>
      <c r="AF326">
        <v>0.0469373881316337</v>
      </c>
      <c r="AG326">
        <v>3.49681888663829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1560705000.425</v>
      </c>
      <c r="AU326">
        <v>984.7549</v>
      </c>
      <c r="AV326">
        <v>1001.39025</v>
      </c>
      <c r="AW326">
        <v>13.887235</v>
      </c>
      <c r="AX326">
        <v>13.571935</v>
      </c>
      <c r="AY326">
        <v>500.0041</v>
      </c>
      <c r="AZ326">
        <v>100.922</v>
      </c>
      <c r="BA326">
        <v>0.19998005</v>
      </c>
      <c r="BB326">
        <v>20.01763</v>
      </c>
      <c r="BC326">
        <v>20.844815</v>
      </c>
      <c r="BD326">
        <v>999.9</v>
      </c>
      <c r="BE326">
        <v>0</v>
      </c>
      <c r="BF326">
        <v>0</v>
      </c>
      <c r="BG326">
        <v>9990.9975</v>
      </c>
      <c r="BH326">
        <v>0</v>
      </c>
      <c r="BI326">
        <v>123.71015</v>
      </c>
      <c r="BJ326">
        <v>1500.01</v>
      </c>
      <c r="BK326">
        <v>0.9730036</v>
      </c>
      <c r="BL326">
        <v>0.0269965</v>
      </c>
      <c r="BM326">
        <v>0</v>
      </c>
      <c r="BN326">
        <v>2.28735</v>
      </c>
      <c r="BO326">
        <v>0</v>
      </c>
      <c r="BP326">
        <v>1740.6455</v>
      </c>
      <c r="BQ326">
        <v>15082.88</v>
      </c>
      <c r="BR326">
        <v>37.74055</v>
      </c>
      <c r="BS326">
        <v>39.4874</v>
      </c>
      <c r="BT326">
        <v>38.8058</v>
      </c>
      <c r="BU326">
        <v>37.6529</v>
      </c>
      <c r="BV326">
        <v>37.2531</v>
      </c>
      <c r="BW326">
        <v>1459.519</v>
      </c>
      <c r="BX326">
        <v>40.491</v>
      </c>
      <c r="BY326">
        <v>0</v>
      </c>
      <c r="BZ326">
        <v>1560705039.3</v>
      </c>
      <c r="CA326">
        <v>2.26048076923077</v>
      </c>
      <c r="CB326">
        <v>-0.736523071415392</v>
      </c>
      <c r="CC326">
        <v>-8.8119658115351</v>
      </c>
      <c r="CD326">
        <v>1740.69269230769</v>
      </c>
      <c r="CE326">
        <v>15</v>
      </c>
      <c r="CF326">
        <v>1560704248.6</v>
      </c>
      <c r="CG326" t="s">
        <v>251</v>
      </c>
      <c r="CH326">
        <v>10</v>
      </c>
      <c r="CI326">
        <v>2.677</v>
      </c>
      <c r="CJ326">
        <v>0.037</v>
      </c>
      <c r="CK326">
        <v>400</v>
      </c>
      <c r="CL326">
        <v>14</v>
      </c>
      <c r="CM326">
        <v>0.33</v>
      </c>
      <c r="CN326">
        <v>0.12</v>
      </c>
      <c r="CO326">
        <v>-17.1052951219512</v>
      </c>
      <c r="CP326">
        <v>6.712319163762</v>
      </c>
      <c r="CQ326">
        <v>0.909957086887181</v>
      </c>
      <c r="CR326">
        <v>0</v>
      </c>
      <c r="CS326">
        <v>1.9738</v>
      </c>
      <c r="CT326">
        <v>0</v>
      </c>
      <c r="CU326">
        <v>0</v>
      </c>
      <c r="CV326">
        <v>0</v>
      </c>
      <c r="CW326">
        <v>0.314902585365854</v>
      </c>
      <c r="CX326">
        <v>0.011139533101043</v>
      </c>
      <c r="CY326">
        <v>0.00251152500534411</v>
      </c>
      <c r="CZ326">
        <v>1</v>
      </c>
      <c r="DA326">
        <v>1</v>
      </c>
      <c r="DB326">
        <v>3</v>
      </c>
      <c r="DC326" t="s">
        <v>252</v>
      </c>
      <c r="DD326">
        <v>1.85562</v>
      </c>
      <c r="DE326">
        <v>1.85375</v>
      </c>
      <c r="DF326">
        <v>1.85483</v>
      </c>
      <c r="DG326">
        <v>1.85916</v>
      </c>
      <c r="DH326">
        <v>1.85353</v>
      </c>
      <c r="DI326">
        <v>1.85791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2.677</v>
      </c>
      <c r="DZ326">
        <v>0.037</v>
      </c>
      <c r="EA326">
        <v>2</v>
      </c>
      <c r="EB326">
        <v>506.642</v>
      </c>
      <c r="EC326">
        <v>871.56</v>
      </c>
      <c r="ED326">
        <v>14.5595</v>
      </c>
      <c r="EE326">
        <v>21.4329</v>
      </c>
      <c r="EF326">
        <v>30.0002</v>
      </c>
      <c r="EG326">
        <v>21.3091</v>
      </c>
      <c r="EH326">
        <v>21.2659</v>
      </c>
      <c r="EI326">
        <v>52.7709</v>
      </c>
      <c r="EJ326">
        <v>36.092</v>
      </c>
      <c r="EK326">
        <v>39.2631</v>
      </c>
      <c r="EL326">
        <v>14.5458</v>
      </c>
      <c r="EM326">
        <v>1010</v>
      </c>
      <c r="EN326">
        <v>13.5285</v>
      </c>
      <c r="EO326">
        <v>101.953</v>
      </c>
      <c r="EP326">
        <v>102.375</v>
      </c>
    </row>
    <row r="327" spans="1:146">
      <c r="A327">
        <v>311</v>
      </c>
      <c r="B327">
        <v>1560705009.1</v>
      </c>
      <c r="C327">
        <v>620</v>
      </c>
      <c r="D327" t="s">
        <v>877</v>
      </c>
      <c r="E327" t="s">
        <v>878</v>
      </c>
      <c r="H327">
        <v>1560705002.425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-0.0418174044062583</v>
      </c>
      <c r="AF327">
        <v>0.0469436998518553</v>
      </c>
      <c r="AG327">
        <v>3.49719030616718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1560705002.425</v>
      </c>
      <c r="AU327">
        <v>987.86825</v>
      </c>
      <c r="AV327">
        <v>1003.72825</v>
      </c>
      <c r="AW327">
        <v>13.886895</v>
      </c>
      <c r="AX327">
        <v>13.57108</v>
      </c>
      <c r="AY327">
        <v>499.99445</v>
      </c>
      <c r="AZ327">
        <v>100.922</v>
      </c>
      <c r="BA327">
        <v>0.19999285</v>
      </c>
      <c r="BB327">
        <v>20.01692</v>
      </c>
      <c r="BC327">
        <v>20.844155</v>
      </c>
      <c r="BD327">
        <v>999.9</v>
      </c>
      <c r="BE327">
        <v>0</v>
      </c>
      <c r="BF327">
        <v>0</v>
      </c>
      <c r="BG327">
        <v>9992.341</v>
      </c>
      <c r="BH327">
        <v>0</v>
      </c>
      <c r="BI327">
        <v>123.5976</v>
      </c>
      <c r="BJ327">
        <v>1500.0085</v>
      </c>
      <c r="BK327">
        <v>0.9730036</v>
      </c>
      <c r="BL327">
        <v>0.0269965</v>
      </c>
      <c r="BM327">
        <v>0</v>
      </c>
      <c r="BN327">
        <v>2.23285</v>
      </c>
      <c r="BO327">
        <v>0</v>
      </c>
      <c r="BP327">
        <v>1740.3375</v>
      </c>
      <c r="BQ327">
        <v>15082.86</v>
      </c>
      <c r="BR327">
        <v>37.74685</v>
      </c>
      <c r="BS327">
        <v>39.49055</v>
      </c>
      <c r="BT327">
        <v>38.812</v>
      </c>
      <c r="BU327">
        <v>37.6622</v>
      </c>
      <c r="BV327">
        <v>37.2562</v>
      </c>
      <c r="BW327">
        <v>1459.5175</v>
      </c>
      <c r="BX327">
        <v>40.491</v>
      </c>
      <c r="BY327">
        <v>0</v>
      </c>
      <c r="BZ327">
        <v>1560705041.1</v>
      </c>
      <c r="CA327">
        <v>2.26490384615385</v>
      </c>
      <c r="CB327">
        <v>-1.16851622945081</v>
      </c>
      <c r="CC327">
        <v>-8.90256409955247</v>
      </c>
      <c r="CD327">
        <v>1740.37692307692</v>
      </c>
      <c r="CE327">
        <v>15</v>
      </c>
      <c r="CF327">
        <v>1560704248.6</v>
      </c>
      <c r="CG327" t="s">
        <v>251</v>
      </c>
      <c r="CH327">
        <v>10</v>
      </c>
      <c r="CI327">
        <v>2.677</v>
      </c>
      <c r="CJ327">
        <v>0.037</v>
      </c>
      <c r="CK327">
        <v>400</v>
      </c>
      <c r="CL327">
        <v>14</v>
      </c>
      <c r="CM327">
        <v>0.33</v>
      </c>
      <c r="CN327">
        <v>0.12</v>
      </c>
      <c r="CO327">
        <v>-16.6580097560976</v>
      </c>
      <c r="CP327">
        <v>12.0087407665489</v>
      </c>
      <c r="CQ327">
        <v>1.49028080375853</v>
      </c>
      <c r="CR327">
        <v>0</v>
      </c>
      <c r="CS327">
        <v>2.4417</v>
      </c>
      <c r="CT327">
        <v>0</v>
      </c>
      <c r="CU327">
        <v>0</v>
      </c>
      <c r="CV327">
        <v>0</v>
      </c>
      <c r="CW327">
        <v>0.315188463414634</v>
      </c>
      <c r="CX327">
        <v>0.0158263693379775</v>
      </c>
      <c r="CY327">
        <v>0.00266315619736964</v>
      </c>
      <c r="CZ327">
        <v>1</v>
      </c>
      <c r="DA327">
        <v>1</v>
      </c>
      <c r="DB327">
        <v>3</v>
      </c>
      <c r="DC327" t="s">
        <v>252</v>
      </c>
      <c r="DD327">
        <v>1.85562</v>
      </c>
      <c r="DE327">
        <v>1.85375</v>
      </c>
      <c r="DF327">
        <v>1.85482</v>
      </c>
      <c r="DG327">
        <v>1.85917</v>
      </c>
      <c r="DH327">
        <v>1.85353</v>
      </c>
      <c r="DI327">
        <v>1.85791</v>
      </c>
      <c r="DJ327">
        <v>1.85515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2.677</v>
      </c>
      <c r="DZ327">
        <v>0.037</v>
      </c>
      <c r="EA327">
        <v>2</v>
      </c>
      <c r="EB327">
        <v>506.897</v>
      </c>
      <c r="EC327">
        <v>871.138</v>
      </c>
      <c r="ED327">
        <v>14.5532</v>
      </c>
      <c r="EE327">
        <v>21.4337</v>
      </c>
      <c r="EF327">
        <v>30.0003</v>
      </c>
      <c r="EG327">
        <v>21.31</v>
      </c>
      <c r="EH327">
        <v>21.2668</v>
      </c>
      <c r="EI327">
        <v>52.7845</v>
      </c>
      <c r="EJ327">
        <v>36.092</v>
      </c>
      <c r="EK327">
        <v>39.2631</v>
      </c>
      <c r="EL327">
        <v>14.5458</v>
      </c>
      <c r="EM327">
        <v>1010</v>
      </c>
      <c r="EN327">
        <v>13.5285</v>
      </c>
      <c r="EO327">
        <v>101.953</v>
      </c>
      <c r="EP327">
        <v>102.374</v>
      </c>
    </row>
    <row r="328" spans="1:146">
      <c r="A328">
        <v>312</v>
      </c>
      <c r="B328">
        <v>1560705011.1</v>
      </c>
      <c r="C328">
        <v>622</v>
      </c>
      <c r="D328" t="s">
        <v>879</v>
      </c>
      <c r="E328" t="s">
        <v>880</v>
      </c>
      <c r="H328">
        <v>1560705004.425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-0.0418131290658715</v>
      </c>
      <c r="AF328">
        <v>0.0469389004077308</v>
      </c>
      <c r="AG328">
        <v>3.496907879644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1560705004.425</v>
      </c>
      <c r="AU328">
        <v>990.7993</v>
      </c>
      <c r="AV328">
        <v>1005.65385</v>
      </c>
      <c r="AW328">
        <v>13.88649</v>
      </c>
      <c r="AX328">
        <v>13.570065</v>
      </c>
      <c r="AY328">
        <v>499.99305</v>
      </c>
      <c r="AZ328">
        <v>100.9221</v>
      </c>
      <c r="BA328">
        <v>0.19999645</v>
      </c>
      <c r="BB328">
        <v>20.01625</v>
      </c>
      <c r="BC328">
        <v>20.843395</v>
      </c>
      <c r="BD328">
        <v>999.9</v>
      </c>
      <c r="BE328">
        <v>0</v>
      </c>
      <c r="BF328">
        <v>0</v>
      </c>
      <c r="BG328">
        <v>9991.3095</v>
      </c>
      <c r="BH328">
        <v>0</v>
      </c>
      <c r="BI328">
        <v>123.48635</v>
      </c>
      <c r="BJ328">
        <v>1500.0075</v>
      </c>
      <c r="BK328">
        <v>0.9730036</v>
      </c>
      <c r="BL328">
        <v>0.0269965</v>
      </c>
      <c r="BM328">
        <v>0</v>
      </c>
      <c r="BN328">
        <v>2.166945</v>
      </c>
      <c r="BO328">
        <v>0</v>
      </c>
      <c r="BP328">
        <v>1740.0625</v>
      </c>
      <c r="BQ328">
        <v>15082.845</v>
      </c>
      <c r="BR328">
        <v>37.74685</v>
      </c>
      <c r="BS328">
        <v>39.5</v>
      </c>
      <c r="BT328">
        <v>38.812</v>
      </c>
      <c r="BU328">
        <v>37.6684</v>
      </c>
      <c r="BV328">
        <v>37.2655</v>
      </c>
      <c r="BW328">
        <v>1459.5165</v>
      </c>
      <c r="BX328">
        <v>40.491</v>
      </c>
      <c r="BY328">
        <v>0</v>
      </c>
      <c r="BZ328">
        <v>1560705042.9</v>
      </c>
      <c r="CA328">
        <v>2.21409230769231</v>
      </c>
      <c r="CB328">
        <v>-1.13137777114684</v>
      </c>
      <c r="CC328">
        <v>-9.11999999574708</v>
      </c>
      <c r="CD328">
        <v>1740.12846153846</v>
      </c>
      <c r="CE328">
        <v>15</v>
      </c>
      <c r="CF328">
        <v>1560704248.6</v>
      </c>
      <c r="CG328" t="s">
        <v>251</v>
      </c>
      <c r="CH328">
        <v>10</v>
      </c>
      <c r="CI328">
        <v>2.677</v>
      </c>
      <c r="CJ328">
        <v>0.037</v>
      </c>
      <c r="CK328">
        <v>400</v>
      </c>
      <c r="CL328">
        <v>14</v>
      </c>
      <c r="CM328">
        <v>0.33</v>
      </c>
      <c r="CN328">
        <v>0.12</v>
      </c>
      <c r="CO328">
        <v>-16.0401268292683</v>
      </c>
      <c r="CP328">
        <v>18.3516752613202</v>
      </c>
      <c r="CQ328">
        <v>2.12427645312002</v>
      </c>
      <c r="CR328">
        <v>0</v>
      </c>
      <c r="CS328">
        <v>1.858</v>
      </c>
      <c r="CT328">
        <v>0</v>
      </c>
      <c r="CU328">
        <v>0</v>
      </c>
      <c r="CV328">
        <v>0</v>
      </c>
      <c r="CW328">
        <v>0.315452317073171</v>
      </c>
      <c r="CX328">
        <v>0.0176732404181142</v>
      </c>
      <c r="CY328">
        <v>0.00271595571319746</v>
      </c>
      <c r="CZ328">
        <v>1</v>
      </c>
      <c r="DA328">
        <v>1</v>
      </c>
      <c r="DB328">
        <v>3</v>
      </c>
      <c r="DC328" t="s">
        <v>252</v>
      </c>
      <c r="DD328">
        <v>1.85562</v>
      </c>
      <c r="DE328">
        <v>1.85377</v>
      </c>
      <c r="DF328">
        <v>1.85482</v>
      </c>
      <c r="DG328">
        <v>1.85918</v>
      </c>
      <c r="DH328">
        <v>1.85352</v>
      </c>
      <c r="DI328">
        <v>1.85791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2.677</v>
      </c>
      <c r="DZ328">
        <v>0.037</v>
      </c>
      <c r="EA328">
        <v>2</v>
      </c>
      <c r="EB328">
        <v>506.778</v>
      </c>
      <c r="EC328">
        <v>870.974</v>
      </c>
      <c r="ED328">
        <v>14.5453</v>
      </c>
      <c r="EE328">
        <v>21.4337</v>
      </c>
      <c r="EF328">
        <v>30.0003</v>
      </c>
      <c r="EG328">
        <v>21.3104</v>
      </c>
      <c r="EH328">
        <v>21.2677</v>
      </c>
      <c r="EI328">
        <v>52.7896</v>
      </c>
      <c r="EJ328">
        <v>36.092</v>
      </c>
      <c r="EK328">
        <v>39.2631</v>
      </c>
      <c r="EL328">
        <v>14.5303</v>
      </c>
      <c r="EM328">
        <v>1010</v>
      </c>
      <c r="EN328">
        <v>13.5285</v>
      </c>
      <c r="EO328">
        <v>101.952</v>
      </c>
      <c r="EP328">
        <v>102.373</v>
      </c>
    </row>
    <row r="329" spans="1:146">
      <c r="A329">
        <v>313</v>
      </c>
      <c r="B329">
        <v>1560705013.1</v>
      </c>
      <c r="C329">
        <v>624</v>
      </c>
      <c r="D329" t="s">
        <v>881</v>
      </c>
      <c r="E329" t="s">
        <v>882</v>
      </c>
      <c r="H329">
        <v>1560705006.425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-0.0417983727162216</v>
      </c>
      <c r="AF329">
        <v>0.0469223351125216</v>
      </c>
      <c r="AG329">
        <v>3.49593300582712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1560705006.425</v>
      </c>
      <c r="AU329">
        <v>993.48895</v>
      </c>
      <c r="AV329">
        <v>1007.1085</v>
      </c>
      <c r="AW329">
        <v>13.88614</v>
      </c>
      <c r="AX329">
        <v>13.569155</v>
      </c>
      <c r="AY329">
        <v>499.9927</v>
      </c>
      <c r="AZ329">
        <v>100.92215</v>
      </c>
      <c r="BA329">
        <v>0.20001035</v>
      </c>
      <c r="BB329">
        <v>20.01543</v>
      </c>
      <c r="BC329">
        <v>20.843205</v>
      </c>
      <c r="BD329">
        <v>999.9</v>
      </c>
      <c r="BE329">
        <v>0</v>
      </c>
      <c r="BF329">
        <v>0</v>
      </c>
      <c r="BG329">
        <v>9987.7785</v>
      </c>
      <c r="BH329">
        <v>0</v>
      </c>
      <c r="BI329">
        <v>123.3714</v>
      </c>
      <c r="BJ329">
        <v>1500.0165</v>
      </c>
      <c r="BK329">
        <v>0.9730038</v>
      </c>
      <c r="BL329">
        <v>0.0269963</v>
      </c>
      <c r="BM329">
        <v>0</v>
      </c>
      <c r="BN329">
        <v>2.19163</v>
      </c>
      <c r="BO329">
        <v>0</v>
      </c>
      <c r="BP329">
        <v>1739.7305</v>
      </c>
      <c r="BQ329">
        <v>15082.945</v>
      </c>
      <c r="BR329">
        <v>37.75</v>
      </c>
      <c r="BS329">
        <v>39.5</v>
      </c>
      <c r="BT329">
        <v>38.8183</v>
      </c>
      <c r="BU329">
        <v>37.6777</v>
      </c>
      <c r="BV329">
        <v>37.2748</v>
      </c>
      <c r="BW329">
        <v>1459.5255</v>
      </c>
      <c r="BX329">
        <v>40.491</v>
      </c>
      <c r="BY329">
        <v>0</v>
      </c>
      <c r="BZ329">
        <v>1560705045.3</v>
      </c>
      <c r="CA329">
        <v>2.20409230769231</v>
      </c>
      <c r="CB329">
        <v>0.160574362882052</v>
      </c>
      <c r="CC329">
        <v>-10.34153846374</v>
      </c>
      <c r="CD329">
        <v>1739.81038461538</v>
      </c>
      <c r="CE329">
        <v>15</v>
      </c>
      <c r="CF329">
        <v>1560704248.6</v>
      </c>
      <c r="CG329" t="s">
        <v>251</v>
      </c>
      <c r="CH329">
        <v>10</v>
      </c>
      <c r="CI329">
        <v>2.677</v>
      </c>
      <c r="CJ329">
        <v>0.037</v>
      </c>
      <c r="CK329">
        <v>400</v>
      </c>
      <c r="CL329">
        <v>14</v>
      </c>
      <c r="CM329">
        <v>0.33</v>
      </c>
      <c r="CN329">
        <v>0.12</v>
      </c>
      <c r="CO329">
        <v>-15.3066551219512</v>
      </c>
      <c r="CP329">
        <v>25.2741035540001</v>
      </c>
      <c r="CQ329">
        <v>2.73363465750595</v>
      </c>
      <c r="CR329">
        <v>0</v>
      </c>
      <c r="CS329">
        <v>2.4026</v>
      </c>
      <c r="CT329">
        <v>0</v>
      </c>
      <c r="CU329">
        <v>0</v>
      </c>
      <c r="CV329">
        <v>0</v>
      </c>
      <c r="CW329">
        <v>0.315646390243902</v>
      </c>
      <c r="CX329">
        <v>0.0159463902438973</v>
      </c>
      <c r="CY329">
        <v>0.00268658156969717</v>
      </c>
      <c r="CZ329">
        <v>1</v>
      </c>
      <c r="DA329">
        <v>1</v>
      </c>
      <c r="DB329">
        <v>3</v>
      </c>
      <c r="DC329" t="s">
        <v>252</v>
      </c>
      <c r="DD329">
        <v>1.85562</v>
      </c>
      <c r="DE329">
        <v>1.85376</v>
      </c>
      <c r="DF329">
        <v>1.85482</v>
      </c>
      <c r="DG329">
        <v>1.85917</v>
      </c>
      <c r="DH329">
        <v>1.85352</v>
      </c>
      <c r="DI329">
        <v>1.85791</v>
      </c>
      <c r="DJ329">
        <v>1.85515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2.677</v>
      </c>
      <c r="DZ329">
        <v>0.037</v>
      </c>
      <c r="EA329">
        <v>2</v>
      </c>
      <c r="EB329">
        <v>506.849</v>
      </c>
      <c r="EC329">
        <v>871.016</v>
      </c>
      <c r="ED329">
        <v>14.5395</v>
      </c>
      <c r="EE329">
        <v>21.4343</v>
      </c>
      <c r="EF329">
        <v>30.0002</v>
      </c>
      <c r="EG329">
        <v>21.3113</v>
      </c>
      <c r="EH329">
        <v>21.2686</v>
      </c>
      <c r="EI329">
        <v>52.7911</v>
      </c>
      <c r="EJ329">
        <v>36.092</v>
      </c>
      <c r="EK329">
        <v>39.2631</v>
      </c>
      <c r="EL329">
        <v>14.5303</v>
      </c>
      <c r="EM329">
        <v>1010</v>
      </c>
      <c r="EN329">
        <v>13.5285</v>
      </c>
      <c r="EO329">
        <v>101.951</v>
      </c>
      <c r="EP329">
        <v>102.373</v>
      </c>
    </row>
    <row r="330" spans="1:146">
      <c r="A330">
        <v>314</v>
      </c>
      <c r="B330">
        <v>1560705015.1</v>
      </c>
      <c r="C330">
        <v>626</v>
      </c>
      <c r="D330" t="s">
        <v>883</v>
      </c>
      <c r="E330" t="s">
        <v>884</v>
      </c>
      <c r="H330">
        <v>1560705008.425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-0.0418128695989816</v>
      </c>
      <c r="AF330">
        <v>0.0469386091334163</v>
      </c>
      <c r="AG330">
        <v>3.4968907390845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1560705008.425</v>
      </c>
      <c r="AU330">
        <v>995.8875</v>
      </c>
      <c r="AV330">
        <v>1008.1515</v>
      </c>
      <c r="AW330">
        <v>13.885915</v>
      </c>
      <c r="AX330">
        <v>13.56862</v>
      </c>
      <c r="AY330">
        <v>499.99935</v>
      </c>
      <c r="AZ330">
        <v>100.9221</v>
      </c>
      <c r="BA330">
        <v>0.19997905</v>
      </c>
      <c r="BB330">
        <v>20.01425</v>
      </c>
      <c r="BC330">
        <v>20.843565</v>
      </c>
      <c r="BD330">
        <v>999.9</v>
      </c>
      <c r="BE330">
        <v>0</v>
      </c>
      <c r="BF330">
        <v>0</v>
      </c>
      <c r="BG330">
        <v>9991.2475</v>
      </c>
      <c r="BH330">
        <v>0</v>
      </c>
      <c r="BI330">
        <v>123.2364</v>
      </c>
      <c r="BJ330">
        <v>1500.0135</v>
      </c>
      <c r="BK330">
        <v>0.9730038</v>
      </c>
      <c r="BL330">
        <v>0.0269963</v>
      </c>
      <c r="BM330">
        <v>0</v>
      </c>
      <c r="BN330">
        <v>2.21069</v>
      </c>
      <c r="BO330">
        <v>0</v>
      </c>
      <c r="BP330">
        <v>1739.412</v>
      </c>
      <c r="BQ330">
        <v>15082.92</v>
      </c>
      <c r="BR330">
        <v>37.7562</v>
      </c>
      <c r="BS330">
        <v>39.5</v>
      </c>
      <c r="BT330">
        <v>38.82775</v>
      </c>
      <c r="BU330">
        <v>37.687</v>
      </c>
      <c r="BV330">
        <v>37.2841</v>
      </c>
      <c r="BW330">
        <v>1459.5225</v>
      </c>
      <c r="BX330">
        <v>40.491</v>
      </c>
      <c r="BY330">
        <v>0</v>
      </c>
      <c r="BZ330">
        <v>1560705047.1</v>
      </c>
      <c r="CA330">
        <v>2.21051923076923</v>
      </c>
      <c r="CB330">
        <v>0.231524789112059</v>
      </c>
      <c r="CC330">
        <v>-8.76615385199218</v>
      </c>
      <c r="CD330">
        <v>1739.53269230769</v>
      </c>
      <c r="CE330">
        <v>15</v>
      </c>
      <c r="CF330">
        <v>1560704248.6</v>
      </c>
      <c r="CG330" t="s">
        <v>251</v>
      </c>
      <c r="CH330">
        <v>10</v>
      </c>
      <c r="CI330">
        <v>2.677</v>
      </c>
      <c r="CJ330">
        <v>0.037</v>
      </c>
      <c r="CK330">
        <v>400</v>
      </c>
      <c r="CL330">
        <v>14</v>
      </c>
      <c r="CM330">
        <v>0.33</v>
      </c>
      <c r="CN330">
        <v>0.12</v>
      </c>
      <c r="CO330">
        <v>-14.4452153658537</v>
      </c>
      <c r="CP330">
        <v>31.3036365156837</v>
      </c>
      <c r="CQ330">
        <v>3.23994288660072</v>
      </c>
      <c r="CR330">
        <v>0</v>
      </c>
      <c r="CS330">
        <v>2.1094</v>
      </c>
      <c r="CT330">
        <v>0</v>
      </c>
      <c r="CU330">
        <v>0</v>
      </c>
      <c r="CV330">
        <v>0</v>
      </c>
      <c r="CW330">
        <v>0.315701707317073</v>
      </c>
      <c r="CX330">
        <v>0.0129778745644647</v>
      </c>
      <c r="CY330">
        <v>0.00266851301649715</v>
      </c>
      <c r="CZ330">
        <v>1</v>
      </c>
      <c r="DA330">
        <v>1</v>
      </c>
      <c r="DB330">
        <v>3</v>
      </c>
      <c r="DC330" t="s">
        <v>252</v>
      </c>
      <c r="DD330">
        <v>1.85562</v>
      </c>
      <c r="DE330">
        <v>1.85375</v>
      </c>
      <c r="DF330">
        <v>1.85481</v>
      </c>
      <c r="DG330">
        <v>1.85916</v>
      </c>
      <c r="DH330">
        <v>1.85352</v>
      </c>
      <c r="DI330">
        <v>1.85791</v>
      </c>
      <c r="DJ330">
        <v>1.85513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2.677</v>
      </c>
      <c r="DZ330">
        <v>0.037</v>
      </c>
      <c r="EA330">
        <v>2</v>
      </c>
      <c r="EB330">
        <v>506.841</v>
      </c>
      <c r="EC330">
        <v>871.239</v>
      </c>
      <c r="ED330">
        <v>14.5338</v>
      </c>
      <c r="EE330">
        <v>21.4352</v>
      </c>
      <c r="EF330">
        <v>30.0002</v>
      </c>
      <c r="EG330">
        <v>21.3121</v>
      </c>
      <c r="EH330">
        <v>21.2694</v>
      </c>
      <c r="EI330">
        <v>52.795</v>
      </c>
      <c r="EJ330">
        <v>36.092</v>
      </c>
      <c r="EK330">
        <v>39.2631</v>
      </c>
      <c r="EL330">
        <v>14.5303</v>
      </c>
      <c r="EM330">
        <v>1010</v>
      </c>
      <c r="EN330">
        <v>13.5285</v>
      </c>
      <c r="EO330">
        <v>101.951</v>
      </c>
      <c r="EP330">
        <v>102.373</v>
      </c>
    </row>
    <row r="331" spans="1:146">
      <c r="A331">
        <v>315</v>
      </c>
      <c r="B331">
        <v>1560705017.1</v>
      </c>
      <c r="C331">
        <v>628</v>
      </c>
      <c r="D331" t="s">
        <v>885</v>
      </c>
      <c r="E331" t="s">
        <v>886</v>
      </c>
      <c r="H331">
        <v>1560705010.425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-0.0418515762000262</v>
      </c>
      <c r="AF331">
        <v>0.0469820606839734</v>
      </c>
      <c r="AG331">
        <v>3.49944731094067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1560705010.425</v>
      </c>
      <c r="AU331">
        <v>997.96155</v>
      </c>
      <c r="AV331">
        <v>1008.8635</v>
      </c>
      <c r="AW331">
        <v>13.8857</v>
      </c>
      <c r="AX331">
        <v>13.56891</v>
      </c>
      <c r="AY331">
        <v>499.9964</v>
      </c>
      <c r="AZ331">
        <v>100.9221</v>
      </c>
      <c r="BA331">
        <v>0.19991455</v>
      </c>
      <c r="BB331">
        <v>20.012755</v>
      </c>
      <c r="BC331">
        <v>20.84254</v>
      </c>
      <c r="BD331">
        <v>999.9</v>
      </c>
      <c r="BE331">
        <v>0</v>
      </c>
      <c r="BF331">
        <v>0</v>
      </c>
      <c r="BG331">
        <v>10000.4965</v>
      </c>
      <c r="BH331">
        <v>0</v>
      </c>
      <c r="BI331">
        <v>123.073</v>
      </c>
      <c r="BJ331">
        <v>1500.022</v>
      </c>
      <c r="BK331">
        <v>0.973004</v>
      </c>
      <c r="BL331">
        <v>0.0269961</v>
      </c>
      <c r="BM331">
        <v>0</v>
      </c>
      <c r="BN331">
        <v>2.21902</v>
      </c>
      <c r="BO331">
        <v>0</v>
      </c>
      <c r="BP331">
        <v>1739.2905</v>
      </c>
      <c r="BQ331">
        <v>15083.01</v>
      </c>
      <c r="BR331">
        <v>37.7562</v>
      </c>
      <c r="BS331">
        <v>39.5062</v>
      </c>
      <c r="BT331">
        <v>38.8372</v>
      </c>
      <c r="BU331">
        <v>37.687</v>
      </c>
      <c r="BV331">
        <v>37.2934</v>
      </c>
      <c r="BW331">
        <v>1459.531</v>
      </c>
      <c r="BX331">
        <v>40.491</v>
      </c>
      <c r="BY331">
        <v>0</v>
      </c>
      <c r="BZ331">
        <v>1560705048.9</v>
      </c>
      <c r="CA331">
        <v>2.21558461538462</v>
      </c>
      <c r="CB331">
        <v>0.203993166734251</v>
      </c>
      <c r="CC331">
        <v>-4.70940169406115</v>
      </c>
      <c r="CD331">
        <v>1739.43346153846</v>
      </c>
      <c r="CE331">
        <v>15</v>
      </c>
      <c r="CF331">
        <v>1560704248.6</v>
      </c>
      <c r="CG331" t="s">
        <v>251</v>
      </c>
      <c r="CH331">
        <v>10</v>
      </c>
      <c r="CI331">
        <v>2.677</v>
      </c>
      <c r="CJ331">
        <v>0.037</v>
      </c>
      <c r="CK331">
        <v>400</v>
      </c>
      <c r="CL331">
        <v>14</v>
      </c>
      <c r="CM331">
        <v>0.33</v>
      </c>
      <c r="CN331">
        <v>0.12</v>
      </c>
      <c r="CO331">
        <v>-13.4770526829268</v>
      </c>
      <c r="CP331">
        <v>35.9614356794369</v>
      </c>
      <c r="CQ331">
        <v>3.62230827653363</v>
      </c>
      <c r="CR331">
        <v>0</v>
      </c>
      <c r="CS331">
        <v>2.194</v>
      </c>
      <c r="CT331">
        <v>0</v>
      </c>
      <c r="CU331">
        <v>0</v>
      </c>
      <c r="CV331">
        <v>0</v>
      </c>
      <c r="CW331">
        <v>0.315762</v>
      </c>
      <c r="CX331">
        <v>0.00903426480835944</v>
      </c>
      <c r="CY331">
        <v>0.00264287440525485</v>
      </c>
      <c r="CZ331">
        <v>1</v>
      </c>
      <c r="DA331">
        <v>1</v>
      </c>
      <c r="DB331">
        <v>3</v>
      </c>
      <c r="DC331" t="s">
        <v>252</v>
      </c>
      <c r="DD331">
        <v>1.85562</v>
      </c>
      <c r="DE331">
        <v>1.85376</v>
      </c>
      <c r="DF331">
        <v>1.8548</v>
      </c>
      <c r="DG331">
        <v>1.85915</v>
      </c>
      <c r="DH331">
        <v>1.85354</v>
      </c>
      <c r="DI331">
        <v>1.85791</v>
      </c>
      <c r="DJ331">
        <v>1.85515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2.677</v>
      </c>
      <c r="DZ331">
        <v>0.037</v>
      </c>
      <c r="EA331">
        <v>2</v>
      </c>
      <c r="EB331">
        <v>506.75</v>
      </c>
      <c r="EC331">
        <v>871.298</v>
      </c>
      <c r="ED331">
        <v>14.5277</v>
      </c>
      <c r="EE331">
        <v>21.4355</v>
      </c>
      <c r="EF331">
        <v>30.0002</v>
      </c>
      <c r="EG331">
        <v>21.3122</v>
      </c>
      <c r="EH331">
        <v>21.2699</v>
      </c>
      <c r="EI331">
        <v>52.794</v>
      </c>
      <c r="EJ331">
        <v>36.092</v>
      </c>
      <c r="EK331">
        <v>39.2631</v>
      </c>
      <c r="EL331">
        <v>14.5215</v>
      </c>
      <c r="EM331">
        <v>1010</v>
      </c>
      <c r="EN331">
        <v>13.5285</v>
      </c>
      <c r="EO331">
        <v>101.953</v>
      </c>
      <c r="EP331">
        <v>102.373</v>
      </c>
    </row>
    <row r="332" spans="1:146">
      <c r="A332">
        <v>316</v>
      </c>
      <c r="B332">
        <v>1560705019.1</v>
      </c>
      <c r="C332">
        <v>630</v>
      </c>
      <c r="D332" t="s">
        <v>887</v>
      </c>
      <c r="E332" t="s">
        <v>888</v>
      </c>
      <c r="H332">
        <v>1560705012.425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-0.0418521367934171</v>
      </c>
      <c r="AF332">
        <v>0.0469826899991653</v>
      </c>
      <c r="AG332">
        <v>3.49948433204372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1560705012.425</v>
      </c>
      <c r="AU332">
        <v>999.69965</v>
      </c>
      <c r="AV332">
        <v>1009.301</v>
      </c>
      <c r="AW332">
        <v>13.88541</v>
      </c>
      <c r="AX332">
        <v>13.569885</v>
      </c>
      <c r="AY332">
        <v>499.9875</v>
      </c>
      <c r="AZ332">
        <v>100.92215</v>
      </c>
      <c r="BA332">
        <v>0.19996725</v>
      </c>
      <c r="BB332">
        <v>20.011005</v>
      </c>
      <c r="BC332">
        <v>20.839525</v>
      </c>
      <c r="BD332">
        <v>999.9</v>
      </c>
      <c r="BE332">
        <v>0</v>
      </c>
      <c r="BF332">
        <v>0</v>
      </c>
      <c r="BG332">
        <v>10000.6255</v>
      </c>
      <c r="BH332">
        <v>0</v>
      </c>
      <c r="BI332">
        <v>122.9016</v>
      </c>
      <c r="BJ332">
        <v>1500.0085</v>
      </c>
      <c r="BK332">
        <v>0.9730038</v>
      </c>
      <c r="BL332">
        <v>0.0269963</v>
      </c>
      <c r="BM332">
        <v>0</v>
      </c>
      <c r="BN332">
        <v>2.185405</v>
      </c>
      <c r="BO332">
        <v>0</v>
      </c>
      <c r="BP332">
        <v>1739.4005</v>
      </c>
      <c r="BQ332">
        <v>15082.87</v>
      </c>
      <c r="BR332">
        <v>37.7593</v>
      </c>
      <c r="BS332">
        <v>39.5155</v>
      </c>
      <c r="BT332">
        <v>38.84665</v>
      </c>
      <c r="BU332">
        <v>37.687</v>
      </c>
      <c r="BV332">
        <v>37.2996</v>
      </c>
      <c r="BW332">
        <v>1459.5175</v>
      </c>
      <c r="BX332">
        <v>40.491</v>
      </c>
      <c r="BY332">
        <v>0</v>
      </c>
      <c r="BZ332">
        <v>1560705051.3</v>
      </c>
      <c r="CA332">
        <v>2.20195769230769</v>
      </c>
      <c r="CB332">
        <v>-0.010704267434656</v>
      </c>
      <c r="CC332">
        <v>3.68991452580793</v>
      </c>
      <c r="CD332">
        <v>1739.55192307692</v>
      </c>
      <c r="CE332">
        <v>15</v>
      </c>
      <c r="CF332">
        <v>1560704248.6</v>
      </c>
      <c r="CG332" t="s">
        <v>251</v>
      </c>
      <c r="CH332">
        <v>10</v>
      </c>
      <c r="CI332">
        <v>2.677</v>
      </c>
      <c r="CJ332">
        <v>0.037</v>
      </c>
      <c r="CK332">
        <v>400</v>
      </c>
      <c r="CL332">
        <v>14</v>
      </c>
      <c r="CM332">
        <v>0.33</v>
      </c>
      <c r="CN332">
        <v>0.12</v>
      </c>
      <c r="CO332">
        <v>-12.4363443902439</v>
      </c>
      <c r="CP332">
        <v>38.8256050871098</v>
      </c>
      <c r="CQ332">
        <v>3.85366025065309</v>
      </c>
      <c r="CR332">
        <v>0</v>
      </c>
      <c r="CS332">
        <v>2.1284</v>
      </c>
      <c r="CT332">
        <v>0</v>
      </c>
      <c r="CU332">
        <v>0</v>
      </c>
      <c r="CV332">
        <v>0</v>
      </c>
      <c r="CW332">
        <v>0.315745170731707</v>
      </c>
      <c r="CX332">
        <v>-0.00109526132404128</v>
      </c>
      <c r="CY332">
        <v>0.00266100892201544</v>
      </c>
      <c r="CZ332">
        <v>1</v>
      </c>
      <c r="DA332">
        <v>1</v>
      </c>
      <c r="DB332">
        <v>3</v>
      </c>
      <c r="DC332" t="s">
        <v>252</v>
      </c>
      <c r="DD332">
        <v>1.85562</v>
      </c>
      <c r="DE332">
        <v>1.85377</v>
      </c>
      <c r="DF332">
        <v>1.85479</v>
      </c>
      <c r="DG332">
        <v>1.85914</v>
      </c>
      <c r="DH332">
        <v>1.85354</v>
      </c>
      <c r="DI332">
        <v>1.85792</v>
      </c>
      <c r="DJ332">
        <v>1.85515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2.677</v>
      </c>
      <c r="DZ332">
        <v>0.037</v>
      </c>
      <c r="EA332">
        <v>2</v>
      </c>
      <c r="EB332">
        <v>506.79</v>
      </c>
      <c r="EC332">
        <v>871.083</v>
      </c>
      <c r="ED332">
        <v>14.5229</v>
      </c>
      <c r="EE332">
        <v>21.4355</v>
      </c>
      <c r="EF332">
        <v>30.0003</v>
      </c>
      <c r="EG332">
        <v>21.3131</v>
      </c>
      <c r="EH332">
        <v>21.2708</v>
      </c>
      <c r="EI332">
        <v>52.7931</v>
      </c>
      <c r="EJ332">
        <v>36.092</v>
      </c>
      <c r="EK332">
        <v>39.2631</v>
      </c>
      <c r="EL332">
        <v>14.5215</v>
      </c>
      <c r="EM332">
        <v>1010</v>
      </c>
      <c r="EN332">
        <v>13.5285</v>
      </c>
      <c r="EO332">
        <v>101.953</v>
      </c>
      <c r="EP332">
        <v>102.374</v>
      </c>
    </row>
    <row r="333" spans="1:146">
      <c r="A333">
        <v>317</v>
      </c>
      <c r="B333">
        <v>1560705021.1</v>
      </c>
      <c r="C333">
        <v>632</v>
      </c>
      <c r="D333" t="s">
        <v>889</v>
      </c>
      <c r="E333" t="s">
        <v>890</v>
      </c>
      <c r="H333">
        <v>1560705014.425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-0.0418426200181496</v>
      </c>
      <c r="AF333">
        <v>0.0469720065852122</v>
      </c>
      <c r="AG333">
        <v>3.49885582879971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1560705014.425</v>
      </c>
      <c r="AU333">
        <v>1001.11665</v>
      </c>
      <c r="AV333">
        <v>1009.574</v>
      </c>
      <c r="AW333">
        <v>13.88512</v>
      </c>
      <c r="AX333">
        <v>13.570925</v>
      </c>
      <c r="AY333">
        <v>499.98625</v>
      </c>
      <c r="AZ333">
        <v>100.9222</v>
      </c>
      <c r="BA333">
        <v>0.2000018</v>
      </c>
      <c r="BB333">
        <v>20.009525</v>
      </c>
      <c r="BC333">
        <v>20.83681</v>
      </c>
      <c r="BD333">
        <v>999.9</v>
      </c>
      <c r="BE333">
        <v>0</v>
      </c>
      <c r="BF333">
        <v>0</v>
      </c>
      <c r="BG333">
        <v>9998.3465</v>
      </c>
      <c r="BH333">
        <v>0</v>
      </c>
      <c r="BI333">
        <v>122.7435</v>
      </c>
      <c r="BJ333">
        <v>1500.005</v>
      </c>
      <c r="BK333">
        <v>0.973004</v>
      </c>
      <c r="BL333">
        <v>0.0269961</v>
      </c>
      <c r="BM333">
        <v>0</v>
      </c>
      <c r="BN333">
        <v>2.228485</v>
      </c>
      <c r="BO333">
        <v>0</v>
      </c>
      <c r="BP333">
        <v>1739.771</v>
      </c>
      <c r="BQ333">
        <v>15082.84</v>
      </c>
      <c r="BR333">
        <v>37.7686</v>
      </c>
      <c r="BS333">
        <v>39.5248</v>
      </c>
      <c r="BT333">
        <v>38.8561</v>
      </c>
      <c r="BU333">
        <v>37.6933</v>
      </c>
      <c r="BV333">
        <v>37.3058</v>
      </c>
      <c r="BW333">
        <v>1459.5145</v>
      </c>
      <c r="BX333">
        <v>40.4905</v>
      </c>
      <c r="BY333">
        <v>0</v>
      </c>
      <c r="BZ333">
        <v>1560705053.1</v>
      </c>
      <c r="CA333">
        <v>2.21365</v>
      </c>
      <c r="CB333">
        <v>0.587846165281879</v>
      </c>
      <c r="CC333">
        <v>11.8061538313812</v>
      </c>
      <c r="CD333">
        <v>1739.85576923077</v>
      </c>
      <c r="CE333">
        <v>15</v>
      </c>
      <c r="CF333">
        <v>1560704248.6</v>
      </c>
      <c r="CG333" t="s">
        <v>251</v>
      </c>
      <c r="CH333">
        <v>10</v>
      </c>
      <c r="CI333">
        <v>2.677</v>
      </c>
      <c r="CJ333">
        <v>0.037</v>
      </c>
      <c r="CK333">
        <v>400</v>
      </c>
      <c r="CL333">
        <v>14</v>
      </c>
      <c r="CM333">
        <v>0.33</v>
      </c>
      <c r="CN333">
        <v>0.12</v>
      </c>
      <c r="CO333">
        <v>-11.3121317073171</v>
      </c>
      <c r="CP333">
        <v>38.6966197212527</v>
      </c>
      <c r="CQ333">
        <v>3.84171209052708</v>
      </c>
      <c r="CR333">
        <v>0</v>
      </c>
      <c r="CS333">
        <v>2.4918</v>
      </c>
      <c r="CT333">
        <v>0</v>
      </c>
      <c r="CU333">
        <v>0</v>
      </c>
      <c r="CV333">
        <v>0</v>
      </c>
      <c r="CW333">
        <v>0.315572975609756</v>
      </c>
      <c r="CX333">
        <v>-0.0180869686411145</v>
      </c>
      <c r="CY333">
        <v>0.0029632240886246</v>
      </c>
      <c r="CZ333">
        <v>1</v>
      </c>
      <c r="DA333">
        <v>1</v>
      </c>
      <c r="DB333">
        <v>3</v>
      </c>
      <c r="DC333" t="s">
        <v>252</v>
      </c>
      <c r="DD333">
        <v>1.85562</v>
      </c>
      <c r="DE333">
        <v>1.85377</v>
      </c>
      <c r="DF333">
        <v>1.85479</v>
      </c>
      <c r="DG333">
        <v>1.85914</v>
      </c>
      <c r="DH333">
        <v>1.85352</v>
      </c>
      <c r="DI333">
        <v>1.85792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2.677</v>
      </c>
      <c r="DZ333">
        <v>0.037</v>
      </c>
      <c r="EA333">
        <v>2</v>
      </c>
      <c r="EB333">
        <v>506.844</v>
      </c>
      <c r="EC333">
        <v>870.841</v>
      </c>
      <c r="ED333">
        <v>14.5186</v>
      </c>
      <c r="EE333">
        <v>21.4361</v>
      </c>
      <c r="EF333">
        <v>30.0002</v>
      </c>
      <c r="EG333">
        <v>21.3139</v>
      </c>
      <c r="EH333">
        <v>21.2717</v>
      </c>
      <c r="EI333">
        <v>52.7948</v>
      </c>
      <c r="EJ333">
        <v>36.092</v>
      </c>
      <c r="EK333">
        <v>39.2631</v>
      </c>
      <c r="EL333">
        <v>14.5155</v>
      </c>
      <c r="EM333">
        <v>1010</v>
      </c>
      <c r="EN333">
        <v>13.5285</v>
      </c>
      <c r="EO333">
        <v>101.951</v>
      </c>
      <c r="EP333">
        <v>102.374</v>
      </c>
    </row>
    <row r="334" spans="1:146">
      <c r="A334">
        <v>318</v>
      </c>
      <c r="B334">
        <v>1560705023.1</v>
      </c>
      <c r="C334">
        <v>634</v>
      </c>
      <c r="D334" t="s">
        <v>891</v>
      </c>
      <c r="E334" t="s">
        <v>892</v>
      </c>
      <c r="H334">
        <v>1560705016.425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-0.0418653486865989</v>
      </c>
      <c r="AF334">
        <v>0.0469975215066873</v>
      </c>
      <c r="AG334">
        <v>3.50035678360458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1560705016.425</v>
      </c>
      <c r="AU334">
        <v>1002.25145</v>
      </c>
      <c r="AV334">
        <v>1009.7545</v>
      </c>
      <c r="AW334">
        <v>13.885005</v>
      </c>
      <c r="AX334">
        <v>13.5719</v>
      </c>
      <c r="AY334">
        <v>499.9932</v>
      </c>
      <c r="AZ334">
        <v>100.92215</v>
      </c>
      <c r="BA334">
        <v>0.1999581</v>
      </c>
      <c r="BB334">
        <v>20.00835</v>
      </c>
      <c r="BC334">
        <v>20.83522</v>
      </c>
      <c r="BD334">
        <v>999.9</v>
      </c>
      <c r="BE334">
        <v>0</v>
      </c>
      <c r="BF334">
        <v>0</v>
      </c>
      <c r="BG334">
        <v>10003.7825</v>
      </c>
      <c r="BH334">
        <v>0</v>
      </c>
      <c r="BI334">
        <v>122.6001</v>
      </c>
      <c r="BJ334">
        <v>1499.9895</v>
      </c>
      <c r="BK334">
        <v>0.9730038</v>
      </c>
      <c r="BL334">
        <v>0.0269963</v>
      </c>
      <c r="BM334">
        <v>0</v>
      </c>
      <c r="BN334">
        <v>2.221065</v>
      </c>
      <c r="BO334">
        <v>0</v>
      </c>
      <c r="BP334">
        <v>1740.5205</v>
      </c>
      <c r="BQ334">
        <v>15082.68</v>
      </c>
      <c r="BR334">
        <v>37.7779</v>
      </c>
      <c r="BS334">
        <v>39.5341</v>
      </c>
      <c r="BT334">
        <v>38.86555</v>
      </c>
      <c r="BU334">
        <v>37.70275</v>
      </c>
      <c r="BV334">
        <v>37.312</v>
      </c>
      <c r="BW334">
        <v>1459.499</v>
      </c>
      <c r="BX334">
        <v>40.4905</v>
      </c>
      <c r="BY334">
        <v>0</v>
      </c>
      <c r="BZ334">
        <v>1560705054.9</v>
      </c>
      <c r="CA334">
        <v>2.21955384615385</v>
      </c>
      <c r="CB334">
        <v>0.139172654125291</v>
      </c>
      <c r="CC334">
        <v>22.1107692670475</v>
      </c>
      <c r="CD334">
        <v>1740.41230769231</v>
      </c>
      <c r="CE334">
        <v>15</v>
      </c>
      <c r="CF334">
        <v>1560704248.6</v>
      </c>
      <c r="CG334" t="s">
        <v>251</v>
      </c>
      <c r="CH334">
        <v>10</v>
      </c>
      <c r="CI334">
        <v>2.677</v>
      </c>
      <c r="CJ334">
        <v>0.037</v>
      </c>
      <c r="CK334">
        <v>400</v>
      </c>
      <c r="CL334">
        <v>14</v>
      </c>
      <c r="CM334">
        <v>0.33</v>
      </c>
      <c r="CN334">
        <v>0.12</v>
      </c>
      <c r="CO334">
        <v>-10.1722529268293</v>
      </c>
      <c r="CP334">
        <v>36.195617770034</v>
      </c>
      <c r="CQ334">
        <v>3.61912284335162</v>
      </c>
      <c r="CR334">
        <v>0</v>
      </c>
      <c r="CS334">
        <v>2.122</v>
      </c>
      <c r="CT334">
        <v>0</v>
      </c>
      <c r="CU334">
        <v>0</v>
      </c>
      <c r="CV334">
        <v>0</v>
      </c>
      <c r="CW334">
        <v>0.315252707317073</v>
      </c>
      <c r="CX334">
        <v>-0.0314302578397211</v>
      </c>
      <c r="CY334">
        <v>0.00332814839933487</v>
      </c>
      <c r="CZ334">
        <v>1</v>
      </c>
      <c r="DA334">
        <v>1</v>
      </c>
      <c r="DB334">
        <v>3</v>
      </c>
      <c r="DC334" t="s">
        <v>252</v>
      </c>
      <c r="DD334">
        <v>1.85562</v>
      </c>
      <c r="DE334">
        <v>1.85376</v>
      </c>
      <c r="DF334">
        <v>1.8548</v>
      </c>
      <c r="DG334">
        <v>1.85914</v>
      </c>
      <c r="DH334">
        <v>1.85352</v>
      </c>
      <c r="DI334">
        <v>1.85792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2.677</v>
      </c>
      <c r="DZ334">
        <v>0.037</v>
      </c>
      <c r="EA334">
        <v>2</v>
      </c>
      <c r="EB334">
        <v>507.029</v>
      </c>
      <c r="EC334">
        <v>870.858</v>
      </c>
      <c r="ED334">
        <v>14.5159</v>
      </c>
      <c r="EE334">
        <v>21.437</v>
      </c>
      <c r="EF334">
        <v>29.9999</v>
      </c>
      <c r="EG334">
        <v>21.314</v>
      </c>
      <c r="EH334">
        <v>21.2726</v>
      </c>
      <c r="EI334">
        <v>52.7923</v>
      </c>
      <c r="EJ334">
        <v>36.092</v>
      </c>
      <c r="EK334">
        <v>39.2631</v>
      </c>
      <c r="EL334">
        <v>14.5155</v>
      </c>
      <c r="EM334">
        <v>1010</v>
      </c>
      <c r="EN334">
        <v>13.5285</v>
      </c>
      <c r="EO334">
        <v>101.95</v>
      </c>
      <c r="EP334">
        <v>102.374</v>
      </c>
    </row>
    <row r="335" spans="1:146">
      <c r="A335">
        <v>319</v>
      </c>
      <c r="B335">
        <v>1560705025.1</v>
      </c>
      <c r="C335">
        <v>636</v>
      </c>
      <c r="D335" t="s">
        <v>893</v>
      </c>
      <c r="E335" t="s">
        <v>894</v>
      </c>
      <c r="H335">
        <v>1560705018.425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-0.0418829997685549</v>
      </c>
      <c r="AF335">
        <v>0.0470173363925027</v>
      </c>
      <c r="AG335">
        <v>3.50152222737555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1560705018.425</v>
      </c>
      <c r="AU335">
        <v>1003.1535</v>
      </c>
      <c r="AV335">
        <v>1009.88</v>
      </c>
      <c r="AW335">
        <v>13.885225</v>
      </c>
      <c r="AX335">
        <v>13.57304</v>
      </c>
      <c r="AY335">
        <v>500.00515</v>
      </c>
      <c r="AZ335">
        <v>100.92185</v>
      </c>
      <c r="BA335">
        <v>0.19997455</v>
      </c>
      <c r="BB335">
        <v>20.007855</v>
      </c>
      <c r="BC335">
        <v>20.83333</v>
      </c>
      <c r="BD335">
        <v>999.9</v>
      </c>
      <c r="BE335">
        <v>0</v>
      </c>
      <c r="BF335">
        <v>0</v>
      </c>
      <c r="BG335">
        <v>10008.03</v>
      </c>
      <c r="BH335">
        <v>0</v>
      </c>
      <c r="BI335">
        <v>122.4812</v>
      </c>
      <c r="BJ335">
        <v>1499.9965</v>
      </c>
      <c r="BK335">
        <v>0.973004</v>
      </c>
      <c r="BL335">
        <v>0.0269961</v>
      </c>
      <c r="BM335">
        <v>0</v>
      </c>
      <c r="BN335">
        <v>2.29207</v>
      </c>
      <c r="BO335">
        <v>0</v>
      </c>
      <c r="BP335">
        <v>1741.5895</v>
      </c>
      <c r="BQ335">
        <v>15082.745</v>
      </c>
      <c r="BR335">
        <v>37.7872</v>
      </c>
      <c r="BS335">
        <v>39.5434</v>
      </c>
      <c r="BT335">
        <v>38.875</v>
      </c>
      <c r="BU335">
        <v>37.7122</v>
      </c>
      <c r="BV335">
        <v>37.3183</v>
      </c>
      <c r="BW335">
        <v>1459.506</v>
      </c>
      <c r="BX335">
        <v>40.4905</v>
      </c>
      <c r="BY335">
        <v>0</v>
      </c>
      <c r="BZ335">
        <v>1560705057.3</v>
      </c>
      <c r="CA335">
        <v>2.24162307692308</v>
      </c>
      <c r="CB335">
        <v>0.421319661256496</v>
      </c>
      <c r="CC335">
        <v>36.0916239574318</v>
      </c>
      <c r="CD335">
        <v>1741.57769230769</v>
      </c>
      <c r="CE335">
        <v>15</v>
      </c>
      <c r="CF335">
        <v>1560704248.6</v>
      </c>
      <c r="CG335" t="s">
        <v>251</v>
      </c>
      <c r="CH335">
        <v>10</v>
      </c>
      <c r="CI335">
        <v>2.677</v>
      </c>
      <c r="CJ335">
        <v>0.037</v>
      </c>
      <c r="CK335">
        <v>400</v>
      </c>
      <c r="CL335">
        <v>14</v>
      </c>
      <c r="CM335">
        <v>0.33</v>
      </c>
      <c r="CN335">
        <v>0.12</v>
      </c>
      <c r="CO335">
        <v>-9.09054512195122</v>
      </c>
      <c r="CP335">
        <v>32.2244356097574</v>
      </c>
      <c r="CQ335">
        <v>3.25515308641629</v>
      </c>
      <c r="CR335">
        <v>0</v>
      </c>
      <c r="CS335">
        <v>2.3839</v>
      </c>
      <c r="CT335">
        <v>0</v>
      </c>
      <c r="CU335">
        <v>0</v>
      </c>
      <c r="CV335">
        <v>0</v>
      </c>
      <c r="CW335">
        <v>0.314532975609756</v>
      </c>
      <c r="CX335">
        <v>-0.0337763414634151</v>
      </c>
      <c r="CY335">
        <v>0.00343305233232444</v>
      </c>
      <c r="CZ335">
        <v>1</v>
      </c>
      <c r="DA335">
        <v>1</v>
      </c>
      <c r="DB335">
        <v>3</v>
      </c>
      <c r="DC335" t="s">
        <v>252</v>
      </c>
      <c r="DD335">
        <v>1.85562</v>
      </c>
      <c r="DE335">
        <v>1.85375</v>
      </c>
      <c r="DF335">
        <v>1.8548</v>
      </c>
      <c r="DG335">
        <v>1.85913</v>
      </c>
      <c r="DH335">
        <v>1.85352</v>
      </c>
      <c r="DI335">
        <v>1.85791</v>
      </c>
      <c r="DJ335">
        <v>1.85515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2.677</v>
      </c>
      <c r="DZ335">
        <v>0.037</v>
      </c>
      <c r="EA335">
        <v>2</v>
      </c>
      <c r="EB335">
        <v>506.946</v>
      </c>
      <c r="EC335">
        <v>871.072</v>
      </c>
      <c r="ED335">
        <v>14.5134</v>
      </c>
      <c r="EE335">
        <v>21.4373</v>
      </c>
      <c r="EF335">
        <v>30</v>
      </c>
      <c r="EG335">
        <v>21.3149</v>
      </c>
      <c r="EH335">
        <v>21.2731</v>
      </c>
      <c r="EI335">
        <v>52.7905</v>
      </c>
      <c r="EJ335">
        <v>36.092</v>
      </c>
      <c r="EK335">
        <v>39.2631</v>
      </c>
      <c r="EL335">
        <v>14.5155</v>
      </c>
      <c r="EM335">
        <v>1010</v>
      </c>
      <c r="EN335">
        <v>13.5285</v>
      </c>
      <c r="EO335">
        <v>101.951</v>
      </c>
      <c r="EP335">
        <v>102.375</v>
      </c>
    </row>
    <row r="336" spans="1:146">
      <c r="A336">
        <v>320</v>
      </c>
      <c r="B336">
        <v>1560705027.1</v>
      </c>
      <c r="C336">
        <v>638</v>
      </c>
      <c r="D336" t="s">
        <v>895</v>
      </c>
      <c r="E336" t="s">
        <v>896</v>
      </c>
      <c r="H336">
        <v>1560705020.425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-0.0418835612471001</v>
      </c>
      <c r="AF336">
        <v>0.0470179667013578</v>
      </c>
      <c r="AG336">
        <v>3.50155929715026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1560705020.425</v>
      </c>
      <c r="AU336">
        <v>1003.855</v>
      </c>
      <c r="AV336">
        <v>1009.9505</v>
      </c>
      <c r="AW336">
        <v>13.88573</v>
      </c>
      <c r="AX336">
        <v>13.574235</v>
      </c>
      <c r="AY336">
        <v>500.0056</v>
      </c>
      <c r="AZ336">
        <v>100.92165</v>
      </c>
      <c r="BA336">
        <v>0.19999805</v>
      </c>
      <c r="BB336">
        <v>20.00801</v>
      </c>
      <c r="BC336">
        <v>20.831865</v>
      </c>
      <c r="BD336">
        <v>999.9</v>
      </c>
      <c r="BE336">
        <v>0</v>
      </c>
      <c r="BF336">
        <v>0</v>
      </c>
      <c r="BG336">
        <v>10008.184</v>
      </c>
      <c r="BH336">
        <v>0</v>
      </c>
      <c r="BI336">
        <v>122.3982</v>
      </c>
      <c r="BJ336">
        <v>1500.004</v>
      </c>
      <c r="BK336">
        <v>0.973004</v>
      </c>
      <c r="BL336">
        <v>0.0269961</v>
      </c>
      <c r="BM336">
        <v>0</v>
      </c>
      <c r="BN336">
        <v>2.259675</v>
      </c>
      <c r="BO336">
        <v>0</v>
      </c>
      <c r="BP336">
        <v>1742.976</v>
      </c>
      <c r="BQ336">
        <v>15082.815</v>
      </c>
      <c r="BR336">
        <v>37.7965</v>
      </c>
      <c r="BS336">
        <v>39.5527</v>
      </c>
      <c r="BT336">
        <v>38.875</v>
      </c>
      <c r="BU336">
        <v>37.72165</v>
      </c>
      <c r="BV336">
        <v>37.3246</v>
      </c>
      <c r="BW336">
        <v>1459.513</v>
      </c>
      <c r="BX336">
        <v>40.491</v>
      </c>
      <c r="BY336">
        <v>0</v>
      </c>
      <c r="BZ336">
        <v>1560705059.1</v>
      </c>
      <c r="CA336">
        <v>2.26396923076923</v>
      </c>
      <c r="CB336">
        <v>-0.372758970040246</v>
      </c>
      <c r="CC336">
        <v>45.0536751997285</v>
      </c>
      <c r="CD336">
        <v>1742.60692307692</v>
      </c>
      <c r="CE336">
        <v>15</v>
      </c>
      <c r="CF336">
        <v>1560704248.6</v>
      </c>
      <c r="CG336" t="s">
        <v>251</v>
      </c>
      <c r="CH336">
        <v>10</v>
      </c>
      <c r="CI336">
        <v>2.677</v>
      </c>
      <c r="CJ336">
        <v>0.037</v>
      </c>
      <c r="CK336">
        <v>400</v>
      </c>
      <c r="CL336">
        <v>14</v>
      </c>
      <c r="CM336">
        <v>0.33</v>
      </c>
      <c r="CN336">
        <v>0.12</v>
      </c>
      <c r="CO336">
        <v>-8.09605097560976</v>
      </c>
      <c r="CP336">
        <v>27.1875528919845</v>
      </c>
      <c r="CQ336">
        <v>2.77062688797936</v>
      </c>
      <c r="CR336">
        <v>0</v>
      </c>
      <c r="CS336">
        <v>2.2161</v>
      </c>
      <c r="CT336">
        <v>0</v>
      </c>
      <c r="CU336">
        <v>0</v>
      </c>
      <c r="CV336">
        <v>0</v>
      </c>
      <c r="CW336">
        <v>0.313572756097561</v>
      </c>
      <c r="CX336">
        <v>-0.0299075540069672</v>
      </c>
      <c r="CY336">
        <v>0.00310695736019544</v>
      </c>
      <c r="CZ336">
        <v>1</v>
      </c>
      <c r="DA336">
        <v>1</v>
      </c>
      <c r="DB336">
        <v>3</v>
      </c>
      <c r="DC336" t="s">
        <v>252</v>
      </c>
      <c r="DD336">
        <v>1.85562</v>
      </c>
      <c r="DE336">
        <v>1.85375</v>
      </c>
      <c r="DF336">
        <v>1.85479</v>
      </c>
      <c r="DG336">
        <v>1.85913</v>
      </c>
      <c r="DH336">
        <v>1.85351</v>
      </c>
      <c r="DI336">
        <v>1.85791</v>
      </c>
      <c r="DJ336">
        <v>1.85515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2.677</v>
      </c>
      <c r="DZ336">
        <v>0.037</v>
      </c>
      <c r="EA336">
        <v>2</v>
      </c>
      <c r="EB336">
        <v>506.771</v>
      </c>
      <c r="EC336">
        <v>871.089</v>
      </c>
      <c r="ED336">
        <v>14.5114</v>
      </c>
      <c r="EE336">
        <v>21.4379</v>
      </c>
      <c r="EF336">
        <v>30.0002</v>
      </c>
      <c r="EG336">
        <v>21.3158</v>
      </c>
      <c r="EH336">
        <v>21.274</v>
      </c>
      <c r="EI336">
        <v>52.7953</v>
      </c>
      <c r="EJ336">
        <v>36.092</v>
      </c>
      <c r="EK336">
        <v>39.2631</v>
      </c>
      <c r="EL336">
        <v>14.5058</v>
      </c>
      <c r="EM336">
        <v>1010</v>
      </c>
      <c r="EN336">
        <v>13.5285</v>
      </c>
      <c r="EO336">
        <v>101.952</v>
      </c>
      <c r="EP336">
        <v>102.376</v>
      </c>
    </row>
    <row r="337" spans="1:146">
      <c r="A337">
        <v>321</v>
      </c>
      <c r="B337">
        <v>1560705029.1</v>
      </c>
      <c r="C337">
        <v>640</v>
      </c>
      <c r="D337" t="s">
        <v>897</v>
      </c>
      <c r="E337" t="s">
        <v>898</v>
      </c>
      <c r="H337">
        <v>1560705022.425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-0.0418693117376142</v>
      </c>
      <c r="AF337">
        <v>0.0470019703786343</v>
      </c>
      <c r="AG337">
        <v>3.50061846606628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1560705022.425</v>
      </c>
      <c r="AU337">
        <v>1004.3945</v>
      </c>
      <c r="AV337">
        <v>1009.98</v>
      </c>
      <c r="AW337">
        <v>13.88637</v>
      </c>
      <c r="AX337">
        <v>13.57542</v>
      </c>
      <c r="AY337">
        <v>500.01015</v>
      </c>
      <c r="AZ337">
        <v>100.9216</v>
      </c>
      <c r="BA337">
        <v>0.20001005</v>
      </c>
      <c r="BB337">
        <v>20.00754</v>
      </c>
      <c r="BC337">
        <v>20.830975</v>
      </c>
      <c r="BD337">
        <v>999.9</v>
      </c>
      <c r="BE337">
        <v>0</v>
      </c>
      <c r="BF337">
        <v>0</v>
      </c>
      <c r="BG337">
        <v>10004.784</v>
      </c>
      <c r="BH337">
        <v>0</v>
      </c>
      <c r="BI337">
        <v>122.34595</v>
      </c>
      <c r="BJ337">
        <v>1500.012</v>
      </c>
      <c r="BK337">
        <v>0.9730044</v>
      </c>
      <c r="BL337">
        <v>0.0269957</v>
      </c>
      <c r="BM337">
        <v>0</v>
      </c>
      <c r="BN337">
        <v>2.22327</v>
      </c>
      <c r="BO337">
        <v>0</v>
      </c>
      <c r="BP337">
        <v>1744.574</v>
      </c>
      <c r="BQ337">
        <v>15082.895</v>
      </c>
      <c r="BR337">
        <v>37.7996</v>
      </c>
      <c r="BS337">
        <v>39.562</v>
      </c>
      <c r="BT337">
        <v>38.8812</v>
      </c>
      <c r="BU337">
        <v>37.7311</v>
      </c>
      <c r="BV337">
        <v>37.33405</v>
      </c>
      <c r="BW337">
        <v>1459.5215</v>
      </c>
      <c r="BX337">
        <v>40.4905</v>
      </c>
      <c r="BY337">
        <v>0</v>
      </c>
      <c r="BZ337">
        <v>1560705060.9</v>
      </c>
      <c r="CA337">
        <v>2.21834615384615</v>
      </c>
      <c r="CB337">
        <v>-0.376752133903916</v>
      </c>
      <c r="CC337">
        <v>49.1343589742983</v>
      </c>
      <c r="CD337">
        <v>1743.87538461538</v>
      </c>
      <c r="CE337">
        <v>15</v>
      </c>
      <c r="CF337">
        <v>1560704248.6</v>
      </c>
      <c r="CG337" t="s">
        <v>251</v>
      </c>
      <c r="CH337">
        <v>10</v>
      </c>
      <c r="CI337">
        <v>2.677</v>
      </c>
      <c r="CJ337">
        <v>0.037</v>
      </c>
      <c r="CK337">
        <v>400</v>
      </c>
      <c r="CL337">
        <v>14</v>
      </c>
      <c r="CM337">
        <v>0.33</v>
      </c>
      <c r="CN337">
        <v>0.12</v>
      </c>
      <c r="CO337">
        <v>-7.23109951219512</v>
      </c>
      <c r="CP337">
        <v>22.3305037630638</v>
      </c>
      <c r="CQ337">
        <v>2.28518308689991</v>
      </c>
      <c r="CR337">
        <v>0</v>
      </c>
      <c r="CS337">
        <v>2.1244</v>
      </c>
      <c r="CT337">
        <v>0</v>
      </c>
      <c r="CU337">
        <v>0</v>
      </c>
      <c r="CV337">
        <v>0</v>
      </c>
      <c r="CW337">
        <v>0.312893756097561</v>
      </c>
      <c r="CX337">
        <v>-0.0247792055749104</v>
      </c>
      <c r="CY337">
        <v>0.00276347998867889</v>
      </c>
      <c r="CZ337">
        <v>1</v>
      </c>
      <c r="DA337">
        <v>1</v>
      </c>
      <c r="DB337">
        <v>3</v>
      </c>
      <c r="DC337" t="s">
        <v>252</v>
      </c>
      <c r="DD337">
        <v>1.85562</v>
      </c>
      <c r="DE337">
        <v>1.85375</v>
      </c>
      <c r="DF337">
        <v>1.85481</v>
      </c>
      <c r="DG337">
        <v>1.85916</v>
      </c>
      <c r="DH337">
        <v>1.85353</v>
      </c>
      <c r="DI337">
        <v>1.85792</v>
      </c>
      <c r="DJ337">
        <v>1.85515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2.677</v>
      </c>
      <c r="DZ337">
        <v>0.037</v>
      </c>
      <c r="EA337">
        <v>2</v>
      </c>
      <c r="EB337">
        <v>506.841</v>
      </c>
      <c r="EC337">
        <v>871.157</v>
      </c>
      <c r="ED337">
        <v>14.509</v>
      </c>
      <c r="EE337">
        <v>21.4388</v>
      </c>
      <c r="EF337">
        <v>30.0002</v>
      </c>
      <c r="EG337">
        <v>21.3167</v>
      </c>
      <c r="EH337">
        <v>21.2749</v>
      </c>
      <c r="EI337">
        <v>52.7902</v>
      </c>
      <c r="EJ337">
        <v>36.092</v>
      </c>
      <c r="EK337">
        <v>39.2631</v>
      </c>
      <c r="EL337">
        <v>14.5058</v>
      </c>
      <c r="EM337">
        <v>1010</v>
      </c>
      <c r="EN337">
        <v>13.5285</v>
      </c>
      <c r="EO337">
        <v>101.952</v>
      </c>
      <c r="EP337">
        <v>102.376</v>
      </c>
    </row>
    <row r="338" spans="1:146">
      <c r="A338">
        <v>322</v>
      </c>
      <c r="B338">
        <v>1560705031.1</v>
      </c>
      <c r="C338">
        <v>642</v>
      </c>
      <c r="D338" t="s">
        <v>899</v>
      </c>
      <c r="E338" t="s">
        <v>900</v>
      </c>
      <c r="H338">
        <v>1560705024.425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-0.0418529912709348</v>
      </c>
      <c r="AF338">
        <v>0.0469836492250352</v>
      </c>
      <c r="AG338">
        <v>3.49954076066528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1560705024.425</v>
      </c>
      <c r="AU338">
        <v>1004.818</v>
      </c>
      <c r="AV338">
        <v>1010.009</v>
      </c>
      <c r="AW338">
        <v>13.887065</v>
      </c>
      <c r="AX338">
        <v>13.576785</v>
      </c>
      <c r="AY338">
        <v>499.998</v>
      </c>
      <c r="AZ338">
        <v>100.9214</v>
      </c>
      <c r="BA338">
        <v>0.2000093</v>
      </c>
      <c r="BB338">
        <v>20.006755</v>
      </c>
      <c r="BC338">
        <v>20.82991</v>
      </c>
      <c r="BD338">
        <v>999.9</v>
      </c>
      <c r="BE338">
        <v>0</v>
      </c>
      <c r="BF338">
        <v>0</v>
      </c>
      <c r="BG338">
        <v>10000.904</v>
      </c>
      <c r="BH338">
        <v>0</v>
      </c>
      <c r="BI338">
        <v>122.31225</v>
      </c>
      <c r="BJ338">
        <v>1500.009</v>
      </c>
      <c r="BK338">
        <v>0.9730044</v>
      </c>
      <c r="BL338">
        <v>0.0269957</v>
      </c>
      <c r="BM338">
        <v>0</v>
      </c>
      <c r="BN338">
        <v>2.19833</v>
      </c>
      <c r="BO338">
        <v>0</v>
      </c>
      <c r="BP338">
        <v>1746.1705</v>
      </c>
      <c r="BQ338">
        <v>15082.865</v>
      </c>
      <c r="BR338">
        <v>37.8058</v>
      </c>
      <c r="BS338">
        <v>39.562</v>
      </c>
      <c r="BT338">
        <v>38.8905</v>
      </c>
      <c r="BU338">
        <v>37.74055</v>
      </c>
      <c r="BV338">
        <v>37.3435</v>
      </c>
      <c r="BW338">
        <v>1459.5185</v>
      </c>
      <c r="BX338">
        <v>40.4905</v>
      </c>
      <c r="BY338">
        <v>0</v>
      </c>
      <c r="BZ338">
        <v>1560705063.3</v>
      </c>
      <c r="CA338">
        <v>2.18846923076923</v>
      </c>
      <c r="CB338">
        <v>-0.612765811946841</v>
      </c>
      <c r="CC338">
        <v>48.637264991685</v>
      </c>
      <c r="CD338">
        <v>1745.65538461538</v>
      </c>
      <c r="CE338">
        <v>15</v>
      </c>
      <c r="CF338">
        <v>1560704248.6</v>
      </c>
      <c r="CG338" t="s">
        <v>251</v>
      </c>
      <c r="CH338">
        <v>10</v>
      </c>
      <c r="CI338">
        <v>2.677</v>
      </c>
      <c r="CJ338">
        <v>0.037</v>
      </c>
      <c r="CK338">
        <v>400</v>
      </c>
      <c r="CL338">
        <v>14</v>
      </c>
      <c r="CM338">
        <v>0.33</v>
      </c>
      <c r="CN338">
        <v>0.12</v>
      </c>
      <c r="CO338">
        <v>-6.51715170731707</v>
      </c>
      <c r="CP338">
        <v>18.0954911498277</v>
      </c>
      <c r="CQ338">
        <v>1.85823252679358</v>
      </c>
      <c r="CR338">
        <v>0</v>
      </c>
      <c r="CS338">
        <v>2.2378</v>
      </c>
      <c r="CT338">
        <v>0</v>
      </c>
      <c r="CU338">
        <v>0</v>
      </c>
      <c r="CV338">
        <v>0</v>
      </c>
      <c r="CW338">
        <v>0.31219787804878</v>
      </c>
      <c r="CX338">
        <v>-0.020524599303138</v>
      </c>
      <c r="CY338">
        <v>0.00243682315375755</v>
      </c>
      <c r="CZ338">
        <v>1</v>
      </c>
      <c r="DA338">
        <v>1</v>
      </c>
      <c r="DB338">
        <v>3</v>
      </c>
      <c r="DC338" t="s">
        <v>252</v>
      </c>
      <c r="DD338">
        <v>1.85562</v>
      </c>
      <c r="DE338">
        <v>1.85376</v>
      </c>
      <c r="DF338">
        <v>1.85482</v>
      </c>
      <c r="DG338">
        <v>1.85916</v>
      </c>
      <c r="DH338">
        <v>1.85353</v>
      </c>
      <c r="DI338">
        <v>1.85793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2.677</v>
      </c>
      <c r="DZ338">
        <v>0.037</v>
      </c>
      <c r="EA338">
        <v>2</v>
      </c>
      <c r="EB338">
        <v>506.941</v>
      </c>
      <c r="EC338">
        <v>871.198</v>
      </c>
      <c r="ED338">
        <v>14.5052</v>
      </c>
      <c r="EE338">
        <v>21.4391</v>
      </c>
      <c r="EF338">
        <v>30.0001</v>
      </c>
      <c r="EG338">
        <v>21.3175</v>
      </c>
      <c r="EH338">
        <v>21.2758</v>
      </c>
      <c r="EI338">
        <v>52.7906</v>
      </c>
      <c r="EJ338">
        <v>36.092</v>
      </c>
      <c r="EK338">
        <v>39.2631</v>
      </c>
      <c r="EL338">
        <v>14.5015</v>
      </c>
      <c r="EM338">
        <v>1010</v>
      </c>
      <c r="EN338">
        <v>13.5285</v>
      </c>
      <c r="EO338">
        <v>101.952</v>
      </c>
      <c r="EP338">
        <v>102.375</v>
      </c>
    </row>
    <row r="339" spans="1:146">
      <c r="A339">
        <v>323</v>
      </c>
      <c r="B339">
        <v>1560705033.1</v>
      </c>
      <c r="C339">
        <v>644</v>
      </c>
      <c r="D339" t="s">
        <v>901</v>
      </c>
      <c r="E339" t="s">
        <v>902</v>
      </c>
      <c r="H339">
        <v>1560705026.425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-0.041850661031156</v>
      </c>
      <c r="AF339">
        <v>0.0469810333267434</v>
      </c>
      <c r="AG339">
        <v>3.49938687360499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1560705026.425</v>
      </c>
      <c r="AU339">
        <v>1005.1445</v>
      </c>
      <c r="AV339">
        <v>1010.0335</v>
      </c>
      <c r="AW339">
        <v>13.887945</v>
      </c>
      <c r="AX339">
        <v>13.57814</v>
      </c>
      <c r="AY339">
        <v>500.0027</v>
      </c>
      <c r="AZ339">
        <v>100.9212</v>
      </c>
      <c r="BA339">
        <v>0.19999655</v>
      </c>
      <c r="BB339">
        <v>20.006615</v>
      </c>
      <c r="BC339">
        <v>20.828455</v>
      </c>
      <c r="BD339">
        <v>999.9</v>
      </c>
      <c r="BE339">
        <v>0</v>
      </c>
      <c r="BF339">
        <v>0</v>
      </c>
      <c r="BG339">
        <v>10000.367</v>
      </c>
      <c r="BH339">
        <v>0</v>
      </c>
      <c r="BI339">
        <v>122.27805</v>
      </c>
      <c r="BJ339">
        <v>1500.0175</v>
      </c>
      <c r="BK339">
        <v>0.9730046</v>
      </c>
      <c r="BL339">
        <v>0.0269955</v>
      </c>
      <c r="BM339">
        <v>0</v>
      </c>
      <c r="BN339">
        <v>2.22593</v>
      </c>
      <c r="BO339">
        <v>0</v>
      </c>
      <c r="BP339">
        <v>1747.5595</v>
      </c>
      <c r="BQ339">
        <v>15082.945</v>
      </c>
      <c r="BR339">
        <v>37.8183</v>
      </c>
      <c r="BS339">
        <v>39.562</v>
      </c>
      <c r="BT339">
        <v>38.8998</v>
      </c>
      <c r="BU339">
        <v>37.7562</v>
      </c>
      <c r="BV339">
        <v>37.35295</v>
      </c>
      <c r="BW339">
        <v>1459.527</v>
      </c>
      <c r="BX339">
        <v>40.4905</v>
      </c>
      <c r="BY339">
        <v>0</v>
      </c>
      <c r="BZ339">
        <v>1560705065.1</v>
      </c>
      <c r="CA339">
        <v>2.20578076923077</v>
      </c>
      <c r="CB339">
        <v>-0.265999998679557</v>
      </c>
      <c r="CC339">
        <v>43.8700854723255</v>
      </c>
      <c r="CD339">
        <v>1746.87076923077</v>
      </c>
      <c r="CE339">
        <v>15</v>
      </c>
      <c r="CF339">
        <v>1560704248.6</v>
      </c>
      <c r="CG339" t="s">
        <v>251</v>
      </c>
      <c r="CH339">
        <v>10</v>
      </c>
      <c r="CI339">
        <v>2.677</v>
      </c>
      <c r="CJ339">
        <v>0.037</v>
      </c>
      <c r="CK339">
        <v>400</v>
      </c>
      <c r="CL339">
        <v>14</v>
      </c>
      <c r="CM339">
        <v>0.33</v>
      </c>
      <c r="CN339">
        <v>0.12</v>
      </c>
      <c r="CO339">
        <v>-5.94309365853659</v>
      </c>
      <c r="CP339">
        <v>14.4091685017434</v>
      </c>
      <c r="CQ339">
        <v>1.48845581833503</v>
      </c>
      <c r="CR339">
        <v>0</v>
      </c>
      <c r="CS339">
        <v>2.3444</v>
      </c>
      <c r="CT339">
        <v>0</v>
      </c>
      <c r="CU339">
        <v>0</v>
      </c>
      <c r="CV339">
        <v>0</v>
      </c>
      <c r="CW339">
        <v>0.311316853658537</v>
      </c>
      <c r="CX339">
        <v>-0.0197860766550538</v>
      </c>
      <c r="CY339">
        <v>0.00235851607502369</v>
      </c>
      <c r="CZ339">
        <v>1</v>
      </c>
      <c r="DA339">
        <v>1</v>
      </c>
      <c r="DB339">
        <v>3</v>
      </c>
      <c r="DC339" t="s">
        <v>252</v>
      </c>
      <c r="DD339">
        <v>1.85562</v>
      </c>
      <c r="DE339">
        <v>1.85376</v>
      </c>
      <c r="DF339">
        <v>1.8548</v>
      </c>
      <c r="DG339">
        <v>1.85914</v>
      </c>
      <c r="DH339">
        <v>1.85351</v>
      </c>
      <c r="DI339">
        <v>1.85792</v>
      </c>
      <c r="DJ339">
        <v>1.85515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2.677</v>
      </c>
      <c r="DZ339">
        <v>0.037</v>
      </c>
      <c r="EA339">
        <v>2</v>
      </c>
      <c r="EB339">
        <v>506.962</v>
      </c>
      <c r="EC339">
        <v>871.068</v>
      </c>
      <c r="ED339">
        <v>14.5028</v>
      </c>
      <c r="EE339">
        <v>21.4393</v>
      </c>
      <c r="EF339">
        <v>30.0001</v>
      </c>
      <c r="EG339">
        <v>21.3181</v>
      </c>
      <c r="EH339">
        <v>21.2771</v>
      </c>
      <c r="EI339">
        <v>52.7897</v>
      </c>
      <c r="EJ339">
        <v>36.092</v>
      </c>
      <c r="EK339">
        <v>39.2631</v>
      </c>
      <c r="EL339">
        <v>14.5015</v>
      </c>
      <c r="EM339">
        <v>1010</v>
      </c>
      <c r="EN339">
        <v>13.5285</v>
      </c>
      <c r="EO339">
        <v>101.952</v>
      </c>
      <c r="EP339">
        <v>102.376</v>
      </c>
    </row>
    <row r="340" spans="1:146">
      <c r="A340">
        <v>324</v>
      </c>
      <c r="B340">
        <v>1560705035.1</v>
      </c>
      <c r="C340">
        <v>646</v>
      </c>
      <c r="D340" t="s">
        <v>903</v>
      </c>
      <c r="E340" t="s">
        <v>904</v>
      </c>
      <c r="H340">
        <v>1560705028.425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-0.041855149913776</v>
      </c>
      <c r="AF340">
        <v>0.0469860724907321</v>
      </c>
      <c r="AG340">
        <v>3.49968331292283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1560705028.425</v>
      </c>
      <c r="AU340">
        <v>1005.395</v>
      </c>
      <c r="AV340">
        <v>1010.0345</v>
      </c>
      <c r="AW340">
        <v>13.889175</v>
      </c>
      <c r="AX340">
        <v>13.5795</v>
      </c>
      <c r="AY340">
        <v>500.0233</v>
      </c>
      <c r="AZ340">
        <v>100.92105</v>
      </c>
      <c r="BA340">
        <v>0.1999934</v>
      </c>
      <c r="BB340">
        <v>20.006655</v>
      </c>
      <c r="BC340">
        <v>20.825905</v>
      </c>
      <c r="BD340">
        <v>999.9</v>
      </c>
      <c r="BE340">
        <v>0</v>
      </c>
      <c r="BF340">
        <v>0</v>
      </c>
      <c r="BG340">
        <v>10001.4545</v>
      </c>
      <c r="BH340">
        <v>0</v>
      </c>
      <c r="BI340">
        <v>122.22895</v>
      </c>
      <c r="BJ340">
        <v>1500.015</v>
      </c>
      <c r="BK340">
        <v>0.9730046</v>
      </c>
      <c r="BL340">
        <v>0.0269955</v>
      </c>
      <c r="BM340">
        <v>0</v>
      </c>
      <c r="BN340">
        <v>2.190855</v>
      </c>
      <c r="BO340">
        <v>0</v>
      </c>
      <c r="BP340">
        <v>1748.7235</v>
      </c>
      <c r="BQ340">
        <v>15082.92</v>
      </c>
      <c r="BR340">
        <v>37.8246</v>
      </c>
      <c r="BS340">
        <v>39.562</v>
      </c>
      <c r="BT340">
        <v>38.9091</v>
      </c>
      <c r="BU340">
        <v>37.7562</v>
      </c>
      <c r="BV340">
        <v>37.3624</v>
      </c>
      <c r="BW340">
        <v>1459.5245</v>
      </c>
      <c r="BX340">
        <v>40.4905</v>
      </c>
      <c r="BY340">
        <v>0</v>
      </c>
      <c r="BZ340">
        <v>1560705066.9</v>
      </c>
      <c r="CA340">
        <v>2.21598076923077</v>
      </c>
      <c r="CB340">
        <v>-0.510909400559811</v>
      </c>
      <c r="CC340">
        <v>35.2280341485037</v>
      </c>
      <c r="CD340">
        <v>1747.91692307692</v>
      </c>
      <c r="CE340">
        <v>15</v>
      </c>
      <c r="CF340">
        <v>1560704248.6</v>
      </c>
      <c r="CG340" t="s">
        <v>251</v>
      </c>
      <c r="CH340">
        <v>10</v>
      </c>
      <c r="CI340">
        <v>2.677</v>
      </c>
      <c r="CJ340">
        <v>0.037</v>
      </c>
      <c r="CK340">
        <v>400</v>
      </c>
      <c r="CL340">
        <v>14</v>
      </c>
      <c r="CM340">
        <v>0.33</v>
      </c>
      <c r="CN340">
        <v>0.12</v>
      </c>
      <c r="CO340">
        <v>-5.47406975609756</v>
      </c>
      <c r="CP340">
        <v>11.3707285714282</v>
      </c>
      <c r="CQ340">
        <v>1.17533526936451</v>
      </c>
      <c r="CR340">
        <v>0</v>
      </c>
      <c r="CS340">
        <v>2.2653</v>
      </c>
      <c r="CT340">
        <v>0</v>
      </c>
      <c r="CU340">
        <v>0</v>
      </c>
      <c r="CV340">
        <v>0</v>
      </c>
      <c r="CW340">
        <v>0.310618902439024</v>
      </c>
      <c r="CX340">
        <v>-0.0173363623693379</v>
      </c>
      <c r="CY340">
        <v>0.00214321107168635</v>
      </c>
      <c r="CZ340">
        <v>1</v>
      </c>
      <c r="DA340">
        <v>1</v>
      </c>
      <c r="DB340">
        <v>3</v>
      </c>
      <c r="DC340" t="s">
        <v>252</v>
      </c>
      <c r="DD340">
        <v>1.85562</v>
      </c>
      <c r="DE340">
        <v>1.85375</v>
      </c>
      <c r="DF340">
        <v>1.8548</v>
      </c>
      <c r="DG340">
        <v>1.85915</v>
      </c>
      <c r="DH340">
        <v>1.8535</v>
      </c>
      <c r="DI340">
        <v>1.85791</v>
      </c>
      <c r="DJ340">
        <v>1.85515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2.677</v>
      </c>
      <c r="DZ340">
        <v>0.037</v>
      </c>
      <c r="EA340">
        <v>2</v>
      </c>
      <c r="EB340">
        <v>506.832</v>
      </c>
      <c r="EC340">
        <v>871.369</v>
      </c>
      <c r="ED340">
        <v>14.501</v>
      </c>
      <c r="EE340">
        <v>21.4402</v>
      </c>
      <c r="EF340">
        <v>30.0001</v>
      </c>
      <c r="EG340">
        <v>21.319</v>
      </c>
      <c r="EH340">
        <v>21.278</v>
      </c>
      <c r="EI340">
        <v>52.7922</v>
      </c>
      <c r="EJ340">
        <v>36.092</v>
      </c>
      <c r="EK340">
        <v>39.2631</v>
      </c>
      <c r="EL340">
        <v>14.5015</v>
      </c>
      <c r="EM340">
        <v>1010</v>
      </c>
      <c r="EN340">
        <v>13.5285</v>
      </c>
      <c r="EO340">
        <v>101.953</v>
      </c>
      <c r="EP340">
        <v>102.376</v>
      </c>
    </row>
    <row r="341" spans="1:146">
      <c r="A341">
        <v>325</v>
      </c>
      <c r="B341">
        <v>1560705037.1</v>
      </c>
      <c r="C341">
        <v>648</v>
      </c>
      <c r="D341" t="s">
        <v>905</v>
      </c>
      <c r="E341" t="s">
        <v>906</v>
      </c>
      <c r="H341">
        <v>1560705030.425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-0.0418458927085002</v>
      </c>
      <c r="AF341">
        <v>0.0469756804668342</v>
      </c>
      <c r="AG341">
        <v>3.49907196823352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1560705030.425</v>
      </c>
      <c r="AU341">
        <v>1005.583</v>
      </c>
      <c r="AV341">
        <v>1010.0225</v>
      </c>
      <c r="AW341">
        <v>13.890525</v>
      </c>
      <c r="AX341">
        <v>13.580955</v>
      </c>
      <c r="AY341">
        <v>500.02035</v>
      </c>
      <c r="AZ341">
        <v>100.9211</v>
      </c>
      <c r="BA341">
        <v>0.19999625</v>
      </c>
      <c r="BB341">
        <v>20.00652</v>
      </c>
      <c r="BC341">
        <v>20.823225</v>
      </c>
      <c r="BD341">
        <v>999.9</v>
      </c>
      <c r="BE341">
        <v>0</v>
      </c>
      <c r="BF341">
        <v>0</v>
      </c>
      <c r="BG341">
        <v>9999.2375</v>
      </c>
      <c r="BH341">
        <v>0</v>
      </c>
      <c r="BI341">
        <v>122.16015</v>
      </c>
      <c r="BJ341">
        <v>1500.0225</v>
      </c>
      <c r="BK341">
        <v>0.9730048</v>
      </c>
      <c r="BL341">
        <v>0.0269953</v>
      </c>
      <c r="BM341">
        <v>0</v>
      </c>
      <c r="BN341">
        <v>2.179095</v>
      </c>
      <c r="BO341">
        <v>0</v>
      </c>
      <c r="BP341">
        <v>1749.513</v>
      </c>
      <c r="BQ341">
        <v>15083.005</v>
      </c>
      <c r="BR341">
        <v>37.83405</v>
      </c>
      <c r="BS341">
        <v>39.57145</v>
      </c>
      <c r="BT341">
        <v>38.9184</v>
      </c>
      <c r="BU341">
        <v>37.7593</v>
      </c>
      <c r="BV341">
        <v>37.37185</v>
      </c>
      <c r="BW341">
        <v>1459.532</v>
      </c>
      <c r="BX341">
        <v>40.4905</v>
      </c>
      <c r="BY341">
        <v>0</v>
      </c>
      <c r="BZ341">
        <v>1560705069.3</v>
      </c>
      <c r="CA341">
        <v>2.17846538461538</v>
      </c>
      <c r="CB341">
        <v>-0.311456411266736</v>
      </c>
      <c r="CC341">
        <v>20.9900854748118</v>
      </c>
      <c r="CD341">
        <v>1749.06076923077</v>
      </c>
      <c r="CE341">
        <v>15</v>
      </c>
      <c r="CF341">
        <v>1560704248.6</v>
      </c>
      <c r="CG341" t="s">
        <v>251</v>
      </c>
      <c r="CH341">
        <v>10</v>
      </c>
      <c r="CI341">
        <v>2.677</v>
      </c>
      <c r="CJ341">
        <v>0.037</v>
      </c>
      <c r="CK341">
        <v>400</v>
      </c>
      <c r="CL341">
        <v>14</v>
      </c>
      <c r="CM341">
        <v>0.33</v>
      </c>
      <c r="CN341">
        <v>0.12</v>
      </c>
      <c r="CO341">
        <v>-5.09750512195122</v>
      </c>
      <c r="CP341">
        <v>8.98382571428629</v>
      </c>
      <c r="CQ341">
        <v>0.924387981943497</v>
      </c>
      <c r="CR341">
        <v>0</v>
      </c>
      <c r="CS341">
        <v>1.9802</v>
      </c>
      <c r="CT341">
        <v>0</v>
      </c>
      <c r="CU341">
        <v>0</v>
      </c>
      <c r="CV341">
        <v>0</v>
      </c>
      <c r="CW341">
        <v>0.310096121951219</v>
      </c>
      <c r="CX341">
        <v>-0.0107002160278748</v>
      </c>
      <c r="CY341">
        <v>0.00160425846702779</v>
      </c>
      <c r="CZ341">
        <v>1</v>
      </c>
      <c r="DA341">
        <v>1</v>
      </c>
      <c r="DB341">
        <v>3</v>
      </c>
      <c r="DC341" t="s">
        <v>252</v>
      </c>
      <c r="DD341">
        <v>1.85562</v>
      </c>
      <c r="DE341">
        <v>1.85374</v>
      </c>
      <c r="DF341">
        <v>1.8548</v>
      </c>
      <c r="DG341">
        <v>1.85914</v>
      </c>
      <c r="DH341">
        <v>1.85351</v>
      </c>
      <c r="DI341">
        <v>1.85791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2.677</v>
      </c>
      <c r="DZ341">
        <v>0.037</v>
      </c>
      <c r="EA341">
        <v>2</v>
      </c>
      <c r="EB341">
        <v>506.795</v>
      </c>
      <c r="EC341">
        <v>871.97</v>
      </c>
      <c r="ED341">
        <v>14.4993</v>
      </c>
      <c r="EE341">
        <v>21.4409</v>
      </c>
      <c r="EF341">
        <v>30.0002</v>
      </c>
      <c r="EG341">
        <v>21.3199</v>
      </c>
      <c r="EH341">
        <v>21.2785</v>
      </c>
      <c r="EI341">
        <v>52.7935</v>
      </c>
      <c r="EJ341">
        <v>36.092</v>
      </c>
      <c r="EK341">
        <v>39.2631</v>
      </c>
      <c r="EL341">
        <v>14.4949</v>
      </c>
      <c r="EM341">
        <v>1010</v>
      </c>
      <c r="EN341">
        <v>13.5285</v>
      </c>
      <c r="EO341">
        <v>101.952</v>
      </c>
      <c r="EP341">
        <v>102.375</v>
      </c>
    </row>
    <row r="342" spans="1:146">
      <c r="A342">
        <v>326</v>
      </c>
      <c r="B342">
        <v>1560705039.1</v>
      </c>
      <c r="C342">
        <v>650</v>
      </c>
      <c r="D342" t="s">
        <v>907</v>
      </c>
      <c r="E342" t="s">
        <v>908</v>
      </c>
      <c r="H342">
        <v>1560705032.425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-0.0418330130560822</v>
      </c>
      <c r="AF342">
        <v>0.0469612219286755</v>
      </c>
      <c r="AG342">
        <v>3.49822131853886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1560705032.425</v>
      </c>
      <c r="AU342">
        <v>1005.7145</v>
      </c>
      <c r="AV342">
        <v>1009.9995</v>
      </c>
      <c r="AW342">
        <v>13.891715</v>
      </c>
      <c r="AX342">
        <v>13.582165</v>
      </c>
      <c r="AY342">
        <v>500.013</v>
      </c>
      <c r="AZ342">
        <v>100.92125</v>
      </c>
      <c r="BA342">
        <v>0.1999925</v>
      </c>
      <c r="BB342">
        <v>20.006325</v>
      </c>
      <c r="BC342">
        <v>20.82127</v>
      </c>
      <c r="BD342">
        <v>999.9</v>
      </c>
      <c r="BE342">
        <v>0</v>
      </c>
      <c r="BF342">
        <v>0</v>
      </c>
      <c r="BG342">
        <v>9996.145</v>
      </c>
      <c r="BH342">
        <v>0</v>
      </c>
      <c r="BI342">
        <v>122.0583</v>
      </c>
      <c r="BJ342">
        <v>1500.0195</v>
      </c>
      <c r="BK342">
        <v>0.973005</v>
      </c>
      <c r="BL342">
        <v>0.0269951</v>
      </c>
      <c r="BM342">
        <v>0</v>
      </c>
      <c r="BN342">
        <v>2.169105</v>
      </c>
      <c r="BO342">
        <v>0</v>
      </c>
      <c r="BP342">
        <v>1749.9215</v>
      </c>
      <c r="BQ342">
        <v>15082.98</v>
      </c>
      <c r="BR342">
        <v>37.8435</v>
      </c>
      <c r="BS342">
        <v>39.5809</v>
      </c>
      <c r="BT342">
        <v>38.9277</v>
      </c>
      <c r="BU342">
        <v>37.7686</v>
      </c>
      <c r="BV342">
        <v>37.375</v>
      </c>
      <c r="BW342">
        <v>1459.5295</v>
      </c>
      <c r="BX342">
        <v>40.49</v>
      </c>
      <c r="BY342">
        <v>0</v>
      </c>
      <c r="BZ342">
        <v>1560705071.1</v>
      </c>
      <c r="CA342">
        <v>2.20605769230769</v>
      </c>
      <c r="CB342">
        <v>0.205364099647513</v>
      </c>
      <c r="CC342">
        <v>9.99897436626576</v>
      </c>
      <c r="CD342">
        <v>1749.52576923077</v>
      </c>
      <c r="CE342">
        <v>15</v>
      </c>
      <c r="CF342">
        <v>1560704248.6</v>
      </c>
      <c r="CG342" t="s">
        <v>251</v>
      </c>
      <c r="CH342">
        <v>10</v>
      </c>
      <c r="CI342">
        <v>2.677</v>
      </c>
      <c r="CJ342">
        <v>0.037</v>
      </c>
      <c r="CK342">
        <v>400</v>
      </c>
      <c r="CL342">
        <v>14</v>
      </c>
      <c r="CM342">
        <v>0.33</v>
      </c>
      <c r="CN342">
        <v>0.12</v>
      </c>
      <c r="CO342">
        <v>-4.80735902439024</v>
      </c>
      <c r="CP342">
        <v>7.10568857142932</v>
      </c>
      <c r="CQ342">
        <v>0.731745763639207</v>
      </c>
      <c r="CR342">
        <v>0</v>
      </c>
      <c r="CS342">
        <v>2.1534</v>
      </c>
      <c r="CT342">
        <v>0</v>
      </c>
      <c r="CU342">
        <v>0</v>
      </c>
      <c r="CV342">
        <v>0</v>
      </c>
      <c r="CW342">
        <v>0.309796463414634</v>
      </c>
      <c r="CX342">
        <v>-0.00436785365853556</v>
      </c>
      <c r="CY342">
        <v>0.00119671544588411</v>
      </c>
      <c r="CZ342">
        <v>1</v>
      </c>
      <c r="DA342">
        <v>1</v>
      </c>
      <c r="DB342">
        <v>3</v>
      </c>
      <c r="DC342" t="s">
        <v>252</v>
      </c>
      <c r="DD342">
        <v>1.85562</v>
      </c>
      <c r="DE342">
        <v>1.85376</v>
      </c>
      <c r="DF342">
        <v>1.8548</v>
      </c>
      <c r="DG342">
        <v>1.85914</v>
      </c>
      <c r="DH342">
        <v>1.85352</v>
      </c>
      <c r="DI342">
        <v>1.85791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2.677</v>
      </c>
      <c r="DZ342">
        <v>0.037</v>
      </c>
      <c r="EA342">
        <v>2</v>
      </c>
      <c r="EB342">
        <v>506.85</v>
      </c>
      <c r="EC342">
        <v>871.857</v>
      </c>
      <c r="ED342">
        <v>14.4976</v>
      </c>
      <c r="EE342">
        <v>21.4411</v>
      </c>
      <c r="EF342">
        <v>30.0003</v>
      </c>
      <c r="EG342">
        <v>21.3208</v>
      </c>
      <c r="EH342">
        <v>21.2794</v>
      </c>
      <c r="EI342">
        <v>52.7964</v>
      </c>
      <c r="EJ342">
        <v>36.092</v>
      </c>
      <c r="EK342">
        <v>39.2631</v>
      </c>
      <c r="EL342">
        <v>14.4949</v>
      </c>
      <c r="EM342">
        <v>1010</v>
      </c>
      <c r="EN342">
        <v>13.5285</v>
      </c>
      <c r="EO342">
        <v>101.95</v>
      </c>
      <c r="EP342">
        <v>102.374</v>
      </c>
    </row>
    <row r="343" spans="1:146">
      <c r="A343">
        <v>327</v>
      </c>
      <c r="B343">
        <v>1560705041.1</v>
      </c>
      <c r="C343">
        <v>652</v>
      </c>
      <c r="D343" t="s">
        <v>909</v>
      </c>
      <c r="E343" t="s">
        <v>910</v>
      </c>
      <c r="H343">
        <v>1560705034.425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-0.0418349683150911</v>
      </c>
      <c r="AF343">
        <v>0.0469634168782031</v>
      </c>
      <c r="AG343">
        <v>3.49835046152316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1560705034.425</v>
      </c>
      <c r="AU343">
        <v>1005.808</v>
      </c>
      <c r="AV343">
        <v>1009.9805</v>
      </c>
      <c r="AW343">
        <v>13.89271</v>
      </c>
      <c r="AX343">
        <v>13.58334</v>
      </c>
      <c r="AY343">
        <v>500.0054</v>
      </c>
      <c r="AZ343">
        <v>100.92155</v>
      </c>
      <c r="BA343">
        <v>0.1999803</v>
      </c>
      <c r="BB343">
        <v>20.00644</v>
      </c>
      <c r="BC343">
        <v>20.82019</v>
      </c>
      <c r="BD343">
        <v>999.9</v>
      </c>
      <c r="BE343">
        <v>0</v>
      </c>
      <c r="BF343">
        <v>0</v>
      </c>
      <c r="BG343">
        <v>9996.5825</v>
      </c>
      <c r="BH343">
        <v>0</v>
      </c>
      <c r="BI343">
        <v>121.91805</v>
      </c>
      <c r="BJ343">
        <v>1500.0265</v>
      </c>
      <c r="BK343">
        <v>0.9730052</v>
      </c>
      <c r="BL343">
        <v>0.0269949</v>
      </c>
      <c r="BM343">
        <v>0</v>
      </c>
      <c r="BN343">
        <v>2.16136</v>
      </c>
      <c r="BO343">
        <v>0</v>
      </c>
      <c r="BP343">
        <v>1749.967</v>
      </c>
      <c r="BQ343">
        <v>15083.055</v>
      </c>
      <c r="BR343">
        <v>37.85295</v>
      </c>
      <c r="BS343">
        <v>39.59035</v>
      </c>
      <c r="BT343">
        <v>38.937</v>
      </c>
      <c r="BU343">
        <v>37.7779</v>
      </c>
      <c r="BV343">
        <v>37.375</v>
      </c>
      <c r="BW343">
        <v>1459.5365</v>
      </c>
      <c r="BX343">
        <v>40.49</v>
      </c>
      <c r="BY343">
        <v>0</v>
      </c>
      <c r="BZ343">
        <v>1560705072.9</v>
      </c>
      <c r="CA343">
        <v>2.18076923076923</v>
      </c>
      <c r="CB343">
        <v>0.572499141361349</v>
      </c>
      <c r="CC343">
        <v>0.00341876954128621</v>
      </c>
      <c r="CD343">
        <v>1749.71230769231</v>
      </c>
      <c r="CE343">
        <v>15</v>
      </c>
      <c r="CF343">
        <v>1560704248.6</v>
      </c>
      <c r="CG343" t="s">
        <v>251</v>
      </c>
      <c r="CH343">
        <v>10</v>
      </c>
      <c r="CI343">
        <v>2.677</v>
      </c>
      <c r="CJ343">
        <v>0.037</v>
      </c>
      <c r="CK343">
        <v>400</v>
      </c>
      <c r="CL343">
        <v>14</v>
      </c>
      <c r="CM343">
        <v>0.33</v>
      </c>
      <c r="CN343">
        <v>0.12</v>
      </c>
      <c r="CO343">
        <v>-4.58135780487805</v>
      </c>
      <c r="CP343">
        <v>5.57501937282233</v>
      </c>
      <c r="CQ343">
        <v>0.576969344540144</v>
      </c>
      <c r="CR343">
        <v>0</v>
      </c>
      <c r="CS343">
        <v>2.2648</v>
      </c>
      <c r="CT343">
        <v>0</v>
      </c>
      <c r="CU343">
        <v>0</v>
      </c>
      <c r="CV343">
        <v>0</v>
      </c>
      <c r="CW343">
        <v>0.309759536585366</v>
      </c>
      <c r="CX343">
        <v>-0.00241442508710697</v>
      </c>
      <c r="CY343">
        <v>0.00114261019317157</v>
      </c>
      <c r="CZ343">
        <v>1</v>
      </c>
      <c r="DA343">
        <v>1</v>
      </c>
      <c r="DB343">
        <v>3</v>
      </c>
      <c r="DC343" t="s">
        <v>252</v>
      </c>
      <c r="DD343">
        <v>1.85562</v>
      </c>
      <c r="DE343">
        <v>1.85376</v>
      </c>
      <c r="DF343">
        <v>1.8548</v>
      </c>
      <c r="DG343">
        <v>1.85914</v>
      </c>
      <c r="DH343">
        <v>1.85353</v>
      </c>
      <c r="DI343">
        <v>1.85791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2.677</v>
      </c>
      <c r="DZ343">
        <v>0.037</v>
      </c>
      <c r="EA343">
        <v>2</v>
      </c>
      <c r="EB343">
        <v>506.839</v>
      </c>
      <c r="EC343">
        <v>871.512</v>
      </c>
      <c r="ED343">
        <v>14.495</v>
      </c>
      <c r="EE343">
        <v>21.442</v>
      </c>
      <c r="EF343">
        <v>30.0003</v>
      </c>
      <c r="EG343">
        <v>21.3213</v>
      </c>
      <c r="EH343">
        <v>21.2803</v>
      </c>
      <c r="EI343">
        <v>52.7965</v>
      </c>
      <c r="EJ343">
        <v>36.092</v>
      </c>
      <c r="EK343">
        <v>39.2631</v>
      </c>
      <c r="EL343">
        <v>14.4861</v>
      </c>
      <c r="EM343">
        <v>1010</v>
      </c>
      <c r="EN343">
        <v>13.5285</v>
      </c>
      <c r="EO343">
        <v>101.95</v>
      </c>
      <c r="EP343">
        <v>102.373</v>
      </c>
    </row>
    <row r="344" spans="1:146">
      <c r="A344">
        <v>328</v>
      </c>
      <c r="B344">
        <v>1560705043.1</v>
      </c>
      <c r="C344">
        <v>654</v>
      </c>
      <c r="D344" t="s">
        <v>911</v>
      </c>
      <c r="E344" t="s">
        <v>912</v>
      </c>
      <c r="H344">
        <v>1560705036.425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-0.0418428605046405</v>
      </c>
      <c r="AF344">
        <v>0.046972276552366</v>
      </c>
      <c r="AG344">
        <v>3.49887171153533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1560705036.425</v>
      </c>
      <c r="AU344">
        <v>1005.876</v>
      </c>
      <c r="AV344">
        <v>1009.974</v>
      </c>
      <c r="AW344">
        <v>13.893755</v>
      </c>
      <c r="AX344">
        <v>13.584725</v>
      </c>
      <c r="AY344">
        <v>500.0019</v>
      </c>
      <c r="AZ344">
        <v>100.9217</v>
      </c>
      <c r="BA344">
        <v>0.19997835</v>
      </c>
      <c r="BB344">
        <v>20.006665</v>
      </c>
      <c r="BC344">
        <v>20.82003</v>
      </c>
      <c r="BD344">
        <v>999.9</v>
      </c>
      <c r="BE344">
        <v>0</v>
      </c>
      <c r="BF344">
        <v>0</v>
      </c>
      <c r="BG344">
        <v>9998.4535</v>
      </c>
      <c r="BH344">
        <v>0</v>
      </c>
      <c r="BI344">
        <v>121.74645</v>
      </c>
      <c r="BJ344">
        <v>1500.011</v>
      </c>
      <c r="BK344">
        <v>0.9730048</v>
      </c>
      <c r="BL344">
        <v>0.0269953</v>
      </c>
      <c r="BM344">
        <v>0</v>
      </c>
      <c r="BN344">
        <v>2.1983</v>
      </c>
      <c r="BO344">
        <v>0</v>
      </c>
      <c r="BP344">
        <v>1749.577</v>
      </c>
      <c r="BQ344">
        <v>15082.9</v>
      </c>
      <c r="BR344">
        <v>37.8624</v>
      </c>
      <c r="BS344">
        <v>39.5998</v>
      </c>
      <c r="BT344">
        <v>38.9433</v>
      </c>
      <c r="BU344">
        <v>37.7872</v>
      </c>
      <c r="BV344">
        <v>37.375</v>
      </c>
      <c r="BW344">
        <v>1459.5205</v>
      </c>
      <c r="BX344">
        <v>40.4905</v>
      </c>
      <c r="BY344">
        <v>0</v>
      </c>
      <c r="BZ344">
        <v>1560705075.3</v>
      </c>
      <c r="CA344">
        <v>2.21206153846154</v>
      </c>
      <c r="CB344">
        <v>0.847904271541183</v>
      </c>
      <c r="CC344">
        <v>-13.2222222321893</v>
      </c>
      <c r="CD344">
        <v>1749.49115384615</v>
      </c>
      <c r="CE344">
        <v>15</v>
      </c>
      <c r="CF344">
        <v>1560704248.6</v>
      </c>
      <c r="CG344" t="s">
        <v>251</v>
      </c>
      <c r="CH344">
        <v>10</v>
      </c>
      <c r="CI344">
        <v>2.677</v>
      </c>
      <c r="CJ344">
        <v>0.037</v>
      </c>
      <c r="CK344">
        <v>400</v>
      </c>
      <c r="CL344">
        <v>14</v>
      </c>
      <c r="CM344">
        <v>0.33</v>
      </c>
      <c r="CN344">
        <v>0.12</v>
      </c>
      <c r="CO344">
        <v>-4.40737390243902</v>
      </c>
      <c r="CP344">
        <v>4.29944383275238</v>
      </c>
      <c r="CQ344">
        <v>0.450313534225568</v>
      </c>
      <c r="CR344">
        <v>0</v>
      </c>
      <c r="CS344">
        <v>2.26</v>
      </c>
      <c r="CT344">
        <v>0</v>
      </c>
      <c r="CU344">
        <v>0</v>
      </c>
      <c r="CV344">
        <v>0</v>
      </c>
      <c r="CW344">
        <v>0.309674365853658</v>
      </c>
      <c r="CX344">
        <v>-0.00393696167247136</v>
      </c>
      <c r="CY344">
        <v>0.00117699049369511</v>
      </c>
      <c r="CZ344">
        <v>1</v>
      </c>
      <c r="DA344">
        <v>1</v>
      </c>
      <c r="DB344">
        <v>3</v>
      </c>
      <c r="DC344" t="s">
        <v>252</v>
      </c>
      <c r="DD344">
        <v>1.85562</v>
      </c>
      <c r="DE344">
        <v>1.85376</v>
      </c>
      <c r="DF344">
        <v>1.8548</v>
      </c>
      <c r="DG344">
        <v>1.85914</v>
      </c>
      <c r="DH344">
        <v>1.85353</v>
      </c>
      <c r="DI344">
        <v>1.85791</v>
      </c>
      <c r="DJ344">
        <v>1.85514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2.677</v>
      </c>
      <c r="DZ344">
        <v>0.037</v>
      </c>
      <c r="EA344">
        <v>2</v>
      </c>
      <c r="EB344">
        <v>506.756</v>
      </c>
      <c r="EC344">
        <v>871.425</v>
      </c>
      <c r="ED344">
        <v>14.4928</v>
      </c>
      <c r="EE344">
        <v>21.4428</v>
      </c>
      <c r="EF344">
        <v>30.0003</v>
      </c>
      <c r="EG344">
        <v>21.3222</v>
      </c>
      <c r="EH344">
        <v>21.2812</v>
      </c>
      <c r="EI344">
        <v>52.7956</v>
      </c>
      <c r="EJ344">
        <v>36.092</v>
      </c>
      <c r="EK344">
        <v>39.2631</v>
      </c>
      <c r="EL344">
        <v>14.4861</v>
      </c>
      <c r="EM344">
        <v>1010</v>
      </c>
      <c r="EN344">
        <v>13.5285</v>
      </c>
      <c r="EO344">
        <v>101.95</v>
      </c>
      <c r="EP344">
        <v>102.372</v>
      </c>
    </row>
    <row r="345" spans="1:146">
      <c r="A345">
        <v>329</v>
      </c>
      <c r="B345">
        <v>1560705045.1</v>
      </c>
      <c r="C345">
        <v>656</v>
      </c>
      <c r="D345" t="s">
        <v>913</v>
      </c>
      <c r="E345" t="s">
        <v>914</v>
      </c>
      <c r="H345">
        <v>1560705038.425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-0.0418338731617146</v>
      </c>
      <c r="AF345">
        <v>0.0469621874725973</v>
      </c>
      <c r="AG345">
        <v>3.498278127953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1560705038.425</v>
      </c>
      <c r="AU345">
        <v>1005.926</v>
      </c>
      <c r="AV345">
        <v>1009.961</v>
      </c>
      <c r="AW345">
        <v>13.89513</v>
      </c>
      <c r="AX345">
        <v>13.585955</v>
      </c>
      <c r="AY345">
        <v>500.02085</v>
      </c>
      <c r="AZ345">
        <v>100.92175</v>
      </c>
      <c r="BA345">
        <v>0.2000161</v>
      </c>
      <c r="BB345">
        <v>20.007115</v>
      </c>
      <c r="BC345">
        <v>20.820045</v>
      </c>
      <c r="BD345">
        <v>999.9</v>
      </c>
      <c r="BE345">
        <v>0</v>
      </c>
      <c r="BF345">
        <v>0</v>
      </c>
      <c r="BG345">
        <v>9996.301</v>
      </c>
      <c r="BH345">
        <v>0</v>
      </c>
      <c r="BI345">
        <v>121.54025</v>
      </c>
      <c r="BJ345">
        <v>1500.006</v>
      </c>
      <c r="BK345">
        <v>0.9730048</v>
      </c>
      <c r="BL345">
        <v>0.0269953</v>
      </c>
      <c r="BM345">
        <v>0</v>
      </c>
      <c r="BN345">
        <v>2.21737</v>
      </c>
      <c r="BO345">
        <v>0</v>
      </c>
      <c r="BP345">
        <v>1748.9235</v>
      </c>
      <c r="BQ345">
        <v>15082.86</v>
      </c>
      <c r="BR345">
        <v>37.87185</v>
      </c>
      <c r="BS345">
        <v>39.60925</v>
      </c>
      <c r="BT345">
        <v>38.94645</v>
      </c>
      <c r="BU345">
        <v>37.7965</v>
      </c>
      <c r="BV345">
        <v>37.375</v>
      </c>
      <c r="BW345">
        <v>1459.5155</v>
      </c>
      <c r="BX345">
        <v>40.4905</v>
      </c>
      <c r="BY345">
        <v>0</v>
      </c>
      <c r="BZ345">
        <v>1560705077.1</v>
      </c>
      <c r="CA345">
        <v>2.22643461538462</v>
      </c>
      <c r="CB345">
        <v>0.52235554996037</v>
      </c>
      <c r="CC345">
        <v>-20.9449572527653</v>
      </c>
      <c r="CD345">
        <v>1749.03692307692</v>
      </c>
      <c r="CE345">
        <v>15</v>
      </c>
      <c r="CF345">
        <v>1560704248.6</v>
      </c>
      <c r="CG345" t="s">
        <v>251</v>
      </c>
      <c r="CH345">
        <v>10</v>
      </c>
      <c r="CI345">
        <v>2.677</v>
      </c>
      <c r="CJ345">
        <v>0.037</v>
      </c>
      <c r="CK345">
        <v>400</v>
      </c>
      <c r="CL345">
        <v>14</v>
      </c>
      <c r="CM345">
        <v>0.33</v>
      </c>
      <c r="CN345">
        <v>0.12</v>
      </c>
      <c r="CO345">
        <v>-4.2744456097561</v>
      </c>
      <c r="CP345">
        <v>3.23091679442505</v>
      </c>
      <c r="CQ345">
        <v>0.345759741502883</v>
      </c>
      <c r="CR345">
        <v>0</v>
      </c>
      <c r="CS345">
        <v>1.9952</v>
      </c>
      <c r="CT345">
        <v>0</v>
      </c>
      <c r="CU345">
        <v>0</v>
      </c>
      <c r="CV345">
        <v>0</v>
      </c>
      <c r="CW345">
        <v>0.309499292682927</v>
      </c>
      <c r="CX345">
        <v>-0.00384096167247323</v>
      </c>
      <c r="CY345">
        <v>0.00116863157923926</v>
      </c>
      <c r="CZ345">
        <v>1</v>
      </c>
      <c r="DA345">
        <v>1</v>
      </c>
      <c r="DB345">
        <v>3</v>
      </c>
      <c r="DC345" t="s">
        <v>252</v>
      </c>
      <c r="DD345">
        <v>1.85562</v>
      </c>
      <c r="DE345">
        <v>1.85377</v>
      </c>
      <c r="DF345">
        <v>1.85481</v>
      </c>
      <c r="DG345">
        <v>1.85914</v>
      </c>
      <c r="DH345">
        <v>1.85354</v>
      </c>
      <c r="DI345">
        <v>1.85791</v>
      </c>
      <c r="DJ345">
        <v>1.85514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2.677</v>
      </c>
      <c r="DZ345">
        <v>0.037</v>
      </c>
      <c r="EA345">
        <v>2</v>
      </c>
      <c r="EB345">
        <v>506.902</v>
      </c>
      <c r="EC345">
        <v>871.442</v>
      </c>
      <c r="ED345">
        <v>14.49</v>
      </c>
      <c r="EE345">
        <v>21.4434</v>
      </c>
      <c r="EF345">
        <v>30.0003</v>
      </c>
      <c r="EG345">
        <v>21.3229</v>
      </c>
      <c r="EH345">
        <v>21.282</v>
      </c>
      <c r="EI345">
        <v>52.7961</v>
      </c>
      <c r="EJ345">
        <v>36.092</v>
      </c>
      <c r="EK345">
        <v>39.2631</v>
      </c>
      <c r="EL345">
        <v>14.4861</v>
      </c>
      <c r="EM345">
        <v>1010</v>
      </c>
      <c r="EN345">
        <v>13.5285</v>
      </c>
      <c r="EO345">
        <v>101.948</v>
      </c>
      <c r="EP345">
        <v>102.372</v>
      </c>
    </row>
    <row r="346" spans="1:146">
      <c r="A346">
        <v>330</v>
      </c>
      <c r="B346">
        <v>1560705047.1</v>
      </c>
      <c r="C346">
        <v>658</v>
      </c>
      <c r="D346" t="s">
        <v>915</v>
      </c>
      <c r="E346" t="s">
        <v>916</v>
      </c>
      <c r="H346">
        <v>1560705040.425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-0.0418306130970974</v>
      </c>
      <c r="AF346">
        <v>0.0469585277644671</v>
      </c>
      <c r="AG346">
        <v>3.49806280064941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1560705040.425</v>
      </c>
      <c r="AU346">
        <v>1005.965</v>
      </c>
      <c r="AV346">
        <v>1009.952</v>
      </c>
      <c r="AW346">
        <v>13.896505</v>
      </c>
      <c r="AX346">
        <v>13.58704</v>
      </c>
      <c r="AY346">
        <v>500.0169</v>
      </c>
      <c r="AZ346">
        <v>100.92175</v>
      </c>
      <c r="BA346">
        <v>0.2000283</v>
      </c>
      <c r="BB346">
        <v>20.00741</v>
      </c>
      <c r="BC346">
        <v>20.82163</v>
      </c>
      <c r="BD346">
        <v>999.9</v>
      </c>
      <c r="BE346">
        <v>0</v>
      </c>
      <c r="BF346">
        <v>0</v>
      </c>
      <c r="BG346">
        <v>9995.522</v>
      </c>
      <c r="BH346">
        <v>0</v>
      </c>
      <c r="BI346">
        <v>121.3071</v>
      </c>
      <c r="BJ346">
        <v>1500.0125</v>
      </c>
      <c r="BK346">
        <v>0.973005</v>
      </c>
      <c r="BL346">
        <v>0.0269951</v>
      </c>
      <c r="BM346">
        <v>0</v>
      </c>
      <c r="BN346">
        <v>2.24685</v>
      </c>
      <c r="BO346">
        <v>0</v>
      </c>
      <c r="BP346">
        <v>1748.0605</v>
      </c>
      <c r="BQ346">
        <v>15082.925</v>
      </c>
      <c r="BR346">
        <v>37.875</v>
      </c>
      <c r="BS346">
        <v>39.6187</v>
      </c>
      <c r="BT346">
        <v>38.9559</v>
      </c>
      <c r="BU346">
        <v>37.7996</v>
      </c>
      <c r="BV346">
        <v>37.3781</v>
      </c>
      <c r="BW346">
        <v>1459.522</v>
      </c>
      <c r="BX346">
        <v>40.4905</v>
      </c>
      <c r="BY346">
        <v>0</v>
      </c>
      <c r="BZ346">
        <v>1560705078.9</v>
      </c>
      <c r="CA346">
        <v>2.25307692307692</v>
      </c>
      <c r="CB346">
        <v>0.286598286222842</v>
      </c>
      <c r="CC346">
        <v>-26.079658128675</v>
      </c>
      <c r="CD346">
        <v>1748.38423076923</v>
      </c>
      <c r="CE346">
        <v>15</v>
      </c>
      <c r="CF346">
        <v>1560704248.6</v>
      </c>
      <c r="CG346" t="s">
        <v>251</v>
      </c>
      <c r="CH346">
        <v>10</v>
      </c>
      <c r="CI346">
        <v>2.677</v>
      </c>
      <c r="CJ346">
        <v>0.037</v>
      </c>
      <c r="CK346">
        <v>400</v>
      </c>
      <c r="CL346">
        <v>14</v>
      </c>
      <c r="CM346">
        <v>0.33</v>
      </c>
      <c r="CN346">
        <v>0.12</v>
      </c>
      <c r="CO346">
        <v>-4.16848146341463</v>
      </c>
      <c r="CP346">
        <v>2.33027038327504</v>
      </c>
      <c r="CQ346">
        <v>0.252607327796315</v>
      </c>
      <c r="CR346">
        <v>0</v>
      </c>
      <c r="CS346">
        <v>2.3293</v>
      </c>
      <c r="CT346">
        <v>0</v>
      </c>
      <c r="CU346">
        <v>0</v>
      </c>
      <c r="CV346">
        <v>0</v>
      </c>
      <c r="CW346">
        <v>0.309408390243902</v>
      </c>
      <c r="CX346">
        <v>-0.00302483623693195</v>
      </c>
      <c r="CY346">
        <v>0.00115052305979686</v>
      </c>
      <c r="CZ346">
        <v>1</v>
      </c>
      <c r="DA346">
        <v>1</v>
      </c>
      <c r="DB346">
        <v>3</v>
      </c>
      <c r="DC346" t="s">
        <v>252</v>
      </c>
      <c r="DD346">
        <v>1.85562</v>
      </c>
      <c r="DE346">
        <v>1.85375</v>
      </c>
      <c r="DF346">
        <v>1.8548</v>
      </c>
      <c r="DG346">
        <v>1.85915</v>
      </c>
      <c r="DH346">
        <v>1.85354</v>
      </c>
      <c r="DI346">
        <v>1.85791</v>
      </c>
      <c r="DJ346">
        <v>1.85515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2.677</v>
      </c>
      <c r="DZ346">
        <v>0.037</v>
      </c>
      <c r="EA346">
        <v>2</v>
      </c>
      <c r="EB346">
        <v>507.062</v>
      </c>
      <c r="EC346">
        <v>871.819</v>
      </c>
      <c r="ED346">
        <v>14.4869</v>
      </c>
      <c r="EE346">
        <v>21.4443</v>
      </c>
      <c r="EF346">
        <v>30.0003</v>
      </c>
      <c r="EG346">
        <v>21.3235</v>
      </c>
      <c r="EH346">
        <v>21.2829</v>
      </c>
      <c r="EI346">
        <v>52.7918</v>
      </c>
      <c r="EJ346">
        <v>36.092</v>
      </c>
      <c r="EK346">
        <v>39.2631</v>
      </c>
      <c r="EL346">
        <v>14.4805</v>
      </c>
      <c r="EM346">
        <v>1010</v>
      </c>
      <c r="EN346">
        <v>13.5285</v>
      </c>
      <c r="EO346">
        <v>101.948</v>
      </c>
      <c r="EP346">
        <v>102.373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2019-06-15T10:11:33Z</dcterms:created>
  <dcterms:modified xsi:type="dcterms:W3CDTF">2019-06-15T10:11:33Z</dcterms:modified>
</cp:coreProperties>
</file>