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<sst xmlns="http://schemas.openxmlformats.org/spreadsheetml/2006/main" count="7407" uniqueCount="917">
  <si>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</si>
  <si>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10:12:46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</si>
  <si>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</si>
  <si>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</si>
  <si>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</si>
  <si>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</si>
  <si>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</si>
  <si>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</si>
  <si>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</si>
  <si>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</si>
  <si>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</si>
  <si>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</si>
  <si>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</si>
  <si>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</si>
  <si>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</si>
  <si>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</si>
  <si>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</si>
  <si>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</si>
  <si>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</si>
  <si>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</si>
  <si>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</si>
  <si>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</si>
  <si>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</si>
  <si>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10:12:46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</si>
  <si>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</si>
  <si>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</si>
  <si>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</si>
  <si>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</si>
  <si>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</si>
  <si>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</si>
  <si>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</si>
  <si>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</si>
  <si>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</si>
  <si>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</si>
  <si>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</si>
  <si>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</si>
  <si>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</si>
  <si>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</si>
  <si>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</si>
  <si>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</si>
  <si>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</si>
  <si>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</si>
  <si>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</si>
  <si>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</si>
  <si>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</si>
  <si>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</si>
  <si>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</si>
  <si>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</si>
  <si>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</si>
  <si>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</si>
  <si>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</si>
  <si>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</si>
  <si>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</si>
  <si>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</si>
  <si>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</si>
  <si>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</si>
  <si>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</si>
  <si>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</si>
  <si>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</si>
  <si>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</si>
  <si>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</si>
  <si>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</si>
  <si>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</si>
  <si>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</si>
  <si>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</si>
  <si>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</si>
  <si>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</si>
  <si>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</si>
  <si>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</si>
  <si>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</si>
  <si>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</si>
  <si>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</si>
  <si>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</si>
  <si>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</si>
  <si>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</si>
  <si>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</si>
  <si>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</si>
  <si>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</si>
  <si>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</si>
  <si>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</si>
  <si>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</si>
  <si>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</si>
  <si>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</si>
  <si>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</si>
  <si>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</si>
  <si>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</si>
  <si>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</si>
  <si>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</si>
  <si>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</si>
  <si>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</si>
  <si>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</si>
  <si>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</si>
  <si>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</si>
  <si>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</si>
  <si>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</si>
  <si>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</si>
  <si>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</si>
  <si>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</si>
  <si>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</si>
  <si>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</si>
  <si>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</si>
  <si>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</si>
  <si>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</si>
  <si>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</si>
  <si>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</si>
  <si>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</si>
  <si>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</si>
  <si>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</si>
  <si>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</si>
  <si>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</si>
  <si>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</si>
  <si>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</si>
  <si>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</si>
  <si>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</si>
  <si>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</si>
  <si>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</si>
  <si>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</si>
  <si>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</si>
  <si>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</si>
  <si>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</si>
  <si>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</si>
  <si>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</si>
  <si>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</si>
  <si>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</si>
  <si>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</si>
  <si>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</si>
  <si>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</si>
  <si>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</si>
  <si>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</si>
  <si>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</si>
  <si>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</si>
  <si>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</si>
  <si>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</si>
  <si>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</si>
  <si>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</si>
  <si>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</si>
  <si>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</si>
  <si>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</si>
  <si>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</si>
  <si>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</si>
  <si>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</si>
  <si>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</si>
  <si>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</si>
  <si>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</si>
  <si>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</si>
  <si>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</si>
  <si>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</si>
  <si>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</si>
  <si>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</si>
  <si>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</si>
  <si>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</si>
  <si>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</si>
  <si>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</si>
  <si>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</si>
  <si>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</si>
  <si>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</si>
  <si>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</si>
  <si>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</si>
  <si>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</si>
  <si>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</si>
  <si>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</si>
  <si>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</si>
  <si>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</si>
  <si>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</si>
  <si>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</si>
  <si>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</si>
  <si>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</si>
  <si>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</si>
  <si>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</si>
  <si>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</si>
  <si>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</si>
  <si>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</si>
  <si>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</si>
  <si>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</si>
  <si>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</si>
  <si>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</si>
  <si>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</si>
  <si>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</si>
  <si>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</si>
  <si>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</si>
  <si>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</si>
  <si>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</si>
  <si>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</si>
  <si>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</si>
  <si>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</si>
  <si>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</si>
  <si>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</si>
  <si>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</si>
  <si>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</si>
  <si>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</si>
  <si>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</si>
  <si>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</si>
  <si>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</si>
  <si>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</si>
  <si>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</si>
  <si>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</si>
  <si>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</si>
  <si>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</si>
  <si>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</si>
  <si>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</si>
  <si>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</si>
  <si>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</si>
  <si>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</si>
  <si>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</si>
  <si>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</si>
  <si>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</si>
  <si>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</si>
  <si>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</si>
  <si>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</si>
  <si>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</si>
  <si>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</si>
  <si>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</si>
  <si>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</si>
  <si>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</si>
  <si>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</si>
  <si>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</si>
  <si>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</si>
  <si>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</si>
  <si>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</si>
  <si>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</si>
  <si>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</si>
  <si>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</si>
  <si>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</si>
  <si>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</si>
  <si>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</si>
  <si>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</si>
  <si>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</si>
  <si>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</si>
  <si>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</si>
  <si>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</si>
  <si>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</si>
  <si>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</si>
  <si>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</si>
  <si>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</si>
  <si>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</si>
  <si>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</si>
  <si>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</si>
  <si>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</si>
  <si>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</si>
  <si>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</si>
  <si>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</si>
  <si>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</si>
  <si>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</si>
  <si>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</si>
  <si>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</si>
  <si>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</si>
  <si>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</si>
  <si>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</si>
  <si>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10:15:48</t>
  </si>
  <si>
    <t>10:15:48</t>
  </si>
  <si>
    <t>0: Broadleaf</t>
  </si>
  <si>
    <t>10:15:23</t>
  </si>
  <si>
    <t>2/3</t>
  </si>
  <si>
    <t>5</t>
  </si>
  <si>
    <t>11111111</t>
  </si>
  <si>
    <t>oooooooo</t>
  </si>
  <si>
    <t>off</t>
  </si>
  <si>
    <t>20190616 10:15:50</t>
  </si>
  <si>
    <t>10:15:50</t>
  </si>
  <si>
    <t>20190616 10:15:52</t>
  </si>
  <si>
    <t>10:15:52</t>
  </si>
  <si>
    <t>20190616 10:15:54</t>
  </si>
  <si>
    <t>10:15:54</t>
  </si>
  <si>
    <t>20190616 10:15:56</t>
  </si>
  <si>
    <t>10:15:56</t>
  </si>
  <si>
    <t>20190616 10:15:58</t>
  </si>
  <si>
    <t>10:15:58</t>
  </si>
  <si>
    <t>20190616 10:16:00</t>
  </si>
  <si>
    <t>10:16:00</t>
  </si>
  <si>
    <t>1/3</t>
  </si>
  <si>
    <t>20190616 10:16:02</t>
  </si>
  <si>
    <t>10:16:02</t>
  </si>
  <si>
    <t>20190616 10:16:04</t>
  </si>
  <si>
    <t>10:16:04</t>
  </si>
  <si>
    <t>20190616 10:16:06</t>
  </si>
  <si>
    <t>10:16:06</t>
  </si>
  <si>
    <t>20190616 10:16:08</t>
  </si>
  <si>
    <t>10:16:08</t>
  </si>
  <si>
    <t>20190616 10:16:10</t>
  </si>
  <si>
    <t>10:16:10</t>
  </si>
  <si>
    <t>20190616 10:16:12</t>
  </si>
  <si>
    <t>10:16:12</t>
  </si>
  <si>
    <t>20190616 10:16:14</t>
  </si>
  <si>
    <t>10:16:14</t>
  </si>
  <si>
    <t>20190616 10:16:16</t>
  </si>
  <si>
    <t>10:16:16</t>
  </si>
  <si>
    <t>20190616 10:16:18</t>
  </si>
  <si>
    <t>10:16:18</t>
  </si>
  <si>
    <t>20190616 10:16:20</t>
  </si>
  <si>
    <t>10:16:20</t>
  </si>
  <si>
    <t>20190616 10:16:22</t>
  </si>
  <si>
    <t>10:16:22</t>
  </si>
  <si>
    <t>20190616 10:16:24</t>
  </si>
  <si>
    <t>10:16:24</t>
  </si>
  <si>
    <t>20190616 10:16:26</t>
  </si>
  <si>
    <t>10:16:26</t>
  </si>
  <si>
    <t>20190616 10:16:28</t>
  </si>
  <si>
    <t>10:16:28</t>
  </si>
  <si>
    <t>20190616 10:16:30</t>
  </si>
  <si>
    <t>10:16:30</t>
  </si>
  <si>
    <t>20190616 10:16:32</t>
  </si>
  <si>
    <t>10:16:32</t>
  </si>
  <si>
    <t>20190616 10:16:34</t>
  </si>
  <si>
    <t>10:16:34</t>
  </si>
  <si>
    <t>20190616 10:16:36</t>
  </si>
  <si>
    <t>10:16:36</t>
  </si>
  <si>
    <t>20190616 10:16:38</t>
  </si>
  <si>
    <t>10:16:38</t>
  </si>
  <si>
    <t>20190616 10:16:40</t>
  </si>
  <si>
    <t>10:16:40</t>
  </si>
  <si>
    <t>20190616 10:16:42</t>
  </si>
  <si>
    <t>10:16:42</t>
  </si>
  <si>
    <t>20190616 10:16:44</t>
  </si>
  <si>
    <t>10:16:44</t>
  </si>
  <si>
    <t>20190616 10:16:46</t>
  </si>
  <si>
    <t>10:16:46</t>
  </si>
  <si>
    <t>20190616 10:16:48</t>
  </si>
  <si>
    <t>10:16:48</t>
  </si>
  <si>
    <t>20190616 10:16:50</t>
  </si>
  <si>
    <t>10:16:50</t>
  </si>
  <si>
    <t>20190616 10:16:52</t>
  </si>
  <si>
    <t>10:16:52</t>
  </si>
  <si>
    <t>20190616 10:16:54</t>
  </si>
  <si>
    <t>10:16:54</t>
  </si>
  <si>
    <t>20190616 10:16:56</t>
  </si>
  <si>
    <t>10:16:56</t>
  </si>
  <si>
    <t>20190616 10:16:58</t>
  </si>
  <si>
    <t>10:16:58</t>
  </si>
  <si>
    <t>20190616 10:17:00</t>
  </si>
  <si>
    <t>10:17:00</t>
  </si>
  <si>
    <t>20190616 10:17:02</t>
  </si>
  <si>
    <t>10:17:02</t>
  </si>
  <si>
    <t>20190616 10:17:04</t>
  </si>
  <si>
    <t>10:17:04</t>
  </si>
  <si>
    <t>0/3</t>
  </si>
  <si>
    <t>20190616 10:17:06</t>
  </si>
  <si>
    <t>10:17:06</t>
  </si>
  <si>
    <t>20190616 10:17:08</t>
  </si>
  <si>
    <t>10:17:08</t>
  </si>
  <si>
    <t>20190616 10:17:10</t>
  </si>
  <si>
    <t>10:17:10</t>
  </si>
  <si>
    <t>20190616 10:17:12</t>
  </si>
  <si>
    <t>10:17:12</t>
  </si>
  <si>
    <t>20190616 10:17:14</t>
  </si>
  <si>
    <t>10:17:14</t>
  </si>
  <si>
    <t>20190616 10:17:16</t>
  </si>
  <si>
    <t>10:17:16</t>
  </si>
  <si>
    <t>20190616 10:17:18</t>
  </si>
  <si>
    <t>10:17:18</t>
  </si>
  <si>
    <t>20190616 10:17:20</t>
  </si>
  <si>
    <t>10:17:20</t>
  </si>
  <si>
    <t>20190616 10:17:22</t>
  </si>
  <si>
    <t>10:17:22</t>
  </si>
  <si>
    <t>20190616 10:17:24</t>
  </si>
  <si>
    <t>10:17:24</t>
  </si>
  <si>
    <t>20190616 10:17:26</t>
  </si>
  <si>
    <t>10:17:26</t>
  </si>
  <si>
    <t>20190616 10:17:28</t>
  </si>
  <si>
    <t>10:17:28</t>
  </si>
  <si>
    <t>20190616 10:17:30</t>
  </si>
  <si>
    <t>10:17:30</t>
  </si>
  <si>
    <t>20190616 10:17:32</t>
  </si>
  <si>
    <t>10:17:32</t>
  </si>
  <si>
    <t>20190616 10:17:34</t>
  </si>
  <si>
    <t>10:17:34</t>
  </si>
  <si>
    <t>20190616 10:17:36</t>
  </si>
  <si>
    <t>10:17:36</t>
  </si>
  <si>
    <t>20190616 10:17:38</t>
  </si>
  <si>
    <t>10:17:38</t>
  </si>
  <si>
    <t>20190616 10:17:40</t>
  </si>
  <si>
    <t>10:17:40</t>
  </si>
  <si>
    <t>20190616 10:17:42</t>
  </si>
  <si>
    <t>10:17:42</t>
  </si>
  <si>
    <t>20190616 10:17:44</t>
  </si>
  <si>
    <t>10:17:44</t>
  </si>
  <si>
    <t>20190616 10:17:46</t>
  </si>
  <si>
    <t>10:17:46</t>
  </si>
  <si>
    <t>20190616 10:17:48</t>
  </si>
  <si>
    <t>10:17:48</t>
  </si>
  <si>
    <t>20190616 10:17:50</t>
  </si>
  <si>
    <t>10:17:50</t>
  </si>
  <si>
    <t>20190616 10:17:52</t>
  </si>
  <si>
    <t>10:17:52</t>
  </si>
  <si>
    <t>20190616 10:17:54</t>
  </si>
  <si>
    <t>10:17:54</t>
  </si>
  <si>
    <t>20190616 10:17:56</t>
  </si>
  <si>
    <t>10:17:56</t>
  </si>
  <si>
    <t>20190616 10:17:58</t>
  </si>
  <si>
    <t>10:17:58</t>
  </si>
  <si>
    <t>20190616 10:18:00</t>
  </si>
  <si>
    <t>10:18:00</t>
  </si>
  <si>
    <t>20190616 10:18:02</t>
  </si>
  <si>
    <t>10:18:02</t>
  </si>
  <si>
    <t>20190616 10:18:04</t>
  </si>
  <si>
    <t>10:18:04</t>
  </si>
  <si>
    <t>20190616 10:18:06</t>
  </si>
  <si>
    <t>10:18:06</t>
  </si>
  <si>
    <t>20190616 10:18:08</t>
  </si>
  <si>
    <t>10:18:08</t>
  </si>
  <si>
    <t>20190616 10:18:10</t>
  </si>
  <si>
    <t>10:18:10</t>
  </si>
  <si>
    <t>20190616 10:18:12</t>
  </si>
  <si>
    <t>10:18:12</t>
  </si>
  <si>
    <t>20190616 10:18:14</t>
  </si>
  <si>
    <t>10:18:14</t>
  </si>
  <si>
    <t>20190616 10:18:16</t>
  </si>
  <si>
    <t>10:18:16</t>
  </si>
  <si>
    <t>20190616 10:18:18</t>
  </si>
  <si>
    <t>10:18:18</t>
  </si>
  <si>
    <t>20190616 10:18:20</t>
  </si>
  <si>
    <t>10:18:20</t>
  </si>
  <si>
    <t>20190616 10:18:22</t>
  </si>
  <si>
    <t>10:18:22</t>
  </si>
  <si>
    <t>20190616 10:18:24</t>
  </si>
  <si>
    <t>10:18:24</t>
  </si>
  <si>
    <t>20190616 10:18:26</t>
  </si>
  <si>
    <t>10:18:26</t>
  </si>
  <si>
    <t>20190616 10:18:28</t>
  </si>
  <si>
    <t>10:18:28</t>
  </si>
  <si>
    <t>20190616 10:18:30</t>
  </si>
  <si>
    <t>10:18:30</t>
  </si>
  <si>
    <t>20190616 10:18:32</t>
  </si>
  <si>
    <t>10:18:32</t>
  </si>
  <si>
    <t>20190616 10:18:34</t>
  </si>
  <si>
    <t>10:18:34</t>
  </si>
  <si>
    <t>20190616 10:18:36</t>
  </si>
  <si>
    <t>10:18:36</t>
  </si>
  <si>
    <t>20190616 10:18:38</t>
  </si>
  <si>
    <t>10:18:38</t>
  </si>
  <si>
    <t>20190616 10:18:40</t>
  </si>
  <si>
    <t>10:18:40</t>
  </si>
  <si>
    <t>20190616 10:18:42</t>
  </si>
  <si>
    <t>10:18:42</t>
  </si>
  <si>
    <t>20190616 10:18:44</t>
  </si>
  <si>
    <t>10:18:44</t>
  </si>
  <si>
    <t>20190616 10:18:46</t>
  </si>
  <si>
    <t>10:18:46</t>
  </si>
  <si>
    <t>20190616 10:18:48</t>
  </si>
  <si>
    <t>10:18:48</t>
  </si>
  <si>
    <t>20190616 10:18:50</t>
  </si>
  <si>
    <t>10:18:50</t>
  </si>
  <si>
    <t>20190616 10:18:52</t>
  </si>
  <si>
    <t>10:18:52</t>
  </si>
  <si>
    <t>20190616 10:18:54</t>
  </si>
  <si>
    <t>10:18:54</t>
  </si>
  <si>
    <t>20190616 10:18:56</t>
  </si>
  <si>
    <t>10:18:56</t>
  </si>
  <si>
    <t>20190616 10:18:58</t>
  </si>
  <si>
    <t>10:18:58</t>
  </si>
  <si>
    <t>20190616 10:19:00</t>
  </si>
  <si>
    <t>10:19:00</t>
  </si>
  <si>
    <t>20190616 10:19:02</t>
  </si>
  <si>
    <t>10:19:02</t>
  </si>
  <si>
    <t>20190616 10:19:04</t>
  </si>
  <si>
    <t>10:19:04</t>
  </si>
  <si>
    <t>20190616 10:19:06</t>
  </si>
  <si>
    <t>10:19:06</t>
  </si>
  <si>
    <t>20190616 10:19:08</t>
  </si>
  <si>
    <t>10:19:08</t>
  </si>
  <si>
    <t>20190616 10:19:10</t>
  </si>
  <si>
    <t>10:19:10</t>
  </si>
  <si>
    <t>20190616 10:19:12</t>
  </si>
  <si>
    <t>10:19:12</t>
  </si>
  <si>
    <t>20190616 10:19:14</t>
  </si>
  <si>
    <t>10:19:14</t>
  </si>
  <si>
    <t>20190616 10:19:16</t>
  </si>
  <si>
    <t>10:19:16</t>
  </si>
  <si>
    <t>20190616 10:19:18</t>
  </si>
  <si>
    <t>10:19:18</t>
  </si>
  <si>
    <t>20190616 10:19:20</t>
  </si>
  <si>
    <t>10:19:20</t>
  </si>
  <si>
    <t>20190616 10:19:22</t>
  </si>
  <si>
    <t>10:19:22</t>
  </si>
  <si>
    <t>20190616 10:19:24</t>
  </si>
  <si>
    <t>10:19:24</t>
  </si>
  <si>
    <t>20190616 10:19:26</t>
  </si>
  <si>
    <t>10:19:26</t>
  </si>
  <si>
    <t>20190616 10:19:28</t>
  </si>
  <si>
    <t>10:19:28</t>
  </si>
  <si>
    <t>20190616 10:19:30</t>
  </si>
  <si>
    <t>10:19:30</t>
  </si>
  <si>
    <t>20190616 10:19:32</t>
  </si>
  <si>
    <t>10:19:32</t>
  </si>
  <si>
    <t>20190616 10:19:34</t>
  </si>
  <si>
    <t>10:19:34</t>
  </si>
  <si>
    <t>20190616 10:19:36</t>
  </si>
  <si>
    <t>10:19:36</t>
  </si>
  <si>
    <t>20190616 10:19:38</t>
  </si>
  <si>
    <t>10:19:38</t>
  </si>
  <si>
    <t>20190616 10:19:40</t>
  </si>
  <si>
    <t>10:19:40</t>
  </si>
  <si>
    <t>20190616 10:19:42</t>
  </si>
  <si>
    <t>10:19:42</t>
  </si>
  <si>
    <t>20190616 10:19:44</t>
  </si>
  <si>
    <t>10:19:44</t>
  </si>
  <si>
    <t>20190616 10:19:46</t>
  </si>
  <si>
    <t>10:19:46</t>
  </si>
  <si>
    <t>20190616 10:19:48</t>
  </si>
  <si>
    <t>10:19:48</t>
  </si>
  <si>
    <t>20190616 10:19:50</t>
  </si>
  <si>
    <t>10:19:50</t>
  </si>
  <si>
    <t>20190616 10:19:52</t>
  </si>
  <si>
    <t>10:19:52</t>
  </si>
  <si>
    <t>20190616 10:19:54</t>
  </si>
  <si>
    <t>10:19:54</t>
  </si>
  <si>
    <t>20190616 10:19:56</t>
  </si>
  <si>
    <t>10:19:56</t>
  </si>
  <si>
    <t>20190616 10:19:58</t>
  </si>
  <si>
    <t>10:19:58</t>
  </si>
  <si>
    <t>20190616 10:20:00</t>
  </si>
  <si>
    <t>10:20:00</t>
  </si>
  <si>
    <t>20190616 10:20:02</t>
  </si>
  <si>
    <t>10:20:02</t>
  </si>
  <si>
    <t>20190616 10:20:04</t>
  </si>
  <si>
    <t>10:20:04</t>
  </si>
  <si>
    <t>20190616 10:20:06</t>
  </si>
  <si>
    <t>10:20:06</t>
  </si>
  <si>
    <t>20190616 10:20:08</t>
  </si>
  <si>
    <t>10:20:08</t>
  </si>
  <si>
    <t>20190616 10:20:10</t>
  </si>
  <si>
    <t>10:20:10</t>
  </si>
  <si>
    <t>20190616 10:20:12</t>
  </si>
  <si>
    <t>10:20:12</t>
  </si>
  <si>
    <t>20190616 10:20:14</t>
  </si>
  <si>
    <t>10:20:14</t>
  </si>
  <si>
    <t>20190616 10:20:16</t>
  </si>
  <si>
    <t>10:20:16</t>
  </si>
  <si>
    <t>20190616 10:20:18</t>
  </si>
  <si>
    <t>10:20:18</t>
  </si>
  <si>
    <t>20190616 10:20:20</t>
  </si>
  <si>
    <t>10:20:20</t>
  </si>
  <si>
    <t>20190616 10:20:22</t>
  </si>
  <si>
    <t>10:20:22</t>
  </si>
  <si>
    <t>20190616 10:20:24</t>
  </si>
  <si>
    <t>10:20:24</t>
  </si>
  <si>
    <t>20190616 10:20:26</t>
  </si>
  <si>
    <t>10:20:26</t>
  </si>
  <si>
    <t>20190616 10:20:28</t>
  </si>
  <si>
    <t>10:20:28</t>
  </si>
  <si>
    <t>20190616 10:20:30</t>
  </si>
  <si>
    <t>10:20:30</t>
  </si>
  <si>
    <t>20190616 10:20:32</t>
  </si>
  <si>
    <t>10:20:32</t>
  </si>
  <si>
    <t>20190616 10:20:34</t>
  </si>
  <si>
    <t>10:20:34</t>
  </si>
  <si>
    <t>20190616 10:20:36</t>
  </si>
  <si>
    <t>10:20:36</t>
  </si>
  <si>
    <t>20190616 10:20:38</t>
  </si>
  <si>
    <t>10:20:38</t>
  </si>
  <si>
    <t>20190616 10:20:40</t>
  </si>
  <si>
    <t>10:20:40</t>
  </si>
  <si>
    <t>20190616 10:20:42</t>
  </si>
  <si>
    <t>10:20:42</t>
  </si>
  <si>
    <t>20190616 10:20:44</t>
  </si>
  <si>
    <t>10:20:44</t>
  </si>
  <si>
    <t>20190616 10:20:46</t>
  </si>
  <si>
    <t>10:20:46</t>
  </si>
  <si>
    <t>20190616 10:20:48</t>
  </si>
  <si>
    <t>10:20:48</t>
  </si>
  <si>
    <t>20190616 10:20:50</t>
  </si>
  <si>
    <t>10:20:50</t>
  </si>
  <si>
    <t>20190616 10:20:52</t>
  </si>
  <si>
    <t>10:20:52</t>
  </si>
  <si>
    <t>20190616 10:20:54</t>
  </si>
  <si>
    <t>10:20:54</t>
  </si>
  <si>
    <t>20190616 10:20:56</t>
  </si>
  <si>
    <t>10:20:56</t>
  </si>
  <si>
    <t>20190616 10:20:58</t>
  </si>
  <si>
    <t>10:20:58</t>
  </si>
  <si>
    <t>20190616 10:21:00</t>
  </si>
  <si>
    <t>10:21:00</t>
  </si>
  <si>
    <t>20190616 10:21:02</t>
  </si>
  <si>
    <t>10:21:02</t>
  </si>
  <si>
    <t>20190616 10:21:04</t>
  </si>
  <si>
    <t>10:21:04</t>
  </si>
  <si>
    <t>20190616 10:21:06</t>
  </si>
  <si>
    <t>10:21:06</t>
  </si>
  <si>
    <t>20190616 10:21:08</t>
  </si>
  <si>
    <t>10:21:08</t>
  </si>
  <si>
    <t>20190616 10:21:10</t>
  </si>
  <si>
    <t>10:21:10</t>
  </si>
  <si>
    <t>20190616 10:21:12</t>
  </si>
  <si>
    <t>10:21:12</t>
  </si>
  <si>
    <t>20190616 10:21:14</t>
  </si>
  <si>
    <t>10:21:14</t>
  </si>
  <si>
    <t>20190616 10:21:16</t>
  </si>
  <si>
    <t>10:21:16</t>
  </si>
  <si>
    <t>20190616 10:21:18</t>
  </si>
  <si>
    <t>10:21:18</t>
  </si>
  <si>
    <t>20190616 10:21:20</t>
  </si>
  <si>
    <t>10:21:20</t>
  </si>
  <si>
    <t>20190616 10:21:22</t>
  </si>
  <si>
    <t>10:21:22</t>
  </si>
  <si>
    <t>20190616 10:21:24</t>
  </si>
  <si>
    <t>10:21:24</t>
  </si>
  <si>
    <t>20190616 10:21:26</t>
  </si>
  <si>
    <t>10:21:26</t>
  </si>
  <si>
    <t>20190616 10:21:28</t>
  </si>
  <si>
    <t>10:21:28</t>
  </si>
  <si>
    <t>20190616 10:21:30</t>
  </si>
  <si>
    <t>10:21:30</t>
  </si>
  <si>
    <t>20190616 10:21:32</t>
  </si>
  <si>
    <t>10:21:32</t>
  </si>
  <si>
    <t>20190616 10:21:34</t>
  </si>
  <si>
    <t>10:21:34</t>
  </si>
  <si>
    <t>20190616 10:21:36</t>
  </si>
  <si>
    <t>10:21:36</t>
  </si>
  <si>
    <t>20190616 10:21:38</t>
  </si>
  <si>
    <t>10:21:38</t>
  </si>
  <si>
    <t>20190616 10:21:40</t>
  </si>
  <si>
    <t>10:21:40</t>
  </si>
  <si>
    <t>20190616 10:21:42</t>
  </si>
  <si>
    <t>10:21:42</t>
  </si>
  <si>
    <t>20190616 10:21:44</t>
  </si>
  <si>
    <t>10:21:44</t>
  </si>
  <si>
    <t>20190616 10:21:46</t>
  </si>
  <si>
    <t>10:21:46</t>
  </si>
  <si>
    <t>20190616 10:21:48</t>
  </si>
  <si>
    <t>10:21:48</t>
  </si>
  <si>
    <t>20190616 10:21:50</t>
  </si>
  <si>
    <t>10:21:50</t>
  </si>
  <si>
    <t>20190616 10:21:52</t>
  </si>
  <si>
    <t>10:21:52</t>
  </si>
  <si>
    <t>20190616 10:21:54</t>
  </si>
  <si>
    <t>10:21:54</t>
  </si>
  <si>
    <t>20190616 10:21:56</t>
  </si>
  <si>
    <t>10:21:56</t>
  </si>
  <si>
    <t>20190616 10:21:59</t>
  </si>
  <si>
    <t>10:21:59</t>
  </si>
  <si>
    <t>20190616 10:22:01</t>
  </si>
  <si>
    <t>10:22:01</t>
  </si>
  <si>
    <t>20190616 10:22:03</t>
  </si>
  <si>
    <t>10:22:03</t>
  </si>
  <si>
    <t>20190616 10:22:05</t>
  </si>
  <si>
    <t>10:22:05</t>
  </si>
  <si>
    <t>20190616 10:22:07</t>
  </si>
  <si>
    <t>10:22:07</t>
  </si>
  <si>
    <t>20190616 10:22:09</t>
  </si>
  <si>
    <t>10:22:09</t>
  </si>
  <si>
    <t>20190616 10:22:11</t>
  </si>
  <si>
    <t>10:22:11</t>
  </si>
  <si>
    <t>20190616 10:22:13</t>
  </si>
  <si>
    <t>10:22:13</t>
  </si>
  <si>
    <t>20190616 10:22:15</t>
  </si>
  <si>
    <t>10:22:15</t>
  </si>
  <si>
    <t>20190616 10:22:17</t>
  </si>
  <si>
    <t>10:22:17</t>
  </si>
  <si>
    <t>20190616 10:22:19</t>
  </si>
  <si>
    <t>10:22:19</t>
  </si>
  <si>
    <t>20190616 10:22:21</t>
  </si>
  <si>
    <t>10:22:21</t>
  </si>
  <si>
    <t>20190616 10:22:23</t>
  </si>
  <si>
    <t>10:22:23</t>
  </si>
  <si>
    <t>20190616 10:22:25</t>
  </si>
  <si>
    <t>10:22:25</t>
  </si>
  <si>
    <t>20190616 10:22:27</t>
  </si>
  <si>
    <t>10:22:27</t>
  </si>
  <si>
    <t>20190616 10:22:29</t>
  </si>
  <si>
    <t>10:22:29</t>
  </si>
  <si>
    <t>20190616 10:22:31</t>
  </si>
  <si>
    <t>10:22:31</t>
  </si>
  <si>
    <t>20190616 10:22:33</t>
  </si>
  <si>
    <t>10:22:33</t>
  </si>
  <si>
    <t>20190616 10:22:35</t>
  </si>
  <si>
    <t>10:22:35</t>
  </si>
  <si>
    <t>20190616 10:22:37</t>
  </si>
  <si>
    <t>10:22:37</t>
  </si>
  <si>
    <t>20190616 10:22:39</t>
  </si>
  <si>
    <t>10:22:39</t>
  </si>
  <si>
    <t>20190616 10:22:41</t>
  </si>
  <si>
    <t>10:22:41</t>
  </si>
  <si>
    <t>20190616 10:22:43</t>
  </si>
  <si>
    <t>10:22:43</t>
  </si>
  <si>
    <t>20190616 10:22:45</t>
  </si>
  <si>
    <t>10:22:45</t>
  </si>
  <si>
    <t>20190616 10:22:47</t>
  </si>
  <si>
    <t>10:22:47</t>
  </si>
  <si>
    <t>20190616 10:22:49</t>
  </si>
  <si>
    <t>10:22:49</t>
  </si>
  <si>
    <t>20190616 10:22:51</t>
  </si>
  <si>
    <t>10:22:51</t>
  </si>
  <si>
    <t>20190616 10:22:53</t>
  </si>
  <si>
    <t>10:22:53</t>
  </si>
  <si>
    <t>20190616 10:22:55</t>
  </si>
  <si>
    <t>10:22:55</t>
  </si>
  <si>
    <t>20190616 10:22:57</t>
  </si>
  <si>
    <t>10:22:57</t>
  </si>
  <si>
    <t>20190616 10:22:59</t>
  </si>
  <si>
    <t>10:22:59</t>
  </si>
  <si>
    <t>20190616 10:23:01</t>
  </si>
  <si>
    <t>10:23:01</t>
  </si>
  <si>
    <t>20190616 10:23:03</t>
  </si>
  <si>
    <t>10:23:03</t>
  </si>
  <si>
    <t>20190616 10:23:05</t>
  </si>
  <si>
    <t>10:23:05</t>
  </si>
  <si>
    <t>20190616 10:23:07</t>
  </si>
  <si>
    <t>10:23:07</t>
  </si>
  <si>
    <t>20190616 10:23:09</t>
  </si>
  <si>
    <t>10:23:09</t>
  </si>
  <si>
    <t>20190616 10:23:11</t>
  </si>
  <si>
    <t>10:23:11</t>
  </si>
  <si>
    <t>20190616 10:23:13</t>
  </si>
  <si>
    <t>10:23:13</t>
  </si>
  <si>
    <t>20190616 10:23:15</t>
  </si>
  <si>
    <t>10:23:15</t>
  </si>
  <si>
    <t>20190616 10:23:17</t>
  </si>
  <si>
    <t>10:23:17</t>
  </si>
  <si>
    <t>20190616 10:23:19</t>
  </si>
  <si>
    <t>10:23:19</t>
  </si>
  <si>
    <t>20190616 10:23:21</t>
  </si>
  <si>
    <t>10:23:21</t>
  </si>
  <si>
    <t>20190616 10:23:23</t>
  </si>
  <si>
    <t>10:23:23</t>
  </si>
  <si>
    <t>20190616 10:23:25</t>
  </si>
  <si>
    <t>10:23:25</t>
  </si>
  <si>
    <t>20190616 10:23:27</t>
  </si>
  <si>
    <t>10:23:27</t>
  </si>
  <si>
    <t>20190616 10:23:29</t>
  </si>
  <si>
    <t>10:23:29</t>
  </si>
  <si>
    <t>20190616 10:23:31</t>
  </si>
  <si>
    <t>10:23:31</t>
  </si>
  <si>
    <t>20190616 10:23:33</t>
  </si>
  <si>
    <t>10:23:33</t>
  </si>
  <si>
    <t>20190616 10:23:35</t>
  </si>
  <si>
    <t>10:23:35</t>
  </si>
  <si>
    <t>20190616 10:23:37</t>
  </si>
  <si>
    <t>10:23:37</t>
  </si>
  <si>
    <t>20190616 10:23:39</t>
  </si>
  <si>
    <t>10:23:39</t>
  </si>
  <si>
    <t>20190616 10:23:41</t>
  </si>
  <si>
    <t>10:23:41</t>
  </si>
  <si>
    <t>20190616 10:23:43</t>
  </si>
  <si>
    <t>10:23:43</t>
  </si>
  <si>
    <t>20190616 10:23:45</t>
  </si>
  <si>
    <t>10:23:45</t>
  </si>
  <si>
    <t>20190616 10:23:47</t>
  </si>
  <si>
    <t>10:23:47</t>
  </si>
  <si>
    <t>20190616 10:23:49</t>
  </si>
  <si>
    <t>10:23:49</t>
  </si>
  <si>
    <t>20190616 10:23:51</t>
  </si>
  <si>
    <t>10:23:51</t>
  </si>
  <si>
    <t>20190616 10:23:53</t>
  </si>
  <si>
    <t>10:23:53</t>
  </si>
  <si>
    <t>20190616 10:23:55</t>
  </si>
  <si>
    <t>10:23:55</t>
  </si>
  <si>
    <t>20190616 10:23:57</t>
  </si>
  <si>
    <t>10:23:57</t>
  </si>
  <si>
    <t>20190616 10:23:59</t>
  </si>
  <si>
    <t>10:23:59</t>
  </si>
  <si>
    <t>20190616 10:24:01</t>
  </si>
  <si>
    <t>10:24:01</t>
  </si>
  <si>
    <t>20190616 10:24:03</t>
  </si>
  <si>
    <t>10:24:03</t>
  </si>
  <si>
    <t>20190616 10:24:05</t>
  </si>
  <si>
    <t>10:24:05</t>
  </si>
  <si>
    <t>20190616 10:24:07</t>
  </si>
  <si>
    <t>10:24:07</t>
  </si>
  <si>
    <t>20190616 10:24:09</t>
  </si>
  <si>
    <t>10:24:09</t>
  </si>
  <si>
    <t>20190616 10:24:11</t>
  </si>
  <si>
    <t>10:24:11</t>
  </si>
  <si>
    <t>20190616 10:24:13</t>
  </si>
  <si>
    <t>10:24:13</t>
  </si>
  <si>
    <t>20190616 10:24:15</t>
  </si>
  <si>
    <t>10:24:15</t>
  </si>
  <si>
    <t>20190616 10:24:17</t>
  </si>
  <si>
    <t>10:24:17</t>
  </si>
  <si>
    <t>20190616 10:24:19</t>
  </si>
  <si>
    <t>10:24:19</t>
  </si>
  <si>
    <t>20190616 10:24:21</t>
  </si>
  <si>
    <t>10:24:21</t>
  </si>
  <si>
    <t>20190616 10:24:23</t>
  </si>
  <si>
    <t>10:24:23</t>
  </si>
  <si>
    <t>20190616 10:24:25</t>
  </si>
  <si>
    <t>10:24:25</t>
  </si>
  <si>
    <t>20190616 10:24:27</t>
  </si>
  <si>
    <t>10:24:27</t>
  </si>
  <si>
    <t>20190616 10:24:29</t>
  </si>
  <si>
    <t>10:24:29</t>
  </si>
  <si>
    <t>20190616 10:24:31</t>
  </si>
  <si>
    <t>10:24:31</t>
  </si>
  <si>
    <t>20190616 10:24:33</t>
  </si>
  <si>
    <t>10:24:33</t>
  </si>
  <si>
    <t>20190616 10:24:35</t>
  </si>
  <si>
    <t>10:24:35</t>
  </si>
  <si>
    <t>20190616 10:24:37</t>
  </si>
  <si>
    <t>10:24:37</t>
  </si>
  <si>
    <t>20190616 10:24:39</t>
  </si>
  <si>
    <t>10:24:39</t>
  </si>
  <si>
    <t>20190616 10:24:41</t>
  </si>
  <si>
    <t>10:24:41</t>
  </si>
  <si>
    <t>20190616 10:24:43</t>
  </si>
  <si>
    <t>10:24:43</t>
  </si>
  <si>
    <t>20190616 10:24:45</t>
  </si>
  <si>
    <t>10:24:45</t>
  </si>
  <si>
    <t>20190616 10:24:47</t>
  </si>
  <si>
    <t>10:24:47</t>
  </si>
  <si>
    <t>20190616 10:24:49</t>
  </si>
  <si>
    <t>10:24:49</t>
  </si>
  <si>
    <t>20190616 10:24:51</t>
  </si>
  <si>
    <t>10:24:51</t>
  </si>
  <si>
    <t>20190616 10:24:53</t>
  </si>
  <si>
    <t>10:24:53</t>
  </si>
  <si>
    <t>20190616 10:24:55</t>
  </si>
  <si>
    <t>10:24:55</t>
  </si>
  <si>
    <t>20190616 10:24:57</t>
  </si>
  <si>
    <t>10:24:57</t>
  </si>
  <si>
    <t>20190616 10:24:59</t>
  </si>
  <si>
    <t>10:24:59</t>
  </si>
  <si>
    <t>20190616 10:25:01</t>
  </si>
  <si>
    <t>10:25:01</t>
  </si>
  <si>
    <t>20190616 10:25:03</t>
  </si>
  <si>
    <t>10:25:03</t>
  </si>
  <si>
    <t>20190616 10:25:05</t>
  </si>
  <si>
    <t>10:25:05</t>
  </si>
  <si>
    <t>20190616 10:25:07</t>
  </si>
  <si>
    <t>10:25:07</t>
  </si>
  <si>
    <t>20190616 10:25:09</t>
  </si>
  <si>
    <t>10:25:09</t>
  </si>
  <si>
    <t>20190616 10:25:11</t>
  </si>
  <si>
    <t>10:25:11</t>
  </si>
  <si>
    <t>20190616 10:25:13</t>
  </si>
  <si>
    <t>10:25:13</t>
  </si>
  <si>
    <t>20190616 10:25:15</t>
  </si>
  <si>
    <t>10:25:15</t>
  </si>
  <si>
    <t>20190616 10:25:17</t>
  </si>
  <si>
    <t>10:25:17</t>
  </si>
  <si>
    <t>20190616 10:25:19</t>
  </si>
  <si>
    <t>10:25:19</t>
  </si>
  <si>
    <t>20190616 10:25:21</t>
  </si>
  <si>
    <t>10:25:21</t>
  </si>
  <si>
    <t>20190616 10:25:23</t>
  </si>
  <si>
    <t>10:25:23</t>
  </si>
  <si>
    <t>20190616 10:25:25</t>
  </si>
  <si>
    <t>10:25:25</t>
  </si>
  <si>
    <t>20190616 10:25:27</t>
  </si>
  <si>
    <t>10:25:27</t>
  </si>
  <si>
    <t>20190616 10:25:29</t>
  </si>
  <si>
    <t>10:25:29</t>
  </si>
  <si>
    <t>20190616 10:25:31</t>
  </si>
  <si>
    <t>10:25:31</t>
  </si>
  <si>
    <t>20190616 10:25:33</t>
  </si>
  <si>
    <t>10:25:33</t>
  </si>
  <si>
    <t>20190616 10:25:35</t>
  </si>
  <si>
    <t>10:25:35</t>
  </si>
  <si>
    <t>20190616 10:25:37</t>
  </si>
  <si>
    <t>10:25:37</t>
  </si>
  <si>
    <t>20190616 10:25:39</t>
  </si>
  <si>
    <t>10:25:39</t>
  </si>
  <si>
    <t>20190616 10:25:41</t>
  </si>
  <si>
    <t>10:25:41</t>
  </si>
  <si>
    <t>20190616 10:25:43</t>
  </si>
  <si>
    <t>10:25:43</t>
  </si>
  <si>
    <t>20190616 10:25:45</t>
  </si>
  <si>
    <t>10:25:45</t>
  </si>
  <si>
    <t>20190616 10:25:47</t>
  </si>
  <si>
    <t>10:25:47</t>
  </si>
  <si>
    <t>20190616 10:25:49</t>
  </si>
  <si>
    <t>10:25:49</t>
  </si>
  <si>
    <t>20190616 10:25:51</t>
  </si>
  <si>
    <t>10:25:51</t>
  </si>
  <si>
    <t>20190616 10:25:53</t>
  </si>
  <si>
    <t>10:25:53</t>
  </si>
  <si>
    <t>20190616 10:25:55</t>
  </si>
  <si>
    <t>10:25:55</t>
  </si>
  <si>
    <t>20190616 10:25:57</t>
  </si>
  <si>
    <t>10:25:57</t>
  </si>
  <si>
    <t>20190616 10:25:59</t>
  </si>
  <si>
    <t>10:25:59</t>
  </si>
  <si>
    <t>20190616 10:26:01</t>
  </si>
  <si>
    <t>10:26:01</t>
  </si>
  <si>
    <t>20190616 10:26:03</t>
  </si>
  <si>
    <t>10:26:03</t>
  </si>
  <si>
    <t>20190616 10:26:05</t>
  </si>
  <si>
    <t>10:26:05</t>
  </si>
  <si>
    <t>20190616 10:26:07</t>
  </si>
  <si>
    <t>10:26:07</t>
  </si>
  <si>
    <t>20190616 10:26:09</t>
  </si>
  <si>
    <t>10:26:09</t>
  </si>
  <si>
    <t>20190616 10:26:11</t>
  </si>
  <si>
    <t>10:26:11</t>
  </si>
  <si>
    <t>20190616 10:26:13</t>
  </si>
  <si>
    <t>10:26:13</t>
  </si>
  <si>
    <t>20190616 10:26:15</t>
  </si>
  <si>
    <t>10:26:15</t>
  </si>
  <si>
    <t>20190616 10:26:17</t>
  </si>
  <si>
    <t>10:26:17</t>
  </si>
  <si>
    <t>20190616 10:26:19</t>
  </si>
  <si>
    <t>10:26:19</t>
  </si>
  <si>
    <t>20190616 10:26:21</t>
  </si>
  <si>
    <t>10:26:21</t>
  </si>
  <si>
    <t>20190616 10:26:23</t>
  </si>
  <si>
    <t>10:26:23</t>
  </si>
  <si>
    <t>20190616 10:26:25</t>
  </si>
  <si>
    <t>10:26:25</t>
  </si>
  <si>
    <t>20190616 10:26:27</t>
  </si>
  <si>
    <t>10:26:27</t>
  </si>
  <si>
    <t>20190616 10:26:29</t>
  </si>
  <si>
    <t>10:26:29</t>
  </si>
  <si>
    <t>20190616 10:26:31</t>
  </si>
  <si>
    <t>10:26:31</t>
  </si>
  <si>
    <t>20190616 10:26:33</t>
  </si>
  <si>
    <t>10:26:33</t>
  </si>
  <si>
    <t>20190616 10:26:35</t>
  </si>
  <si>
    <t>10:26:35</t>
  </si>
  <si>
    <t>20190616 10:26:37</t>
  </si>
  <si>
    <t>10:26:37</t>
  </si>
  <si>
    <t>20190616 10:26:39</t>
  </si>
  <si>
    <t>10:26:39</t>
  </si>
  <si>
    <t>20190616 10:26:41</t>
  </si>
  <si>
    <t>10:26:41</t>
  </si>
  <si>
    <t>20190616 10:26:43</t>
  </si>
  <si>
    <t>10:26:43</t>
  </si>
  <si>
    <t>20190616 10:26:45</t>
  </si>
  <si>
    <t>10:26:45</t>
  </si>
  <si>
    <t>20190616 10:26:47</t>
  </si>
  <si>
    <t>10:26:47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</si>
</sst>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1560705348.6</v>
      </c>
      <c r="C17">
        <v>0</v>
      </c>
      <c r="D17" t="s">
        <v>248</v>
      </c>
      <c r="E17" t="s">
        <v>249</v>
      </c>
      <c r="H17">
        <v>1560705343.85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-0.0418640404907567</v>
      </c>
      <c r="AF17">
        <v>0.0469960529422502</v>
      </c>
      <c r="AG17">
        <v>3.50027040079407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1560705343.85</v>
      </c>
      <c r="AU17">
        <v>400.191388888889</v>
      </c>
      <c r="AV17">
        <v>400.003777777778</v>
      </c>
      <c r="AW17">
        <v>13.8862166666667</v>
      </c>
      <c r="AX17">
        <v>13.9116888888889</v>
      </c>
      <c r="AY17">
        <v>499.979722222222</v>
      </c>
      <c r="AZ17">
        <v>100.906833333333</v>
      </c>
      <c r="BA17">
        <v>0.199937388888889</v>
      </c>
      <c r="BB17">
        <v>20.0163111111111</v>
      </c>
      <c r="BC17">
        <v>21.0042666666667</v>
      </c>
      <c r="BD17">
        <v>999.9</v>
      </c>
      <c r="BE17">
        <v>0</v>
      </c>
      <c r="BF17">
        <v>0</v>
      </c>
      <c r="BG17">
        <v>10004.9883333333</v>
      </c>
      <c r="BH17">
        <v>0</v>
      </c>
      <c r="BI17">
        <v>70.3690055555556</v>
      </c>
      <c r="BJ17">
        <v>1500.00444444444</v>
      </c>
      <c r="BK17">
        <v>0.973001055555556</v>
      </c>
      <c r="BL17">
        <v>0.0269989611111111</v>
      </c>
      <c r="BM17">
        <v>0</v>
      </c>
      <c r="BN17">
        <v>2.17015555555556</v>
      </c>
      <c r="BO17">
        <v>0</v>
      </c>
      <c r="BP17">
        <v>393.311166666667</v>
      </c>
      <c r="BQ17">
        <v>15082.8277777778</v>
      </c>
      <c r="BR17">
        <v>38.6732222222222</v>
      </c>
      <c r="BS17">
        <v>40.25</v>
      </c>
      <c r="BT17">
        <v>39.812</v>
      </c>
      <c r="BU17">
        <v>38.312</v>
      </c>
      <c r="BV17">
        <v>38.076</v>
      </c>
      <c r="BW17">
        <v>1459.50555555556</v>
      </c>
      <c r="BX17">
        <v>40.4988888888889</v>
      </c>
      <c r="BY17">
        <v>0</v>
      </c>
      <c r="BZ17">
        <v>1560705380.7</v>
      </c>
      <c r="CA17">
        <v>2.14007307692308</v>
      </c>
      <c r="CB17">
        <v>1.05382223471471</v>
      </c>
      <c r="CC17">
        <v>-8.7392820349996</v>
      </c>
      <c r="CD17">
        <v>394.708230769231</v>
      </c>
      <c r="CE17">
        <v>15</v>
      </c>
      <c r="CF17">
        <v>1560705323.1</v>
      </c>
      <c r="CG17" t="s">
        <v>251</v>
      </c>
      <c r="CH17">
        <v>12</v>
      </c>
      <c r="CI17">
        <v>2.586</v>
      </c>
      <c r="CJ17">
        <v>0.037</v>
      </c>
      <c r="CK17">
        <v>400</v>
      </c>
      <c r="CL17">
        <v>14</v>
      </c>
      <c r="CM17">
        <v>0.38</v>
      </c>
      <c r="CN17">
        <v>0.18</v>
      </c>
      <c r="CO17">
        <v>0.218971097560976</v>
      </c>
      <c r="CP17">
        <v>-0.217674836236931</v>
      </c>
      <c r="CQ17">
        <v>0.0360129802681666</v>
      </c>
      <c r="CR17">
        <v>1</v>
      </c>
      <c r="CS17">
        <v>2.1506</v>
      </c>
      <c r="CT17">
        <v>0</v>
      </c>
      <c r="CU17">
        <v>0</v>
      </c>
      <c r="CV17">
        <v>0</v>
      </c>
      <c r="CW17">
        <v>-0.0172481312195122</v>
      </c>
      <c r="CX17">
        <v>-0.0696898331707334</v>
      </c>
      <c r="CY17">
        <v>0.00844136089066449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1.85376</v>
      </c>
      <c r="DF17">
        <v>1.8548</v>
      </c>
      <c r="DG17">
        <v>1.85915</v>
      </c>
      <c r="DH17">
        <v>1.8535</v>
      </c>
      <c r="DI17">
        <v>1.85791</v>
      </c>
      <c r="DJ17">
        <v>1.85513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2.586</v>
      </c>
      <c r="DZ17">
        <v>0.037</v>
      </c>
      <c r="EA17">
        <v>2</v>
      </c>
      <c r="EB17">
        <v>505.59</v>
      </c>
      <c r="EC17">
        <v>941.006</v>
      </c>
      <c r="ED17">
        <v>14.8013</v>
      </c>
      <c r="EE17">
        <v>21.5045</v>
      </c>
      <c r="EF17">
        <v>29.9998</v>
      </c>
      <c r="EG17">
        <v>21.4169</v>
      </c>
      <c r="EH17">
        <v>21.3773</v>
      </c>
      <c r="EI17">
        <v>24.9086</v>
      </c>
      <c r="EJ17">
        <v>33.7409</v>
      </c>
      <c r="EK17">
        <v>37.777</v>
      </c>
      <c r="EL17">
        <v>14.7944</v>
      </c>
      <c r="EM17">
        <v>400</v>
      </c>
      <c r="EN17">
        <v>13.9694</v>
      </c>
      <c r="EO17">
        <v>101.939</v>
      </c>
      <c r="EP17">
        <v>102.363</v>
      </c>
    </row>
    <row r="18" spans="1:146">
      <c r="A18">
        <v>2</v>
      </c>
      <c r="B18">
        <v>1560705350.6</v>
      </c>
      <c r="C18">
        <v>2</v>
      </c>
      <c r="D18" t="s">
        <v>257</v>
      </c>
      <c r="E18" t="s">
        <v>258</v>
      </c>
      <c r="H18">
        <v>1560705345.43333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-0.041880595307174</v>
      </c>
      <c r="AF18">
        <v>0.0470146371739602</v>
      </c>
      <c r="AG18">
        <v>3.501363478742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1560705345.43333</v>
      </c>
      <c r="AU18">
        <v>400.183944444444</v>
      </c>
      <c r="AV18">
        <v>399.997444444444</v>
      </c>
      <c r="AW18">
        <v>13.8889333333333</v>
      </c>
      <c r="AX18">
        <v>13.9131166666667</v>
      </c>
      <c r="AY18">
        <v>499.977166666667</v>
      </c>
      <c r="AZ18">
        <v>100.907166666667</v>
      </c>
      <c r="BA18">
        <v>0.199933777777778</v>
      </c>
      <c r="BB18">
        <v>20.0177722222222</v>
      </c>
      <c r="BC18">
        <v>21.00205</v>
      </c>
      <c r="BD18">
        <v>999.9</v>
      </c>
      <c r="BE18">
        <v>0</v>
      </c>
      <c r="BF18">
        <v>0</v>
      </c>
      <c r="BG18">
        <v>10008.9116666667</v>
      </c>
      <c r="BH18">
        <v>0</v>
      </c>
      <c r="BI18">
        <v>70.3459722222222</v>
      </c>
      <c r="BJ18">
        <v>1500.00222222222</v>
      </c>
      <c r="BK18">
        <v>0.973001055555556</v>
      </c>
      <c r="BL18">
        <v>0.0269989944444444</v>
      </c>
      <c r="BM18">
        <v>0</v>
      </c>
      <c r="BN18">
        <v>2.23513888888889</v>
      </c>
      <c r="BO18">
        <v>0</v>
      </c>
      <c r="BP18">
        <v>394.404722222222</v>
      </c>
      <c r="BQ18">
        <v>15082.7944444444</v>
      </c>
      <c r="BR18">
        <v>38.6801111111111</v>
      </c>
      <c r="BS18">
        <v>40.25</v>
      </c>
      <c r="BT18">
        <v>39.812</v>
      </c>
      <c r="BU18">
        <v>38.312</v>
      </c>
      <c r="BV18">
        <v>38.0865</v>
      </c>
      <c r="BW18">
        <v>1459.50333333333</v>
      </c>
      <c r="BX18">
        <v>40.4988888888889</v>
      </c>
      <c r="BY18">
        <v>0</v>
      </c>
      <c r="BZ18">
        <v>1560705382.5</v>
      </c>
      <c r="CA18">
        <v>2.17219230769231</v>
      </c>
      <c r="CB18">
        <v>1.11237607575496</v>
      </c>
      <c r="CC18">
        <v>4.02256408244689</v>
      </c>
      <c r="CD18">
        <v>394.344769230769</v>
      </c>
      <c r="CE18">
        <v>15</v>
      </c>
      <c r="CF18">
        <v>1560705323.1</v>
      </c>
      <c r="CG18" t="s">
        <v>251</v>
      </c>
      <c r="CH18">
        <v>12</v>
      </c>
      <c r="CI18">
        <v>2.586</v>
      </c>
      <c r="CJ18">
        <v>0.037</v>
      </c>
      <c r="CK18">
        <v>400</v>
      </c>
      <c r="CL18">
        <v>14</v>
      </c>
      <c r="CM18">
        <v>0.38</v>
      </c>
      <c r="CN18">
        <v>0.18</v>
      </c>
      <c r="CO18">
        <v>0.213379682926829</v>
      </c>
      <c r="CP18">
        <v>-0.186313944250864</v>
      </c>
      <c r="CQ18">
        <v>0.0349794504882572</v>
      </c>
      <c r="CR18">
        <v>1</v>
      </c>
      <c r="CS18">
        <v>2.1993</v>
      </c>
      <c r="CT18">
        <v>0</v>
      </c>
      <c r="CU18">
        <v>0</v>
      </c>
      <c r="CV18">
        <v>0</v>
      </c>
      <c r="CW18">
        <v>-0.0183243870731707</v>
      </c>
      <c r="CX18">
        <v>-0.0589264507317057</v>
      </c>
      <c r="CY18">
        <v>0.00803172872064662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1.85376</v>
      </c>
      <c r="DF18">
        <v>1.85481</v>
      </c>
      <c r="DG18">
        <v>1.85915</v>
      </c>
      <c r="DH18">
        <v>1.8535</v>
      </c>
      <c r="DI18">
        <v>1.85791</v>
      </c>
      <c r="DJ18">
        <v>1.85513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2.586</v>
      </c>
      <c r="DZ18">
        <v>0.037</v>
      </c>
      <c r="EA18">
        <v>2</v>
      </c>
      <c r="EB18">
        <v>505.897</v>
      </c>
      <c r="EC18">
        <v>941.363</v>
      </c>
      <c r="ED18">
        <v>14.7962</v>
      </c>
      <c r="EE18">
        <v>21.5042</v>
      </c>
      <c r="EF18">
        <v>29.9999</v>
      </c>
      <c r="EG18">
        <v>21.4169</v>
      </c>
      <c r="EH18">
        <v>21.3773</v>
      </c>
      <c r="EI18">
        <v>24.9092</v>
      </c>
      <c r="EJ18">
        <v>33.7409</v>
      </c>
      <c r="EK18">
        <v>37.777</v>
      </c>
      <c r="EL18">
        <v>14.7944</v>
      </c>
      <c r="EM18">
        <v>400</v>
      </c>
      <c r="EN18">
        <v>13.9672</v>
      </c>
      <c r="EO18">
        <v>101.94</v>
      </c>
      <c r="EP18">
        <v>102.363</v>
      </c>
    </row>
    <row r="19" spans="1:146">
      <c r="A19">
        <v>3</v>
      </c>
      <c r="B19">
        <v>1560705352.6</v>
      </c>
      <c r="C19">
        <v>4</v>
      </c>
      <c r="D19" t="s">
        <v>259</v>
      </c>
      <c r="E19" t="s">
        <v>260</v>
      </c>
      <c r="H19">
        <v>1560705347.1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-0.0418892700843483</v>
      </c>
      <c r="AF19">
        <v>0.0470243753712906</v>
      </c>
      <c r="AG19">
        <v>3.50193619443393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1560705347.1</v>
      </c>
      <c r="AU19">
        <v>400.187111111111</v>
      </c>
      <c r="AV19">
        <v>399.987388888889</v>
      </c>
      <c r="AW19">
        <v>13.8918222222222</v>
      </c>
      <c r="AX19">
        <v>13.9143166666667</v>
      </c>
      <c r="AY19">
        <v>499.993111111111</v>
      </c>
      <c r="AZ19">
        <v>100.907388888889</v>
      </c>
      <c r="BA19">
        <v>0.199948277777778</v>
      </c>
      <c r="BB19">
        <v>20.01905</v>
      </c>
      <c r="BC19">
        <v>21.0007666666667</v>
      </c>
      <c r="BD19">
        <v>999.9</v>
      </c>
      <c r="BE19">
        <v>0</v>
      </c>
      <c r="BF19">
        <v>0</v>
      </c>
      <c r="BG19">
        <v>10010.9627777778</v>
      </c>
      <c r="BH19">
        <v>0</v>
      </c>
      <c r="BI19">
        <v>70.3264</v>
      </c>
      <c r="BJ19">
        <v>1499.98444444444</v>
      </c>
      <c r="BK19">
        <v>0.973003</v>
      </c>
      <c r="BL19">
        <v>0.0269970666666667</v>
      </c>
      <c r="BM19">
        <v>0</v>
      </c>
      <c r="BN19">
        <v>2.22962777777778</v>
      </c>
      <c r="BO19">
        <v>0</v>
      </c>
      <c r="BP19">
        <v>394.948333333333</v>
      </c>
      <c r="BQ19">
        <v>15082.6277777778</v>
      </c>
      <c r="BR19">
        <v>38.687</v>
      </c>
      <c r="BS19">
        <v>40.25</v>
      </c>
      <c r="BT19">
        <v>39.812</v>
      </c>
      <c r="BU19">
        <v>38.312</v>
      </c>
      <c r="BV19">
        <v>38.097</v>
      </c>
      <c r="BW19">
        <v>1459.48833333333</v>
      </c>
      <c r="BX19">
        <v>40.4961111111111</v>
      </c>
      <c r="BY19">
        <v>0</v>
      </c>
      <c r="BZ19">
        <v>1560705384.3</v>
      </c>
      <c r="CA19">
        <v>2.16110384615385</v>
      </c>
      <c r="CB19">
        <v>0.62035898699574</v>
      </c>
      <c r="CC19">
        <v>13.8376068772162</v>
      </c>
      <c r="CD19">
        <v>393.833615384615</v>
      </c>
      <c r="CE19">
        <v>15</v>
      </c>
      <c r="CF19">
        <v>1560705323.1</v>
      </c>
      <c r="CG19" t="s">
        <v>251</v>
      </c>
      <c r="CH19">
        <v>12</v>
      </c>
      <c r="CI19">
        <v>2.586</v>
      </c>
      <c r="CJ19">
        <v>0.037</v>
      </c>
      <c r="CK19">
        <v>400</v>
      </c>
      <c r="CL19">
        <v>14</v>
      </c>
      <c r="CM19">
        <v>0.38</v>
      </c>
      <c r="CN19">
        <v>0.18</v>
      </c>
      <c r="CO19">
        <v>0.213386390243902</v>
      </c>
      <c r="CP19">
        <v>-0.123611017421634</v>
      </c>
      <c r="CQ19">
        <v>0.0343279719562371</v>
      </c>
      <c r="CR19">
        <v>1</v>
      </c>
      <c r="CS19">
        <v>2.0843</v>
      </c>
      <c r="CT19">
        <v>0</v>
      </c>
      <c r="CU19">
        <v>0</v>
      </c>
      <c r="CV19">
        <v>0</v>
      </c>
      <c r="CW19">
        <v>-0.019423856097561</v>
      </c>
      <c r="CX19">
        <v>-0.0405376868989674</v>
      </c>
      <c r="CY19">
        <v>0.00725893892487986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1.85375</v>
      </c>
      <c r="DF19">
        <v>1.8548</v>
      </c>
      <c r="DG19">
        <v>1.85914</v>
      </c>
      <c r="DH19">
        <v>1.8535</v>
      </c>
      <c r="DI19">
        <v>1.85791</v>
      </c>
      <c r="DJ19">
        <v>1.85514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2.586</v>
      </c>
      <c r="DZ19">
        <v>0.037</v>
      </c>
      <c r="EA19">
        <v>2</v>
      </c>
      <c r="EB19">
        <v>506.019</v>
      </c>
      <c r="EC19">
        <v>941.583</v>
      </c>
      <c r="ED19">
        <v>14.7911</v>
      </c>
      <c r="EE19">
        <v>21.5033</v>
      </c>
      <c r="EF19">
        <v>29.9999</v>
      </c>
      <c r="EG19">
        <v>21.4169</v>
      </c>
      <c r="EH19">
        <v>21.3773</v>
      </c>
      <c r="EI19">
        <v>24.9076</v>
      </c>
      <c r="EJ19">
        <v>33.7409</v>
      </c>
      <c r="EK19">
        <v>37.777</v>
      </c>
      <c r="EL19">
        <v>14.774</v>
      </c>
      <c r="EM19">
        <v>400</v>
      </c>
      <c r="EN19">
        <v>13.9667</v>
      </c>
      <c r="EO19">
        <v>101.941</v>
      </c>
      <c r="EP19">
        <v>102.363</v>
      </c>
    </row>
    <row r="20" spans="1:146">
      <c r="A20">
        <v>4</v>
      </c>
      <c r="B20">
        <v>1560705354.6</v>
      </c>
      <c r="C20">
        <v>6</v>
      </c>
      <c r="D20" t="s">
        <v>261</v>
      </c>
      <c r="E20" t="s">
        <v>262</v>
      </c>
      <c r="H20">
        <v>1560705348.85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-0.0418703987118066</v>
      </c>
      <c r="AF20">
        <v>0.0470031906023895</v>
      </c>
      <c r="AG20">
        <v>3.50069023805465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1560705348.85</v>
      </c>
      <c r="AU20">
        <v>400.189944444444</v>
      </c>
      <c r="AV20">
        <v>399.985388888889</v>
      </c>
      <c r="AW20">
        <v>13.8944777777778</v>
      </c>
      <c r="AX20">
        <v>13.9154388888889</v>
      </c>
      <c r="AY20">
        <v>500.006611111111</v>
      </c>
      <c r="AZ20">
        <v>100.907388888889</v>
      </c>
      <c r="BA20">
        <v>0.199993333333333</v>
      </c>
      <c r="BB20">
        <v>20.0201944444444</v>
      </c>
      <c r="BC20">
        <v>21.0023</v>
      </c>
      <c r="BD20">
        <v>999.9</v>
      </c>
      <c r="BE20">
        <v>0</v>
      </c>
      <c r="BF20">
        <v>0</v>
      </c>
      <c r="BG20">
        <v>10006.4527777778</v>
      </c>
      <c r="BH20">
        <v>0</v>
      </c>
      <c r="BI20">
        <v>70.3122111111111</v>
      </c>
      <c r="BJ20">
        <v>1499.96944444444</v>
      </c>
      <c r="BK20">
        <v>0.973002777777778</v>
      </c>
      <c r="BL20">
        <v>0.0269972833333333</v>
      </c>
      <c r="BM20">
        <v>0</v>
      </c>
      <c r="BN20">
        <v>2.2653</v>
      </c>
      <c r="BO20">
        <v>0</v>
      </c>
      <c r="BP20">
        <v>394.968111111111</v>
      </c>
      <c r="BQ20">
        <v>15082.4722222222</v>
      </c>
      <c r="BR20">
        <v>38.687</v>
      </c>
      <c r="BS20">
        <v>40.25</v>
      </c>
      <c r="BT20">
        <v>39.8155</v>
      </c>
      <c r="BU20">
        <v>38.312</v>
      </c>
      <c r="BV20">
        <v>38.1075</v>
      </c>
      <c r="BW20">
        <v>1459.47333333333</v>
      </c>
      <c r="BX20">
        <v>40.4961111111111</v>
      </c>
      <c r="BY20">
        <v>0</v>
      </c>
      <c r="BZ20">
        <v>1560705386.7</v>
      </c>
      <c r="CA20">
        <v>2.19889230769231</v>
      </c>
      <c r="CB20">
        <v>0.409128210712221</v>
      </c>
      <c r="CC20">
        <v>13.5873846408158</v>
      </c>
      <c r="CD20">
        <v>393.863961538462</v>
      </c>
      <c r="CE20">
        <v>15</v>
      </c>
      <c r="CF20">
        <v>1560705323.1</v>
      </c>
      <c r="CG20" t="s">
        <v>251</v>
      </c>
      <c r="CH20">
        <v>12</v>
      </c>
      <c r="CI20">
        <v>2.586</v>
      </c>
      <c r="CJ20">
        <v>0.037</v>
      </c>
      <c r="CK20">
        <v>400</v>
      </c>
      <c r="CL20">
        <v>14</v>
      </c>
      <c r="CM20">
        <v>0.38</v>
      </c>
      <c r="CN20">
        <v>0.18</v>
      </c>
      <c r="CO20">
        <v>0.212190243902439</v>
      </c>
      <c r="CP20">
        <v>-0.134963832752698</v>
      </c>
      <c r="CQ20">
        <v>0.0345166031033497</v>
      </c>
      <c r="CR20">
        <v>1</v>
      </c>
      <c r="CS20">
        <v>2.273</v>
      </c>
      <c r="CT20">
        <v>0</v>
      </c>
      <c r="CU20">
        <v>0</v>
      </c>
      <c r="CV20">
        <v>0</v>
      </c>
      <c r="CW20">
        <v>-0.0205726385365854</v>
      </c>
      <c r="CX20">
        <v>-0.0150841193728385</v>
      </c>
      <c r="CY20">
        <v>0.00597282279208512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1.85375</v>
      </c>
      <c r="DF20">
        <v>1.8548</v>
      </c>
      <c r="DG20">
        <v>1.85916</v>
      </c>
      <c r="DH20">
        <v>1.8535</v>
      </c>
      <c r="DI20">
        <v>1.85791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2.586</v>
      </c>
      <c r="DZ20">
        <v>0.037</v>
      </c>
      <c r="EA20">
        <v>2</v>
      </c>
      <c r="EB20">
        <v>505.85</v>
      </c>
      <c r="EC20">
        <v>942.518</v>
      </c>
      <c r="ED20">
        <v>14.7843</v>
      </c>
      <c r="EE20">
        <v>21.5027</v>
      </c>
      <c r="EF20">
        <v>30</v>
      </c>
      <c r="EG20">
        <v>21.4169</v>
      </c>
      <c r="EH20">
        <v>21.3773</v>
      </c>
      <c r="EI20">
        <v>24.9078</v>
      </c>
      <c r="EJ20">
        <v>33.7409</v>
      </c>
      <c r="EK20">
        <v>37.777</v>
      </c>
      <c r="EL20">
        <v>14.774</v>
      </c>
      <c r="EM20">
        <v>400</v>
      </c>
      <c r="EN20">
        <v>13.9699</v>
      </c>
      <c r="EO20">
        <v>101.941</v>
      </c>
      <c r="EP20">
        <v>102.364</v>
      </c>
    </row>
    <row r="21" spans="1:146">
      <c r="A21">
        <v>5</v>
      </c>
      <c r="B21">
        <v>1560705356.6</v>
      </c>
      <c r="C21">
        <v>8</v>
      </c>
      <c r="D21" t="s">
        <v>263</v>
      </c>
      <c r="E21" t="s">
        <v>264</v>
      </c>
      <c r="H21">
        <v>1560705350.68333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-0.0418327145123428</v>
      </c>
      <c r="AF21">
        <v>0.0469608867871742</v>
      </c>
      <c r="AG21">
        <v>3.49820159982435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1560705350.68333</v>
      </c>
      <c r="AU21">
        <v>400.189777777778</v>
      </c>
      <c r="AV21">
        <v>399.990666666667</v>
      </c>
      <c r="AW21">
        <v>13.8965777777778</v>
      </c>
      <c r="AX21">
        <v>13.9165</v>
      </c>
      <c r="AY21">
        <v>500.003833333333</v>
      </c>
      <c r="AZ21">
        <v>100.907277777778</v>
      </c>
      <c r="BA21">
        <v>0.200027</v>
      </c>
      <c r="BB21">
        <v>20.0202111111111</v>
      </c>
      <c r="BC21">
        <v>21.0042722222222</v>
      </c>
      <c r="BD21">
        <v>999.9</v>
      </c>
      <c r="BE21">
        <v>0</v>
      </c>
      <c r="BF21">
        <v>0</v>
      </c>
      <c r="BG21">
        <v>9997.45777777778</v>
      </c>
      <c r="BH21">
        <v>0</v>
      </c>
      <c r="BI21">
        <v>70.29955</v>
      </c>
      <c r="BJ21">
        <v>1499.97833333333</v>
      </c>
      <c r="BK21">
        <v>0.973003166666667</v>
      </c>
      <c r="BL21">
        <v>0.0269968722222222</v>
      </c>
      <c r="BM21">
        <v>0</v>
      </c>
      <c r="BN21">
        <v>2.22005</v>
      </c>
      <c r="BO21">
        <v>0</v>
      </c>
      <c r="BP21">
        <v>394.865333333333</v>
      </c>
      <c r="BQ21">
        <v>15082.5555555556</v>
      </c>
      <c r="BR21">
        <v>38.687</v>
      </c>
      <c r="BS21">
        <v>40.25</v>
      </c>
      <c r="BT21">
        <v>39.8155</v>
      </c>
      <c r="BU21">
        <v>38.312</v>
      </c>
      <c r="BV21">
        <v>38.118</v>
      </c>
      <c r="BW21">
        <v>1459.48277777778</v>
      </c>
      <c r="BX21">
        <v>40.4955555555556</v>
      </c>
      <c r="BY21">
        <v>0</v>
      </c>
      <c r="BZ21">
        <v>1560705388.5</v>
      </c>
      <c r="CA21">
        <v>2.20205384615385</v>
      </c>
      <c r="CB21">
        <v>-0.253018794986258</v>
      </c>
      <c r="CC21">
        <v>3.15158977201864</v>
      </c>
      <c r="CD21">
        <v>394.371461538462</v>
      </c>
      <c r="CE21">
        <v>15</v>
      </c>
      <c r="CF21">
        <v>1560705323.1</v>
      </c>
      <c r="CG21" t="s">
        <v>251</v>
      </c>
      <c r="CH21">
        <v>12</v>
      </c>
      <c r="CI21">
        <v>2.586</v>
      </c>
      <c r="CJ21">
        <v>0.037</v>
      </c>
      <c r="CK21">
        <v>400</v>
      </c>
      <c r="CL21">
        <v>14</v>
      </c>
      <c r="CM21">
        <v>0.38</v>
      </c>
      <c r="CN21">
        <v>0.18</v>
      </c>
      <c r="CO21">
        <v>0.205806097560976</v>
      </c>
      <c r="CP21">
        <v>-0.117307254355354</v>
      </c>
      <c r="CQ21">
        <v>0.0334674363558726</v>
      </c>
      <c r="CR21">
        <v>1</v>
      </c>
      <c r="CS21">
        <v>2.223</v>
      </c>
      <c r="CT21">
        <v>0</v>
      </c>
      <c r="CU21">
        <v>0</v>
      </c>
      <c r="CV21">
        <v>0</v>
      </c>
      <c r="CW21">
        <v>-0.0215582731707317</v>
      </c>
      <c r="CX21">
        <v>0.0113509881533152</v>
      </c>
      <c r="CY21">
        <v>0.00452532957754214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1.85376</v>
      </c>
      <c r="DF21">
        <v>1.85481</v>
      </c>
      <c r="DG21">
        <v>1.85917</v>
      </c>
      <c r="DH21">
        <v>1.8535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2.586</v>
      </c>
      <c r="DZ21">
        <v>0.037</v>
      </c>
      <c r="EA21">
        <v>2</v>
      </c>
      <c r="EB21">
        <v>505.912</v>
      </c>
      <c r="EC21">
        <v>942.6</v>
      </c>
      <c r="ED21">
        <v>14.7757</v>
      </c>
      <c r="EE21">
        <v>21.5019</v>
      </c>
      <c r="EF21">
        <v>30</v>
      </c>
      <c r="EG21">
        <v>21.4169</v>
      </c>
      <c r="EH21">
        <v>21.3773</v>
      </c>
      <c r="EI21">
        <v>24.9087</v>
      </c>
      <c r="EJ21">
        <v>33.7409</v>
      </c>
      <c r="EK21">
        <v>37.777</v>
      </c>
      <c r="EL21">
        <v>14.7543</v>
      </c>
      <c r="EM21">
        <v>400</v>
      </c>
      <c r="EN21">
        <v>13.9687</v>
      </c>
      <c r="EO21">
        <v>101.941</v>
      </c>
      <c r="EP21">
        <v>102.364</v>
      </c>
    </row>
    <row r="22" spans="1:146">
      <c r="A22">
        <v>6</v>
      </c>
      <c r="B22">
        <v>1560705358.6</v>
      </c>
      <c r="C22">
        <v>10</v>
      </c>
      <c r="D22" t="s">
        <v>265</v>
      </c>
      <c r="E22" t="s">
        <v>266</v>
      </c>
      <c r="H22">
        <v>1560705352.6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-0.0418288748733137</v>
      </c>
      <c r="AF22">
        <v>0.0469565764559932</v>
      </c>
      <c r="AG22">
        <v>3.49794798854081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1560705352.6</v>
      </c>
      <c r="AU22">
        <v>400.191388888889</v>
      </c>
      <c r="AV22">
        <v>399.9915</v>
      </c>
      <c r="AW22">
        <v>13.8984888888889</v>
      </c>
      <c r="AX22">
        <v>13.9176277777778</v>
      </c>
      <c r="AY22">
        <v>499.985388888889</v>
      </c>
      <c r="AZ22">
        <v>100.907111111111</v>
      </c>
      <c r="BA22">
        <v>0.199975</v>
      </c>
      <c r="BB22">
        <v>20.0195055555556</v>
      </c>
      <c r="BC22">
        <v>21.0034944444444</v>
      </c>
      <c r="BD22">
        <v>999.9</v>
      </c>
      <c r="BE22">
        <v>0</v>
      </c>
      <c r="BF22">
        <v>0</v>
      </c>
      <c r="BG22">
        <v>9996.55666666667</v>
      </c>
      <c r="BH22">
        <v>0</v>
      </c>
      <c r="BI22">
        <v>70.2865</v>
      </c>
      <c r="BJ22">
        <v>1499.97111111111</v>
      </c>
      <c r="BK22">
        <v>0.973004166666667</v>
      </c>
      <c r="BL22">
        <v>0.0269959055555556</v>
      </c>
      <c r="BM22">
        <v>0</v>
      </c>
      <c r="BN22">
        <v>2.19124444444444</v>
      </c>
      <c r="BO22">
        <v>0</v>
      </c>
      <c r="BP22">
        <v>393.195833333333</v>
      </c>
      <c r="BQ22">
        <v>15082.4833333333</v>
      </c>
      <c r="BR22">
        <v>38.687</v>
      </c>
      <c r="BS22">
        <v>40.25</v>
      </c>
      <c r="BT22">
        <v>39.826</v>
      </c>
      <c r="BU22">
        <v>38.312</v>
      </c>
      <c r="BV22">
        <v>38.1215</v>
      </c>
      <c r="BW22">
        <v>1459.47666666667</v>
      </c>
      <c r="BX22">
        <v>40.4944444444444</v>
      </c>
      <c r="BY22">
        <v>0</v>
      </c>
      <c r="BZ22">
        <v>1560705390.3</v>
      </c>
      <c r="CA22">
        <v>2.21410769230769</v>
      </c>
      <c r="CB22">
        <v>-0.126796576110741</v>
      </c>
      <c r="CC22">
        <v>-26.5833846070766</v>
      </c>
      <c r="CD22">
        <v>393.654769230769</v>
      </c>
      <c r="CE22">
        <v>15</v>
      </c>
      <c r="CF22">
        <v>1560705323.1</v>
      </c>
      <c r="CG22" t="s">
        <v>251</v>
      </c>
      <c r="CH22">
        <v>12</v>
      </c>
      <c r="CI22">
        <v>2.586</v>
      </c>
      <c r="CJ22">
        <v>0.037</v>
      </c>
      <c r="CK22">
        <v>400</v>
      </c>
      <c r="CL22">
        <v>14</v>
      </c>
      <c r="CM22">
        <v>0.38</v>
      </c>
      <c r="CN22">
        <v>0.18</v>
      </c>
      <c r="CO22">
        <v>0.19958643902439</v>
      </c>
      <c r="CP22">
        <v>-0.0388204181184491</v>
      </c>
      <c r="CQ22">
        <v>0.0290147844576576</v>
      </c>
      <c r="CR22">
        <v>1</v>
      </c>
      <c r="CS22">
        <v>2.5152</v>
      </c>
      <c r="CT22">
        <v>0</v>
      </c>
      <c r="CU22">
        <v>0</v>
      </c>
      <c r="CV22">
        <v>0</v>
      </c>
      <c r="CW22">
        <v>-0.0219568146341463</v>
      </c>
      <c r="CX22">
        <v>0.0323481930313588</v>
      </c>
      <c r="CY22">
        <v>0.00387552535419462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1.85376</v>
      </c>
      <c r="DF22">
        <v>1.8548</v>
      </c>
      <c r="DG22">
        <v>1.85915</v>
      </c>
      <c r="DH22">
        <v>1.8535</v>
      </c>
      <c r="DI22">
        <v>1.85791</v>
      </c>
      <c r="DJ22">
        <v>1.85514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2.586</v>
      </c>
      <c r="DZ22">
        <v>0.037</v>
      </c>
      <c r="EA22">
        <v>2</v>
      </c>
      <c r="EB22">
        <v>504.257</v>
      </c>
      <c r="EC22">
        <v>943.758</v>
      </c>
      <c r="ED22">
        <v>14.7686</v>
      </c>
      <c r="EE22">
        <v>21.501</v>
      </c>
      <c r="EF22">
        <v>30</v>
      </c>
      <c r="EG22">
        <v>21.4169</v>
      </c>
      <c r="EH22">
        <v>21.3773</v>
      </c>
      <c r="EI22">
        <v>18.7746</v>
      </c>
      <c r="EJ22">
        <v>33.7409</v>
      </c>
      <c r="EK22">
        <v>37.777</v>
      </c>
      <c r="EL22">
        <v>14.7543</v>
      </c>
      <c r="EM22">
        <v>16.67</v>
      </c>
      <c r="EN22">
        <v>13.9673</v>
      </c>
      <c r="EO22">
        <v>101.941</v>
      </c>
      <c r="EP22">
        <v>102.364</v>
      </c>
    </row>
    <row r="23" spans="1:146">
      <c r="A23">
        <v>7</v>
      </c>
      <c r="B23">
        <v>1560705360.6</v>
      </c>
      <c r="C23">
        <v>12</v>
      </c>
      <c r="D23" t="s">
        <v>267</v>
      </c>
      <c r="E23" t="s">
        <v>268</v>
      </c>
      <c r="H23">
        <v>1560705354.6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-0.0418186624647635</v>
      </c>
      <c r="AF23">
        <v>0.0469451121327394</v>
      </c>
      <c r="AG23">
        <v>3.49727341085738</v>
      </c>
      <c r="AH23">
        <v>11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1560705354.6</v>
      </c>
      <c r="AU23">
        <v>400.193722222222</v>
      </c>
      <c r="AV23">
        <v>399.052388888889</v>
      </c>
      <c r="AW23">
        <v>13.9004722222222</v>
      </c>
      <c r="AX23">
        <v>13.9189055555556</v>
      </c>
      <c r="AY23">
        <v>499.594277777778</v>
      </c>
      <c r="AZ23">
        <v>100.906611111111</v>
      </c>
      <c r="BA23">
        <v>0.200035333333333</v>
      </c>
      <c r="BB23">
        <v>20.0196055555556</v>
      </c>
      <c r="BC23">
        <v>21.0027666666667</v>
      </c>
      <c r="BD23">
        <v>999.9</v>
      </c>
      <c r="BE23">
        <v>0</v>
      </c>
      <c r="BF23">
        <v>0</v>
      </c>
      <c r="BG23">
        <v>9994.16555555556</v>
      </c>
      <c r="BH23">
        <v>0</v>
      </c>
      <c r="BI23">
        <v>70.3003055555556</v>
      </c>
      <c r="BJ23">
        <v>1499.97944444444</v>
      </c>
      <c r="BK23">
        <v>0.973004444444445</v>
      </c>
      <c r="BL23">
        <v>0.0269956166666667</v>
      </c>
      <c r="BM23">
        <v>0</v>
      </c>
      <c r="BN23">
        <v>2.23874444444444</v>
      </c>
      <c r="BO23">
        <v>0</v>
      </c>
      <c r="BP23">
        <v>390.0675</v>
      </c>
      <c r="BQ23">
        <v>15082.5777777778</v>
      </c>
      <c r="BR23">
        <v>38.687</v>
      </c>
      <c r="BS23">
        <v>40.25</v>
      </c>
      <c r="BT23">
        <v>39.8365</v>
      </c>
      <c r="BU23">
        <v>38.312</v>
      </c>
      <c r="BV23">
        <v>38.125</v>
      </c>
      <c r="BW23">
        <v>1459.485</v>
      </c>
      <c r="BX23">
        <v>40.4944444444444</v>
      </c>
      <c r="BY23">
        <v>0</v>
      </c>
      <c r="BZ23">
        <v>1560705392.7</v>
      </c>
      <c r="CA23">
        <v>2.23601923076923</v>
      </c>
      <c r="CB23">
        <v>-0.00119316009416006</v>
      </c>
      <c r="CC23">
        <v>-91.819931774865</v>
      </c>
      <c r="CD23">
        <v>390.112807692308</v>
      </c>
      <c r="CE23">
        <v>15</v>
      </c>
      <c r="CF23">
        <v>1560705323.1</v>
      </c>
      <c r="CG23" t="s">
        <v>251</v>
      </c>
      <c r="CH23">
        <v>12</v>
      </c>
      <c r="CI23">
        <v>2.586</v>
      </c>
      <c r="CJ23">
        <v>0.037</v>
      </c>
      <c r="CK23">
        <v>400</v>
      </c>
      <c r="CL23">
        <v>14</v>
      </c>
      <c r="CM23">
        <v>0.38</v>
      </c>
      <c r="CN23">
        <v>0.18</v>
      </c>
      <c r="CO23">
        <v>0.606867536585366</v>
      </c>
      <c r="CP23">
        <v>7.0599876794405</v>
      </c>
      <c r="CQ23">
        <v>2.08500518872192</v>
      </c>
      <c r="CR23">
        <v>0</v>
      </c>
      <c r="CS23">
        <v>2.3111</v>
      </c>
      <c r="CT23">
        <v>0</v>
      </c>
      <c r="CU23">
        <v>0</v>
      </c>
      <c r="CV23">
        <v>0</v>
      </c>
      <c r="CW23">
        <v>-0.0213693512195122</v>
      </c>
      <c r="CX23">
        <v>0.0381185310104476</v>
      </c>
      <c r="CY23">
        <v>0.00402714617026063</v>
      </c>
      <c r="CZ23">
        <v>1</v>
      </c>
      <c r="DA23">
        <v>1</v>
      </c>
      <c r="DB23">
        <v>3</v>
      </c>
      <c r="DC23" t="s">
        <v>269</v>
      </c>
      <c r="DD23">
        <v>1.85562</v>
      </c>
      <c r="DE23">
        <v>1.85375</v>
      </c>
      <c r="DF23">
        <v>1.8548</v>
      </c>
      <c r="DG23">
        <v>1.85914</v>
      </c>
      <c r="DH23">
        <v>1.85349</v>
      </c>
      <c r="DI23">
        <v>1.85791</v>
      </c>
      <c r="DJ23">
        <v>1.85514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2.586</v>
      </c>
      <c r="DZ23">
        <v>0.037</v>
      </c>
      <c r="EA23">
        <v>2</v>
      </c>
      <c r="EB23">
        <v>486.757</v>
      </c>
      <c r="EC23">
        <v>909.451</v>
      </c>
      <c r="ED23">
        <v>14.76</v>
      </c>
      <c r="EE23">
        <v>21.5009</v>
      </c>
      <c r="EF23">
        <v>30</v>
      </c>
      <c r="EG23">
        <v>21.4161</v>
      </c>
      <c r="EH23">
        <v>21.3773</v>
      </c>
      <c r="EI23">
        <v>14.121</v>
      </c>
      <c r="EJ23">
        <v>33.7409</v>
      </c>
      <c r="EK23">
        <v>37.777</v>
      </c>
      <c r="EL23">
        <v>14.7543</v>
      </c>
      <c r="EM23">
        <v>16.67</v>
      </c>
      <c r="EN23">
        <v>13.9686</v>
      </c>
      <c r="EO23">
        <v>101.937</v>
      </c>
      <c r="EP23">
        <v>102.363</v>
      </c>
    </row>
    <row r="24" spans="1:146">
      <c r="A24">
        <v>8</v>
      </c>
      <c r="B24">
        <v>1560705362.6</v>
      </c>
      <c r="C24">
        <v>14</v>
      </c>
      <c r="D24" t="s">
        <v>270</v>
      </c>
      <c r="E24" t="s">
        <v>271</v>
      </c>
      <c r="H24">
        <v>1560705356.6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-0.0418221119475914</v>
      </c>
      <c r="AF24">
        <v>0.046948984479405</v>
      </c>
      <c r="AG24">
        <v>3.49750127191223</v>
      </c>
      <c r="AH24">
        <v>11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1560705356.6</v>
      </c>
      <c r="AU24">
        <v>399.940055555556</v>
      </c>
      <c r="AV24">
        <v>387.873</v>
      </c>
      <c r="AW24">
        <v>13.9022944444444</v>
      </c>
      <c r="AX24">
        <v>13.9205</v>
      </c>
      <c r="AY24">
        <v>498.982277777778</v>
      </c>
      <c r="AZ24">
        <v>100.9055</v>
      </c>
      <c r="BA24">
        <v>0.200025611111111</v>
      </c>
      <c r="BB24">
        <v>20.0202888888889</v>
      </c>
      <c r="BC24">
        <v>21.0021333333333</v>
      </c>
      <c r="BD24">
        <v>999.9</v>
      </c>
      <c r="BE24">
        <v>0</v>
      </c>
      <c r="BF24">
        <v>0</v>
      </c>
      <c r="BG24">
        <v>9995.1</v>
      </c>
      <c r="BH24">
        <v>0</v>
      </c>
      <c r="BI24">
        <v>70.3578722222222</v>
      </c>
      <c r="BJ24">
        <v>1499.98833333333</v>
      </c>
      <c r="BK24">
        <v>0.973004444444445</v>
      </c>
      <c r="BL24">
        <v>0.0269955833333333</v>
      </c>
      <c r="BM24">
        <v>0</v>
      </c>
      <c r="BN24">
        <v>2.17943333333333</v>
      </c>
      <c r="BO24">
        <v>0</v>
      </c>
      <c r="BP24">
        <v>381.771277777778</v>
      </c>
      <c r="BQ24">
        <v>15082.6777777778</v>
      </c>
      <c r="BR24">
        <v>38.6905</v>
      </c>
      <c r="BS24">
        <v>40.25</v>
      </c>
      <c r="BT24">
        <v>39.847</v>
      </c>
      <c r="BU24">
        <v>38.312</v>
      </c>
      <c r="BV24">
        <v>38.125</v>
      </c>
      <c r="BW24">
        <v>1459.49388888889</v>
      </c>
      <c r="BX24">
        <v>40.4944444444444</v>
      </c>
      <c r="BY24">
        <v>0</v>
      </c>
      <c r="BZ24">
        <v>1560705394.5</v>
      </c>
      <c r="CA24">
        <v>2.21448461538462</v>
      </c>
      <c r="CB24">
        <v>-0.00101879826030615</v>
      </c>
      <c r="CC24">
        <v>-168.366666414065</v>
      </c>
      <c r="CD24">
        <v>384.898730769231</v>
      </c>
      <c r="CE24">
        <v>15</v>
      </c>
      <c r="CF24">
        <v>1560705323.1</v>
      </c>
      <c r="CG24" t="s">
        <v>251</v>
      </c>
      <c r="CH24">
        <v>12</v>
      </c>
      <c r="CI24">
        <v>2.586</v>
      </c>
      <c r="CJ24">
        <v>0.037</v>
      </c>
      <c r="CK24">
        <v>400</v>
      </c>
      <c r="CL24">
        <v>14</v>
      </c>
      <c r="CM24">
        <v>0.38</v>
      </c>
      <c r="CN24">
        <v>0.18</v>
      </c>
      <c r="CO24">
        <v>6.0730343902439</v>
      </c>
      <c r="CP24">
        <v>94.3128008362305</v>
      </c>
      <c r="CQ24">
        <v>17.9920779506464</v>
      </c>
      <c r="CR24">
        <v>0</v>
      </c>
      <c r="CS24">
        <v>2.1713</v>
      </c>
      <c r="CT24">
        <v>0</v>
      </c>
      <c r="CU24">
        <v>0</v>
      </c>
      <c r="CV24">
        <v>0</v>
      </c>
      <c r="CW24">
        <v>-0.0203553609756098</v>
      </c>
      <c r="CX24">
        <v>0.0280513024390287</v>
      </c>
      <c r="CY24">
        <v>0.00320268067907739</v>
      </c>
      <c r="CZ24">
        <v>1</v>
      </c>
      <c r="DA24">
        <v>1</v>
      </c>
      <c r="DB24">
        <v>3</v>
      </c>
      <c r="DC24" t="s">
        <v>269</v>
      </c>
      <c r="DD24">
        <v>1.85562</v>
      </c>
      <c r="DE24">
        <v>1.85374</v>
      </c>
      <c r="DF24">
        <v>1.8548</v>
      </c>
      <c r="DG24">
        <v>1.85914</v>
      </c>
      <c r="DH24">
        <v>1.85349</v>
      </c>
      <c r="DI24">
        <v>1.85791</v>
      </c>
      <c r="DJ24">
        <v>1.85514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2.586</v>
      </c>
      <c r="DZ24">
        <v>0.037</v>
      </c>
      <c r="EA24">
        <v>2</v>
      </c>
      <c r="EB24">
        <v>487.205</v>
      </c>
      <c r="EC24">
        <v>868.278</v>
      </c>
      <c r="ED24">
        <v>14.7526</v>
      </c>
      <c r="EE24">
        <v>21.5001</v>
      </c>
      <c r="EF24">
        <v>30</v>
      </c>
      <c r="EG24">
        <v>21.4152</v>
      </c>
      <c r="EH24">
        <v>21.378</v>
      </c>
      <c r="EI24">
        <v>11.5098</v>
      </c>
      <c r="EJ24">
        <v>33.7409</v>
      </c>
      <c r="EK24">
        <v>37.777</v>
      </c>
      <c r="EL24">
        <v>14.7341</v>
      </c>
      <c r="EM24">
        <v>21.67</v>
      </c>
      <c r="EN24">
        <v>13.966</v>
      </c>
      <c r="EO24">
        <v>101.935</v>
      </c>
      <c r="EP24">
        <v>102.361</v>
      </c>
    </row>
    <row r="25" spans="1:146">
      <c r="A25">
        <v>9</v>
      </c>
      <c r="B25">
        <v>1560705364.6</v>
      </c>
      <c r="C25">
        <v>16</v>
      </c>
      <c r="D25" t="s">
        <v>272</v>
      </c>
      <c r="E25" t="s">
        <v>273</v>
      </c>
      <c r="H25">
        <v>1560705358.6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-0.0418346952040197</v>
      </c>
      <c r="AF25">
        <v>0.0469631102870996</v>
      </c>
      <c r="AG25">
        <v>3.49833242292591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1560705358.6</v>
      </c>
      <c r="AU25">
        <v>397.316722222222</v>
      </c>
      <c r="AV25">
        <v>360.558444444444</v>
      </c>
      <c r="AW25">
        <v>13.9038777777778</v>
      </c>
      <c r="AX25">
        <v>13.9221777777778</v>
      </c>
      <c r="AY25">
        <v>498.807944444444</v>
      </c>
      <c r="AZ25">
        <v>100.903611111111</v>
      </c>
      <c r="BA25">
        <v>0.200008666666667</v>
      </c>
      <c r="BB25">
        <v>20.0203111111111</v>
      </c>
      <c r="BC25">
        <v>20.9979611111111</v>
      </c>
      <c r="BD25">
        <v>999.9</v>
      </c>
      <c r="BE25">
        <v>0</v>
      </c>
      <c r="BF25">
        <v>0</v>
      </c>
      <c r="BG25">
        <v>9998.29444444445</v>
      </c>
      <c r="BH25">
        <v>0</v>
      </c>
      <c r="BI25">
        <v>71.57235</v>
      </c>
      <c r="BJ25">
        <v>1499.99222222222</v>
      </c>
      <c r="BK25">
        <v>0.973004222222222</v>
      </c>
      <c r="BL25">
        <v>0.0269958</v>
      </c>
      <c r="BM25">
        <v>0</v>
      </c>
      <c r="BN25">
        <v>2.22478333333333</v>
      </c>
      <c r="BO25">
        <v>0</v>
      </c>
      <c r="BP25">
        <v>373.712055555556</v>
      </c>
      <c r="BQ25">
        <v>15082.7111111111</v>
      </c>
      <c r="BR25">
        <v>38.6905</v>
      </c>
      <c r="BS25">
        <v>40.25</v>
      </c>
      <c r="BT25">
        <v>39.8575</v>
      </c>
      <c r="BU25">
        <v>38.312</v>
      </c>
      <c r="BV25">
        <v>38.125</v>
      </c>
      <c r="BW25">
        <v>1459.49777777778</v>
      </c>
      <c r="BX25">
        <v>40.4944444444444</v>
      </c>
      <c r="BY25">
        <v>0</v>
      </c>
      <c r="BZ25">
        <v>1560705396.3</v>
      </c>
      <c r="CA25">
        <v>2.21934230769231</v>
      </c>
      <c r="CB25">
        <v>0.282191450236184</v>
      </c>
      <c r="CC25">
        <v>-229.861196791306</v>
      </c>
      <c r="CD25">
        <v>379.072384615385</v>
      </c>
      <c r="CE25">
        <v>15</v>
      </c>
      <c r="CF25">
        <v>1560705323.1</v>
      </c>
      <c r="CG25" t="s">
        <v>251</v>
      </c>
      <c r="CH25">
        <v>12</v>
      </c>
      <c r="CI25">
        <v>2.586</v>
      </c>
      <c r="CJ25">
        <v>0.037</v>
      </c>
      <c r="CK25">
        <v>400</v>
      </c>
      <c r="CL25">
        <v>14</v>
      </c>
      <c r="CM25">
        <v>0.38</v>
      </c>
      <c r="CN25">
        <v>0.18</v>
      </c>
      <c r="CO25">
        <v>19.5712124634146</v>
      </c>
      <c r="CP25">
        <v>290.01338824386</v>
      </c>
      <c r="CQ25">
        <v>43.48573291804</v>
      </c>
      <c r="CR25">
        <v>0</v>
      </c>
      <c r="CS25">
        <v>2.5155</v>
      </c>
      <c r="CT25">
        <v>0</v>
      </c>
      <c r="CU25">
        <v>0</v>
      </c>
      <c r="CV25">
        <v>0</v>
      </c>
      <c r="CW25">
        <v>-0.0195293609756098</v>
      </c>
      <c r="CX25">
        <v>0.0156799714285695</v>
      </c>
      <c r="CY25">
        <v>0.00207363650093002</v>
      </c>
      <c r="CZ25">
        <v>1</v>
      </c>
      <c r="DA25">
        <v>1</v>
      </c>
      <c r="DB25">
        <v>3</v>
      </c>
      <c r="DC25" t="s">
        <v>269</v>
      </c>
      <c r="DD25">
        <v>1.85562</v>
      </c>
      <c r="DE25">
        <v>1.85374</v>
      </c>
      <c r="DF25">
        <v>1.85479</v>
      </c>
      <c r="DG25">
        <v>1.85916</v>
      </c>
      <c r="DH25">
        <v>1.8535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2.586</v>
      </c>
      <c r="DZ25">
        <v>0.037</v>
      </c>
      <c r="EA25">
        <v>2</v>
      </c>
      <c r="EB25">
        <v>503.969</v>
      </c>
      <c r="EC25">
        <v>863.93</v>
      </c>
      <c r="ED25">
        <v>14.7443</v>
      </c>
      <c r="EE25">
        <v>21.4992</v>
      </c>
      <c r="EF25">
        <v>29.9999</v>
      </c>
      <c r="EG25">
        <v>21.4151</v>
      </c>
      <c r="EH25">
        <v>21.3789</v>
      </c>
      <c r="EI25">
        <v>9.52523</v>
      </c>
      <c r="EJ25">
        <v>33.7409</v>
      </c>
      <c r="EK25">
        <v>37.777</v>
      </c>
      <c r="EL25">
        <v>14.7341</v>
      </c>
      <c r="EM25">
        <v>26.67</v>
      </c>
      <c r="EN25">
        <v>13.9668</v>
      </c>
      <c r="EO25">
        <v>101.936</v>
      </c>
      <c r="EP25">
        <v>102.362</v>
      </c>
    </row>
    <row r="26" spans="1:146">
      <c r="A26">
        <v>10</v>
      </c>
      <c r="B26">
        <v>1560705366.6</v>
      </c>
      <c r="C26">
        <v>18</v>
      </c>
      <c r="D26" t="s">
        <v>274</v>
      </c>
      <c r="E26" t="s">
        <v>275</v>
      </c>
      <c r="H26">
        <v>1560705360.6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-0.0418661841094941</v>
      </c>
      <c r="AF26">
        <v>0.0469984593420743</v>
      </c>
      <c r="AG26">
        <v>3.50041194776718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1560705360.6</v>
      </c>
      <c r="AU26">
        <v>389.063277777778</v>
      </c>
      <c r="AV26">
        <v>322.518888888889</v>
      </c>
      <c r="AW26">
        <v>13.9053777777778</v>
      </c>
      <c r="AX26">
        <v>13.9236722222222</v>
      </c>
      <c r="AY26">
        <v>498.963555555556</v>
      </c>
      <c r="AZ26">
        <v>100.901444444444</v>
      </c>
      <c r="BA26">
        <v>0.199994666666667</v>
      </c>
      <c r="BB26">
        <v>20.0205722222222</v>
      </c>
      <c r="BC26">
        <v>20.9935666666667</v>
      </c>
      <c r="BD26">
        <v>999.9</v>
      </c>
      <c r="BE26">
        <v>0</v>
      </c>
      <c r="BF26">
        <v>0</v>
      </c>
      <c r="BG26">
        <v>10006.035</v>
      </c>
      <c r="BH26">
        <v>0</v>
      </c>
      <c r="BI26">
        <v>73.7204111111111</v>
      </c>
      <c r="BJ26">
        <v>1499.97777777778</v>
      </c>
      <c r="BK26">
        <v>0.973004777777778</v>
      </c>
      <c r="BL26">
        <v>0.0269952666666667</v>
      </c>
      <c r="BM26">
        <v>0</v>
      </c>
      <c r="BN26">
        <v>2.19995</v>
      </c>
      <c r="BO26">
        <v>0</v>
      </c>
      <c r="BP26">
        <v>370.634222222222</v>
      </c>
      <c r="BQ26">
        <v>15082.5777777778</v>
      </c>
      <c r="BR26">
        <v>38.6905</v>
      </c>
      <c r="BS26">
        <v>40.25</v>
      </c>
      <c r="BT26">
        <v>39.8645</v>
      </c>
      <c r="BU26">
        <v>38.312</v>
      </c>
      <c r="BV26">
        <v>38.1215</v>
      </c>
      <c r="BW26">
        <v>1459.48444444444</v>
      </c>
      <c r="BX26">
        <v>40.4933333333333</v>
      </c>
      <c r="BY26">
        <v>0</v>
      </c>
      <c r="BZ26">
        <v>1560705398.7</v>
      </c>
      <c r="CA26">
        <v>2.2284</v>
      </c>
      <c r="CB26">
        <v>0.606536750213262</v>
      </c>
      <c r="CC26">
        <v>-165.581025881743</v>
      </c>
      <c r="CD26">
        <v>376.4365</v>
      </c>
      <c r="CE26">
        <v>15</v>
      </c>
      <c r="CF26">
        <v>1560705323.1</v>
      </c>
      <c r="CG26" t="s">
        <v>251</v>
      </c>
      <c r="CH26">
        <v>12</v>
      </c>
      <c r="CI26">
        <v>2.586</v>
      </c>
      <c r="CJ26">
        <v>0.037</v>
      </c>
      <c r="CK26">
        <v>400</v>
      </c>
      <c r="CL26">
        <v>14</v>
      </c>
      <c r="CM26">
        <v>0.38</v>
      </c>
      <c r="CN26">
        <v>0.18</v>
      </c>
      <c r="CO26">
        <v>36.8430194634146</v>
      </c>
      <c r="CP26">
        <v>497.79458017407</v>
      </c>
      <c r="CQ26">
        <v>63.1083628876417</v>
      </c>
      <c r="CR26">
        <v>0</v>
      </c>
      <c r="CS26">
        <v>2.1745</v>
      </c>
      <c r="CT26">
        <v>0</v>
      </c>
      <c r="CU26">
        <v>0</v>
      </c>
      <c r="CV26">
        <v>0</v>
      </c>
      <c r="CW26">
        <v>-0.0189616</v>
      </c>
      <c r="CX26">
        <v>0.0084091212543539</v>
      </c>
      <c r="CY26">
        <v>0.00133809281897599</v>
      </c>
      <c r="CZ26">
        <v>1</v>
      </c>
      <c r="DA26">
        <v>1</v>
      </c>
      <c r="DB26">
        <v>3</v>
      </c>
      <c r="DC26" t="s">
        <v>269</v>
      </c>
      <c r="DD26">
        <v>1.85562</v>
      </c>
      <c r="DE26">
        <v>1.85375</v>
      </c>
      <c r="DF26">
        <v>1.8548</v>
      </c>
      <c r="DG26">
        <v>1.85916</v>
      </c>
      <c r="DH26">
        <v>1.8535</v>
      </c>
      <c r="DI26">
        <v>1.85791</v>
      </c>
      <c r="DJ26">
        <v>1.85514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2.586</v>
      </c>
      <c r="DZ26">
        <v>0.037</v>
      </c>
      <c r="EA26">
        <v>2</v>
      </c>
      <c r="EB26">
        <v>507.161</v>
      </c>
      <c r="EC26">
        <v>865.027</v>
      </c>
      <c r="ED26">
        <v>14.7347</v>
      </c>
      <c r="EE26">
        <v>21.4991</v>
      </c>
      <c r="EF26">
        <v>29.9999</v>
      </c>
      <c r="EG26">
        <v>21.4151</v>
      </c>
      <c r="EH26">
        <v>21.3791</v>
      </c>
      <c r="EI26">
        <v>8.10932</v>
      </c>
      <c r="EJ26">
        <v>33.7409</v>
      </c>
      <c r="EK26">
        <v>37.777</v>
      </c>
      <c r="EL26">
        <v>14.7125</v>
      </c>
      <c r="EM26">
        <v>26.67</v>
      </c>
      <c r="EN26">
        <v>13.9661</v>
      </c>
      <c r="EO26">
        <v>101.938</v>
      </c>
      <c r="EP26">
        <v>102.363</v>
      </c>
    </row>
    <row r="27" spans="1:146">
      <c r="A27">
        <v>11</v>
      </c>
      <c r="B27">
        <v>1560705368.6</v>
      </c>
      <c r="C27">
        <v>20</v>
      </c>
      <c r="D27" t="s">
        <v>276</v>
      </c>
      <c r="E27" t="s">
        <v>277</v>
      </c>
      <c r="H27">
        <v>1560705362.6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-0.0418668175001051</v>
      </c>
      <c r="AF27">
        <v>0.0469991703785231</v>
      </c>
      <c r="AG27">
        <v>3.50045377119263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1560705362.6</v>
      </c>
      <c r="AU27">
        <v>373.620722222222</v>
      </c>
      <c r="AV27">
        <v>277.749444444444</v>
      </c>
      <c r="AW27">
        <v>13.9070611111111</v>
      </c>
      <c r="AX27">
        <v>13.9252055555556</v>
      </c>
      <c r="AY27">
        <v>499.014277777778</v>
      </c>
      <c r="AZ27">
        <v>100.899111111111</v>
      </c>
      <c r="BA27">
        <v>0.200023888888889</v>
      </c>
      <c r="BB27">
        <v>20.0221222222222</v>
      </c>
      <c r="BC27">
        <v>20.9922333333333</v>
      </c>
      <c r="BD27">
        <v>999.9</v>
      </c>
      <c r="BE27">
        <v>0</v>
      </c>
      <c r="BF27">
        <v>0</v>
      </c>
      <c r="BG27">
        <v>10006.4177777778</v>
      </c>
      <c r="BH27">
        <v>0</v>
      </c>
      <c r="BI27">
        <v>75.69235</v>
      </c>
      <c r="BJ27">
        <v>1499.93444444444</v>
      </c>
      <c r="BK27">
        <v>0.973006111111111</v>
      </c>
      <c r="BL27">
        <v>0.0269939833333333</v>
      </c>
      <c r="BM27">
        <v>0</v>
      </c>
      <c r="BN27">
        <v>2.25538333333333</v>
      </c>
      <c r="BO27">
        <v>0</v>
      </c>
      <c r="BP27">
        <v>369.176944444444</v>
      </c>
      <c r="BQ27">
        <v>15082.1444444444</v>
      </c>
      <c r="BR27">
        <v>38.701</v>
      </c>
      <c r="BS27">
        <v>40.25</v>
      </c>
      <c r="BT27">
        <v>39.875</v>
      </c>
      <c r="BU27">
        <v>38.312</v>
      </c>
      <c r="BV27">
        <v>38.111</v>
      </c>
      <c r="BW27">
        <v>1459.44333333333</v>
      </c>
      <c r="BX27">
        <v>40.4911111111111</v>
      </c>
      <c r="BY27">
        <v>0</v>
      </c>
      <c r="BZ27">
        <v>1560705400.5</v>
      </c>
      <c r="CA27">
        <v>2.25226153846154</v>
      </c>
      <c r="CB27">
        <v>-0.00758290373318872</v>
      </c>
      <c r="CC27">
        <v>-104.314939969905</v>
      </c>
      <c r="CD27">
        <v>374.969307692308</v>
      </c>
      <c r="CE27">
        <v>15</v>
      </c>
      <c r="CF27">
        <v>1560705323.1</v>
      </c>
      <c r="CG27" t="s">
        <v>251</v>
      </c>
      <c r="CH27">
        <v>12</v>
      </c>
      <c r="CI27">
        <v>2.586</v>
      </c>
      <c r="CJ27">
        <v>0.037</v>
      </c>
      <c r="CK27">
        <v>400</v>
      </c>
      <c r="CL27">
        <v>14</v>
      </c>
      <c r="CM27">
        <v>0.38</v>
      </c>
      <c r="CN27">
        <v>0.18</v>
      </c>
      <c r="CO27">
        <v>54.0908988292683</v>
      </c>
      <c r="CP27">
        <v>645.420237595872</v>
      </c>
      <c r="CQ27">
        <v>73.9625251222826</v>
      </c>
      <c r="CR27">
        <v>0</v>
      </c>
      <c r="CS27">
        <v>2.416</v>
      </c>
      <c r="CT27">
        <v>0</v>
      </c>
      <c r="CU27">
        <v>0</v>
      </c>
      <c r="CV27">
        <v>0</v>
      </c>
      <c r="CW27">
        <v>-0.0185675902439024</v>
      </c>
      <c r="CX27">
        <v>0.00466256655052263</v>
      </c>
      <c r="CY27">
        <v>0.000962885870147241</v>
      </c>
      <c r="CZ27">
        <v>1</v>
      </c>
      <c r="DA27">
        <v>1</v>
      </c>
      <c r="DB27">
        <v>3</v>
      </c>
      <c r="DC27" t="s">
        <v>269</v>
      </c>
      <c r="DD27">
        <v>1.85562</v>
      </c>
      <c r="DE27">
        <v>1.85374</v>
      </c>
      <c r="DF27">
        <v>1.85478</v>
      </c>
      <c r="DG27">
        <v>1.85915</v>
      </c>
      <c r="DH27">
        <v>1.8535</v>
      </c>
      <c r="DI27">
        <v>1.85792</v>
      </c>
      <c r="DJ27">
        <v>1.85513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2.586</v>
      </c>
      <c r="DZ27">
        <v>0.037</v>
      </c>
      <c r="EA27">
        <v>2</v>
      </c>
      <c r="EB27">
        <v>508.721</v>
      </c>
      <c r="EC27">
        <v>865.132</v>
      </c>
      <c r="ED27">
        <v>14.7272</v>
      </c>
      <c r="EE27">
        <v>21.4987</v>
      </c>
      <c r="EF27">
        <v>30</v>
      </c>
      <c r="EG27">
        <v>21.4151</v>
      </c>
      <c r="EH27">
        <v>21.3791</v>
      </c>
      <c r="EI27">
        <v>7.19547</v>
      </c>
      <c r="EJ27">
        <v>33.7409</v>
      </c>
      <c r="EK27">
        <v>37.777</v>
      </c>
      <c r="EL27">
        <v>14.7125</v>
      </c>
      <c r="EM27">
        <v>31.67</v>
      </c>
      <c r="EN27">
        <v>13.9661</v>
      </c>
      <c r="EO27">
        <v>101.94</v>
      </c>
      <c r="EP27">
        <v>102.363</v>
      </c>
    </row>
    <row r="28" spans="1:146">
      <c r="A28">
        <v>12</v>
      </c>
      <c r="B28">
        <v>1560705370.6</v>
      </c>
      <c r="C28">
        <v>22</v>
      </c>
      <c r="D28" t="s">
        <v>278</v>
      </c>
      <c r="E28" t="s">
        <v>279</v>
      </c>
      <c r="H28">
        <v>1560705364.6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-0.0418602771813527</v>
      </c>
      <c r="AF28">
        <v>0.0469918282977601</v>
      </c>
      <c r="AG28">
        <v>3.50002189659104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1560705364.6</v>
      </c>
      <c r="AU28">
        <v>351.019277777778</v>
      </c>
      <c r="AV28">
        <v>228.147616666667</v>
      </c>
      <c r="AW28">
        <v>13.9086722222222</v>
      </c>
      <c r="AX28">
        <v>13.9267888888889</v>
      </c>
      <c r="AY28">
        <v>498.987</v>
      </c>
      <c r="AZ28">
        <v>100.896277777778</v>
      </c>
      <c r="BA28">
        <v>0.200061777777778</v>
      </c>
      <c r="BB28">
        <v>20.0242611111111</v>
      </c>
      <c r="BC28">
        <v>20.9947166666667</v>
      </c>
      <c r="BD28">
        <v>999.9</v>
      </c>
      <c r="BE28">
        <v>0</v>
      </c>
      <c r="BF28">
        <v>0</v>
      </c>
      <c r="BG28">
        <v>10005.1355555556</v>
      </c>
      <c r="BH28">
        <v>0</v>
      </c>
      <c r="BI28">
        <v>77.4916166666667</v>
      </c>
      <c r="BJ28">
        <v>1499.93222222222</v>
      </c>
      <c r="BK28">
        <v>0.973006111111111</v>
      </c>
      <c r="BL28">
        <v>0.0269939833333333</v>
      </c>
      <c r="BM28">
        <v>0</v>
      </c>
      <c r="BN28">
        <v>2.27249444444444</v>
      </c>
      <c r="BO28">
        <v>0</v>
      </c>
      <c r="BP28">
        <v>363.975277777778</v>
      </c>
      <c r="BQ28">
        <v>15082.1166666667</v>
      </c>
      <c r="BR28">
        <v>38.7115</v>
      </c>
      <c r="BS28">
        <v>40.25</v>
      </c>
      <c r="BT28">
        <v>39.875</v>
      </c>
      <c r="BU28">
        <v>38.312</v>
      </c>
      <c r="BV28">
        <v>38.1005</v>
      </c>
      <c r="BW28">
        <v>1459.44111111111</v>
      </c>
      <c r="BX28">
        <v>40.4911111111111</v>
      </c>
      <c r="BY28">
        <v>0</v>
      </c>
      <c r="BZ28">
        <v>1560705402.3</v>
      </c>
      <c r="CA28">
        <v>2.25405769230769</v>
      </c>
      <c r="CB28">
        <v>0.65168889058417</v>
      </c>
      <c r="CC28">
        <v>-98.3935041967625</v>
      </c>
      <c r="CD28">
        <v>370.389461538461</v>
      </c>
      <c r="CE28">
        <v>15</v>
      </c>
      <c r="CF28">
        <v>1560705323.1</v>
      </c>
      <c r="CG28" t="s">
        <v>251</v>
      </c>
      <c r="CH28">
        <v>12</v>
      </c>
      <c r="CI28">
        <v>2.586</v>
      </c>
      <c r="CJ28">
        <v>0.037</v>
      </c>
      <c r="CK28">
        <v>400</v>
      </c>
      <c r="CL28">
        <v>14</v>
      </c>
      <c r="CM28">
        <v>0.38</v>
      </c>
      <c r="CN28">
        <v>0.18</v>
      </c>
      <c r="CO28">
        <v>70.0977510243902</v>
      </c>
      <c r="CP28">
        <v>713.977845867614</v>
      </c>
      <c r="CQ28">
        <v>78.2107208933362</v>
      </c>
      <c r="CR28">
        <v>0</v>
      </c>
      <c r="CS28">
        <v>2.2916</v>
      </c>
      <c r="CT28">
        <v>0</v>
      </c>
      <c r="CU28">
        <v>0</v>
      </c>
      <c r="CV28">
        <v>0</v>
      </c>
      <c r="CW28">
        <v>-0.0182906756097561</v>
      </c>
      <c r="CX28">
        <v>0.00300186898954681</v>
      </c>
      <c r="CY28">
        <v>0.000810606533159114</v>
      </c>
      <c r="CZ28">
        <v>1</v>
      </c>
      <c r="DA28">
        <v>1</v>
      </c>
      <c r="DB28">
        <v>3</v>
      </c>
      <c r="DC28" t="s">
        <v>269</v>
      </c>
      <c r="DD28">
        <v>1.85562</v>
      </c>
      <c r="DE28">
        <v>1.85372</v>
      </c>
      <c r="DF28">
        <v>1.85479</v>
      </c>
      <c r="DG28">
        <v>1.85914</v>
      </c>
      <c r="DH28">
        <v>1.85349</v>
      </c>
      <c r="DI28">
        <v>1.85792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2.586</v>
      </c>
      <c r="DZ28">
        <v>0.037</v>
      </c>
      <c r="EA28">
        <v>2</v>
      </c>
      <c r="EB28">
        <v>505.27</v>
      </c>
      <c r="EC28">
        <v>864.893</v>
      </c>
      <c r="ED28">
        <v>14.7179</v>
      </c>
      <c r="EE28">
        <v>21.4978</v>
      </c>
      <c r="EF28">
        <v>30</v>
      </c>
      <c r="EG28">
        <v>21.4151</v>
      </c>
      <c r="EH28">
        <v>21.3791</v>
      </c>
      <c r="EI28">
        <v>6.58475</v>
      </c>
      <c r="EJ28">
        <v>33.7409</v>
      </c>
      <c r="EK28">
        <v>37.777</v>
      </c>
      <c r="EL28">
        <v>14.7125</v>
      </c>
      <c r="EM28">
        <v>36.67</v>
      </c>
      <c r="EN28">
        <v>13.9661</v>
      </c>
      <c r="EO28">
        <v>101.94</v>
      </c>
      <c r="EP28">
        <v>102.364</v>
      </c>
    </row>
    <row r="29" spans="1:146">
      <c r="A29">
        <v>13</v>
      </c>
      <c r="B29">
        <v>1560705372.6</v>
      </c>
      <c r="C29">
        <v>24</v>
      </c>
      <c r="D29" t="s">
        <v>280</v>
      </c>
      <c r="E29" t="s">
        <v>281</v>
      </c>
      <c r="H29">
        <v>1560705366.6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-0.0418686654044816</v>
      </c>
      <c r="AF29">
        <v>0.0470012448130711</v>
      </c>
      <c r="AG29">
        <v>3.50057578892454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1560705366.6</v>
      </c>
      <c r="AU29">
        <v>321.812055555556</v>
      </c>
      <c r="AV29">
        <v>176.172333333333</v>
      </c>
      <c r="AW29">
        <v>13.9101111111111</v>
      </c>
      <c r="AX29">
        <v>13.9283833333333</v>
      </c>
      <c r="AY29">
        <v>499.415777777778</v>
      </c>
      <c r="AZ29">
        <v>100.893</v>
      </c>
      <c r="BA29">
        <v>0.199991</v>
      </c>
      <c r="BB29">
        <v>20.0259111111111</v>
      </c>
      <c r="BC29">
        <v>20.9971777777778</v>
      </c>
      <c r="BD29">
        <v>999.9</v>
      </c>
      <c r="BE29">
        <v>0</v>
      </c>
      <c r="BF29">
        <v>0</v>
      </c>
      <c r="BG29">
        <v>10007.4655555556</v>
      </c>
      <c r="BH29">
        <v>0</v>
      </c>
      <c r="BI29">
        <v>79.45435</v>
      </c>
      <c r="BJ29">
        <v>1499.92277777778</v>
      </c>
      <c r="BK29">
        <v>0.973005888888889</v>
      </c>
      <c r="BL29">
        <v>0.0269942</v>
      </c>
      <c r="BM29">
        <v>0</v>
      </c>
      <c r="BN29">
        <v>2.20237777777778</v>
      </c>
      <c r="BO29">
        <v>0</v>
      </c>
      <c r="BP29">
        <v>357.641444444444</v>
      </c>
      <c r="BQ29">
        <v>15082.0111111111</v>
      </c>
      <c r="BR29">
        <v>38.722</v>
      </c>
      <c r="BS29">
        <v>40.25</v>
      </c>
      <c r="BT29">
        <v>39.875</v>
      </c>
      <c r="BU29">
        <v>38.312</v>
      </c>
      <c r="BV29">
        <v>38.1005</v>
      </c>
      <c r="BW29">
        <v>1459.43222222222</v>
      </c>
      <c r="BX29">
        <v>40.4911111111111</v>
      </c>
      <c r="BY29">
        <v>0</v>
      </c>
      <c r="BZ29">
        <v>1560705404.7</v>
      </c>
      <c r="CA29">
        <v>2.25400769230769</v>
      </c>
      <c r="CB29">
        <v>-0.685586329939094</v>
      </c>
      <c r="CC29">
        <v>-84.3824270431927</v>
      </c>
      <c r="CD29">
        <v>362.787846153846</v>
      </c>
      <c r="CE29">
        <v>15</v>
      </c>
      <c r="CF29">
        <v>1560705323.1</v>
      </c>
      <c r="CG29" t="s">
        <v>251</v>
      </c>
      <c r="CH29">
        <v>12</v>
      </c>
      <c r="CI29">
        <v>2.586</v>
      </c>
      <c r="CJ29">
        <v>0.037</v>
      </c>
      <c r="CK29">
        <v>400</v>
      </c>
      <c r="CL29">
        <v>14</v>
      </c>
      <c r="CM29">
        <v>0.38</v>
      </c>
      <c r="CN29">
        <v>0.18</v>
      </c>
      <c r="CO29">
        <v>84.2263938292683</v>
      </c>
      <c r="CP29">
        <v>697.934101149807</v>
      </c>
      <c r="CQ29">
        <v>77.412068108624</v>
      </c>
      <c r="CR29">
        <v>0</v>
      </c>
      <c r="CS29">
        <v>1.9968</v>
      </c>
      <c r="CT29">
        <v>0</v>
      </c>
      <c r="CU29">
        <v>0</v>
      </c>
      <c r="CV29">
        <v>0</v>
      </c>
      <c r="CW29">
        <v>-0.0181328536585366</v>
      </c>
      <c r="CX29">
        <v>0.00141606689895463</v>
      </c>
      <c r="CY29">
        <v>0.000703482016376157</v>
      </c>
      <c r="CZ29">
        <v>1</v>
      </c>
      <c r="DA29">
        <v>1</v>
      </c>
      <c r="DB29">
        <v>3</v>
      </c>
      <c r="DC29" t="s">
        <v>269</v>
      </c>
      <c r="DD29">
        <v>1.85562</v>
      </c>
      <c r="DE29">
        <v>1.8537</v>
      </c>
      <c r="DF29">
        <v>1.85479</v>
      </c>
      <c r="DG29">
        <v>1.85914</v>
      </c>
      <c r="DH29">
        <v>1.85349</v>
      </c>
      <c r="DI29">
        <v>1.85792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2.586</v>
      </c>
      <c r="DZ29">
        <v>0.037</v>
      </c>
      <c r="EA29">
        <v>2</v>
      </c>
      <c r="EB29">
        <v>506.059</v>
      </c>
      <c r="EC29">
        <v>860.558</v>
      </c>
      <c r="ED29">
        <v>14.7104</v>
      </c>
      <c r="EE29">
        <v>21.4972</v>
      </c>
      <c r="EF29">
        <v>30.0001</v>
      </c>
      <c r="EG29">
        <v>21.4151</v>
      </c>
      <c r="EH29">
        <v>21.3793</v>
      </c>
      <c r="EI29">
        <v>6.1466</v>
      </c>
      <c r="EJ29">
        <v>33.7409</v>
      </c>
      <c r="EK29">
        <v>37.777</v>
      </c>
      <c r="EL29">
        <v>14.6835</v>
      </c>
      <c r="EM29">
        <v>36.67</v>
      </c>
      <c r="EN29">
        <v>13.9661</v>
      </c>
      <c r="EO29">
        <v>101.94</v>
      </c>
      <c r="EP29">
        <v>102.364</v>
      </c>
    </row>
    <row r="30" spans="1:146">
      <c r="A30">
        <v>14</v>
      </c>
      <c r="B30">
        <v>1560705374.6</v>
      </c>
      <c r="C30">
        <v>26</v>
      </c>
      <c r="D30" t="s">
        <v>282</v>
      </c>
      <c r="E30" t="s">
        <v>283</v>
      </c>
      <c r="H30">
        <v>1560705368.6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-0.041847827180747</v>
      </c>
      <c r="AF30">
        <v>0.0469778520814003</v>
      </c>
      <c r="AG30">
        <v>3.49919972446825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1560705368.6</v>
      </c>
      <c r="AU30">
        <v>287.068888888889</v>
      </c>
      <c r="AV30">
        <v>132.22775</v>
      </c>
      <c r="AW30">
        <v>13.9117722222222</v>
      </c>
      <c r="AX30">
        <v>13.9297111111111</v>
      </c>
      <c r="AY30">
        <v>499.951222222222</v>
      </c>
      <c r="AZ30">
        <v>100.89</v>
      </c>
      <c r="BA30">
        <v>0.2000085</v>
      </c>
      <c r="BB30">
        <v>20.0274944444444</v>
      </c>
      <c r="BC30">
        <v>20.9995944444444</v>
      </c>
      <c r="BD30">
        <v>999.9</v>
      </c>
      <c r="BE30">
        <v>0</v>
      </c>
      <c r="BF30">
        <v>0</v>
      </c>
      <c r="BG30">
        <v>10002.7822222222</v>
      </c>
      <c r="BH30">
        <v>0</v>
      </c>
      <c r="BI30">
        <v>83.02065</v>
      </c>
      <c r="BJ30">
        <v>1499.94222222222</v>
      </c>
      <c r="BK30">
        <v>0.973006111111111</v>
      </c>
      <c r="BL30">
        <v>0.0269939833333333</v>
      </c>
      <c r="BM30">
        <v>0</v>
      </c>
      <c r="BN30">
        <v>2.24978888888889</v>
      </c>
      <c r="BO30">
        <v>0</v>
      </c>
      <c r="BP30">
        <v>358.772666666667</v>
      </c>
      <c r="BQ30">
        <v>15082.2055555556</v>
      </c>
      <c r="BR30">
        <v>38.729</v>
      </c>
      <c r="BS30">
        <v>40.2534444444444</v>
      </c>
      <c r="BT30">
        <v>39.875</v>
      </c>
      <c r="BU30">
        <v>38.312</v>
      </c>
      <c r="BV30">
        <v>38.09</v>
      </c>
      <c r="BW30">
        <v>1459.45166666667</v>
      </c>
      <c r="BX30">
        <v>40.4911111111111</v>
      </c>
      <c r="BY30">
        <v>0</v>
      </c>
      <c r="BZ30">
        <v>1560705406.5</v>
      </c>
      <c r="CA30">
        <v>2.24251153846154</v>
      </c>
      <c r="CB30">
        <v>0.319299137131082</v>
      </c>
      <c r="CC30">
        <v>-61.7791446335267</v>
      </c>
      <c r="CD30">
        <v>360.366384615385</v>
      </c>
      <c r="CE30">
        <v>15</v>
      </c>
      <c r="CF30">
        <v>1560705323.1</v>
      </c>
      <c r="CG30" t="s">
        <v>251</v>
      </c>
      <c r="CH30">
        <v>12</v>
      </c>
      <c r="CI30">
        <v>2.586</v>
      </c>
      <c r="CJ30">
        <v>0.037</v>
      </c>
      <c r="CK30">
        <v>400</v>
      </c>
      <c r="CL30">
        <v>14</v>
      </c>
      <c r="CM30">
        <v>0.38</v>
      </c>
      <c r="CN30">
        <v>0.18</v>
      </c>
      <c r="CO30">
        <v>96.2664183414634</v>
      </c>
      <c r="CP30">
        <v>600.259909923365</v>
      </c>
      <c r="CQ30">
        <v>72.8967214685139</v>
      </c>
      <c r="CR30">
        <v>0</v>
      </c>
      <c r="CS30">
        <v>2.3173</v>
      </c>
      <c r="CT30">
        <v>0</v>
      </c>
      <c r="CU30">
        <v>0</v>
      </c>
      <c r="CV30">
        <v>0</v>
      </c>
      <c r="CW30">
        <v>-0.0179744048780488</v>
      </c>
      <c r="CX30">
        <v>0.00239425505226493</v>
      </c>
      <c r="CY30">
        <v>0.000767041717932848</v>
      </c>
      <c r="CZ30">
        <v>1</v>
      </c>
      <c r="DA30">
        <v>1</v>
      </c>
      <c r="DB30">
        <v>3</v>
      </c>
      <c r="DC30" t="s">
        <v>269</v>
      </c>
      <c r="DD30">
        <v>1.85562</v>
      </c>
      <c r="DE30">
        <v>1.8537</v>
      </c>
      <c r="DF30">
        <v>1.85478</v>
      </c>
      <c r="DG30">
        <v>1.85915</v>
      </c>
      <c r="DH30">
        <v>1.85349</v>
      </c>
      <c r="DI30">
        <v>1.85791</v>
      </c>
      <c r="DJ30">
        <v>1.85514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2.586</v>
      </c>
      <c r="DZ30">
        <v>0.037</v>
      </c>
      <c r="EA30">
        <v>2</v>
      </c>
      <c r="EB30">
        <v>507.642</v>
      </c>
      <c r="EC30">
        <v>856.818</v>
      </c>
      <c r="ED30">
        <v>14.7006</v>
      </c>
      <c r="EE30">
        <v>21.4972</v>
      </c>
      <c r="EF30">
        <v>30.0001</v>
      </c>
      <c r="EG30">
        <v>21.4151</v>
      </c>
      <c r="EH30">
        <v>21.3802</v>
      </c>
      <c r="EI30">
        <v>5.93178</v>
      </c>
      <c r="EJ30">
        <v>33.7409</v>
      </c>
      <c r="EK30">
        <v>37.777</v>
      </c>
      <c r="EL30">
        <v>14.6835</v>
      </c>
      <c r="EM30">
        <v>41.67</v>
      </c>
      <c r="EN30">
        <v>13.9661</v>
      </c>
      <c r="EO30">
        <v>101.94</v>
      </c>
      <c r="EP30">
        <v>102.365</v>
      </c>
    </row>
    <row r="31" spans="1:146">
      <c r="A31">
        <v>15</v>
      </c>
      <c r="B31">
        <v>1560705376.6</v>
      </c>
      <c r="C31">
        <v>28</v>
      </c>
      <c r="D31" t="s">
        <v>284</v>
      </c>
      <c r="E31" t="s">
        <v>285</v>
      </c>
      <c r="H31">
        <v>1560705370.6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-0.0418303354689421</v>
      </c>
      <c r="AF31">
        <v>0.0469582161025413</v>
      </c>
      <c r="AG31">
        <v>3.49804446303442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1560705370.6</v>
      </c>
      <c r="AU31">
        <v>249.788055555556</v>
      </c>
      <c r="AV31">
        <v>102.927766666667</v>
      </c>
      <c r="AW31">
        <v>13.9135222222222</v>
      </c>
      <c r="AX31">
        <v>13.9307111111111</v>
      </c>
      <c r="AY31">
        <v>500.094111111111</v>
      </c>
      <c r="AZ31">
        <v>100.887388888889</v>
      </c>
      <c r="BA31">
        <v>0.200001277777778</v>
      </c>
      <c r="BB31">
        <v>20.0296444444444</v>
      </c>
      <c r="BC31">
        <v>21.0045444444444</v>
      </c>
      <c r="BD31">
        <v>999.9</v>
      </c>
      <c r="BE31">
        <v>0</v>
      </c>
      <c r="BF31">
        <v>0</v>
      </c>
      <c r="BG31">
        <v>9998.86</v>
      </c>
      <c r="BH31">
        <v>0</v>
      </c>
      <c r="BI31">
        <v>87.8566833333333</v>
      </c>
      <c r="BJ31">
        <v>1499.95944444444</v>
      </c>
      <c r="BK31">
        <v>0.973005777777778</v>
      </c>
      <c r="BL31">
        <v>0.0269943111111111</v>
      </c>
      <c r="BM31">
        <v>0</v>
      </c>
      <c r="BN31">
        <v>2.22896666666667</v>
      </c>
      <c r="BO31">
        <v>0</v>
      </c>
      <c r="BP31">
        <v>361.548222222222</v>
      </c>
      <c r="BQ31">
        <v>15082.3722222222</v>
      </c>
      <c r="BR31">
        <v>38.7395</v>
      </c>
      <c r="BS31">
        <v>40.2603333333333</v>
      </c>
      <c r="BT31">
        <v>39.875</v>
      </c>
      <c r="BU31">
        <v>38.3155</v>
      </c>
      <c r="BV31">
        <v>38.09</v>
      </c>
      <c r="BW31">
        <v>1459.46777777778</v>
      </c>
      <c r="BX31">
        <v>40.4922222222222</v>
      </c>
      <c r="BY31">
        <v>0</v>
      </c>
      <c r="BZ31">
        <v>1560705408.3</v>
      </c>
      <c r="CA31">
        <v>2.2366</v>
      </c>
      <c r="CB31">
        <v>0.0875487136209723</v>
      </c>
      <c r="CC31">
        <v>-9.01275172891748</v>
      </c>
      <c r="CD31">
        <v>358.840884615385</v>
      </c>
      <c r="CE31">
        <v>15</v>
      </c>
      <c r="CF31">
        <v>1560705323.1</v>
      </c>
      <c r="CG31" t="s">
        <v>251</v>
      </c>
      <c r="CH31">
        <v>12</v>
      </c>
      <c r="CI31">
        <v>2.586</v>
      </c>
      <c r="CJ31">
        <v>0.037</v>
      </c>
      <c r="CK31">
        <v>400</v>
      </c>
      <c r="CL31">
        <v>14</v>
      </c>
      <c r="CM31">
        <v>0.38</v>
      </c>
      <c r="CN31">
        <v>0.18</v>
      </c>
      <c r="CO31">
        <v>106.298010926829</v>
      </c>
      <c r="CP31">
        <v>429.374839902433</v>
      </c>
      <c r="CQ31">
        <v>65.7269272547444</v>
      </c>
      <c r="CR31">
        <v>0</v>
      </c>
      <c r="CS31">
        <v>2.0585</v>
      </c>
      <c r="CT31">
        <v>0</v>
      </c>
      <c r="CU31">
        <v>0</v>
      </c>
      <c r="CV31">
        <v>0</v>
      </c>
      <c r="CW31">
        <v>-0.0176703</v>
      </c>
      <c r="CX31">
        <v>0.00601984390243849</v>
      </c>
      <c r="CY31">
        <v>0.00111299176382463</v>
      </c>
      <c r="CZ31">
        <v>1</v>
      </c>
      <c r="DA31">
        <v>1</v>
      </c>
      <c r="DB31">
        <v>3</v>
      </c>
      <c r="DC31" t="s">
        <v>269</v>
      </c>
      <c r="DD31">
        <v>1.85562</v>
      </c>
      <c r="DE31">
        <v>1.85373</v>
      </c>
      <c r="DF31">
        <v>1.85479</v>
      </c>
      <c r="DG31">
        <v>1.85915</v>
      </c>
      <c r="DH31">
        <v>1.85349</v>
      </c>
      <c r="DI31">
        <v>1.85791</v>
      </c>
      <c r="DJ31">
        <v>1.85514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2.586</v>
      </c>
      <c r="DZ31">
        <v>0.037</v>
      </c>
      <c r="EA31">
        <v>2</v>
      </c>
      <c r="EB31">
        <v>505.501</v>
      </c>
      <c r="EC31">
        <v>857.83</v>
      </c>
      <c r="ED31">
        <v>14.6877</v>
      </c>
      <c r="EE31">
        <v>21.4972</v>
      </c>
      <c r="EF31">
        <v>30.0001</v>
      </c>
      <c r="EG31">
        <v>21.4151</v>
      </c>
      <c r="EH31">
        <v>21.3809</v>
      </c>
      <c r="EI31">
        <v>5.83728</v>
      </c>
      <c r="EJ31">
        <v>33.7409</v>
      </c>
      <c r="EK31">
        <v>37.777</v>
      </c>
      <c r="EL31">
        <v>14.6508</v>
      </c>
      <c r="EM31">
        <v>46.67</v>
      </c>
      <c r="EN31">
        <v>13.9661</v>
      </c>
      <c r="EO31">
        <v>101.939</v>
      </c>
      <c r="EP31">
        <v>102.366</v>
      </c>
    </row>
    <row r="32" spans="1:146">
      <c r="A32">
        <v>16</v>
      </c>
      <c r="B32">
        <v>1560705378.6</v>
      </c>
      <c r="C32">
        <v>30</v>
      </c>
      <c r="D32" t="s">
        <v>286</v>
      </c>
      <c r="E32" t="s">
        <v>287</v>
      </c>
      <c r="H32">
        <v>1560705372.6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-0.0418358068363051</v>
      </c>
      <c r="AF32">
        <v>0.0469643581917243</v>
      </c>
      <c r="AG32">
        <v>3.49840584439652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1560705372.6</v>
      </c>
      <c r="AU32">
        <v>214.077055555556</v>
      </c>
      <c r="AV32">
        <v>83.4125222222222</v>
      </c>
      <c r="AW32">
        <v>13.9151166666667</v>
      </c>
      <c r="AX32">
        <v>13.9316611111111</v>
      </c>
      <c r="AY32">
        <v>500.020388888889</v>
      </c>
      <c r="AZ32">
        <v>100.884777777778</v>
      </c>
      <c r="BA32">
        <v>0.199943277777778</v>
      </c>
      <c r="BB32">
        <v>20.0312277777778</v>
      </c>
      <c r="BC32">
        <v>21.00715</v>
      </c>
      <c r="BD32">
        <v>999.9</v>
      </c>
      <c r="BE32">
        <v>0</v>
      </c>
      <c r="BF32">
        <v>0</v>
      </c>
      <c r="BG32">
        <v>10000.4266666667</v>
      </c>
      <c r="BH32">
        <v>0</v>
      </c>
      <c r="BI32">
        <v>94.4137</v>
      </c>
      <c r="BJ32">
        <v>1499.96833333333</v>
      </c>
      <c r="BK32">
        <v>0.973006222222222</v>
      </c>
      <c r="BL32">
        <v>0.0269938777777778</v>
      </c>
      <c r="BM32">
        <v>0</v>
      </c>
      <c r="BN32">
        <v>2.23772222222222</v>
      </c>
      <c r="BO32">
        <v>0</v>
      </c>
      <c r="BP32">
        <v>362.091</v>
      </c>
      <c r="BQ32">
        <v>15082.4611111111</v>
      </c>
      <c r="BR32">
        <v>38.75</v>
      </c>
      <c r="BS32">
        <v>40.2637777777778</v>
      </c>
      <c r="BT32">
        <v>39.875</v>
      </c>
      <c r="BU32">
        <v>38.3225</v>
      </c>
      <c r="BV32">
        <v>38.0935</v>
      </c>
      <c r="BW32">
        <v>1459.47666666667</v>
      </c>
      <c r="BX32">
        <v>40.4922222222222</v>
      </c>
      <c r="BY32">
        <v>0</v>
      </c>
      <c r="BZ32">
        <v>1560705410.7</v>
      </c>
      <c r="CA32">
        <v>2.23061923076923</v>
      </c>
      <c r="CB32">
        <v>-0.193829066270751</v>
      </c>
      <c r="CC32">
        <v>80.3930258828156</v>
      </c>
      <c r="CD32">
        <v>365.538692307692</v>
      </c>
      <c r="CE32">
        <v>15</v>
      </c>
      <c r="CF32">
        <v>1560705323.1</v>
      </c>
      <c r="CG32" t="s">
        <v>251</v>
      </c>
      <c r="CH32">
        <v>12</v>
      </c>
      <c r="CI32">
        <v>2.586</v>
      </c>
      <c r="CJ32">
        <v>0.037</v>
      </c>
      <c r="CK32">
        <v>400</v>
      </c>
      <c r="CL32">
        <v>14</v>
      </c>
      <c r="CM32">
        <v>0.38</v>
      </c>
      <c r="CN32">
        <v>0.18</v>
      </c>
      <c r="CO32">
        <v>114.476940682927</v>
      </c>
      <c r="CP32">
        <v>194.789983338052</v>
      </c>
      <c r="CQ32">
        <v>56.6178102369708</v>
      </c>
      <c r="CR32">
        <v>0</v>
      </c>
      <c r="CS32">
        <v>2.3171</v>
      </c>
      <c r="CT32">
        <v>0</v>
      </c>
      <c r="CU32">
        <v>0</v>
      </c>
      <c r="CV32">
        <v>0</v>
      </c>
      <c r="CW32">
        <v>-0.0173109487804878</v>
      </c>
      <c r="CX32">
        <v>0.0102247693379754</v>
      </c>
      <c r="CY32">
        <v>0.00145599263367909</v>
      </c>
      <c r="CZ32">
        <v>1</v>
      </c>
      <c r="DA32">
        <v>1</v>
      </c>
      <c r="DB32">
        <v>3</v>
      </c>
      <c r="DC32" t="s">
        <v>269</v>
      </c>
      <c r="DD32">
        <v>1.85562</v>
      </c>
      <c r="DE32">
        <v>1.85374</v>
      </c>
      <c r="DF32">
        <v>1.85481</v>
      </c>
      <c r="DG32">
        <v>1.85914</v>
      </c>
      <c r="DH32">
        <v>1.85349</v>
      </c>
      <c r="DI32">
        <v>1.85791</v>
      </c>
      <c r="DJ32">
        <v>1.85515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2.586</v>
      </c>
      <c r="DZ32">
        <v>0.037</v>
      </c>
      <c r="EA32">
        <v>2</v>
      </c>
      <c r="EB32">
        <v>507.757</v>
      </c>
      <c r="EC32">
        <v>856.108</v>
      </c>
      <c r="ED32">
        <v>14.6771</v>
      </c>
      <c r="EE32">
        <v>21.4972</v>
      </c>
      <c r="EF32">
        <v>30.0001</v>
      </c>
      <c r="EG32">
        <v>21.4151</v>
      </c>
      <c r="EH32">
        <v>21.3809</v>
      </c>
      <c r="EI32">
        <v>5.77291</v>
      </c>
      <c r="EJ32">
        <v>33.7409</v>
      </c>
      <c r="EK32">
        <v>37.777</v>
      </c>
      <c r="EL32">
        <v>14.6508</v>
      </c>
      <c r="EM32">
        <v>46.67</v>
      </c>
      <c r="EN32">
        <v>13.9661</v>
      </c>
      <c r="EO32">
        <v>101.939</v>
      </c>
      <c r="EP32">
        <v>102.367</v>
      </c>
    </row>
    <row r="33" spans="1:146">
      <c r="A33">
        <v>17</v>
      </c>
      <c r="B33">
        <v>1560705380.6</v>
      </c>
      <c r="C33">
        <v>32</v>
      </c>
      <c r="D33" t="s">
        <v>288</v>
      </c>
      <c r="E33" t="s">
        <v>289</v>
      </c>
      <c r="H33">
        <v>1560705374.6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-0.0418503422487076</v>
      </c>
      <c r="AF33">
        <v>0.0469806754655181</v>
      </c>
      <c r="AG33">
        <v>3.49936582124811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1560705374.6</v>
      </c>
      <c r="AU33">
        <v>182.263444444444</v>
      </c>
      <c r="AV33">
        <v>70.1492777777778</v>
      </c>
      <c r="AW33">
        <v>13.9164166666667</v>
      </c>
      <c r="AX33">
        <v>13.9325166666667</v>
      </c>
      <c r="AY33">
        <v>499.939333333333</v>
      </c>
      <c r="AZ33">
        <v>100.882</v>
      </c>
      <c r="BA33">
        <v>0.199946722222222</v>
      </c>
      <c r="BB33">
        <v>20.0320888888889</v>
      </c>
      <c r="BC33">
        <v>21.0052388888889</v>
      </c>
      <c r="BD33">
        <v>999.9</v>
      </c>
      <c r="BE33">
        <v>0</v>
      </c>
      <c r="BF33">
        <v>0</v>
      </c>
      <c r="BG33">
        <v>10004.1766666667</v>
      </c>
      <c r="BH33">
        <v>0</v>
      </c>
      <c r="BI33">
        <v>115.414372222222</v>
      </c>
      <c r="BJ33">
        <v>1499.99888888889</v>
      </c>
      <c r="BK33">
        <v>0.973006444444445</v>
      </c>
      <c r="BL33">
        <v>0.0269936611111111</v>
      </c>
      <c r="BM33">
        <v>0</v>
      </c>
      <c r="BN33">
        <v>2.19747222222222</v>
      </c>
      <c r="BO33">
        <v>0</v>
      </c>
      <c r="BP33">
        <v>362.696833333333</v>
      </c>
      <c r="BQ33">
        <v>15082.7777777778</v>
      </c>
      <c r="BR33">
        <v>38.75</v>
      </c>
      <c r="BS33">
        <v>40.2672222222222</v>
      </c>
      <c r="BT33">
        <v>39.875</v>
      </c>
      <c r="BU33">
        <v>38.326</v>
      </c>
      <c r="BV33">
        <v>38.104</v>
      </c>
      <c r="BW33">
        <v>1459.50722222222</v>
      </c>
      <c r="BX33">
        <v>40.4922222222222</v>
      </c>
      <c r="BY33">
        <v>0</v>
      </c>
      <c r="BZ33">
        <v>1560705412.5</v>
      </c>
      <c r="CA33">
        <v>2.24042307692308</v>
      </c>
      <c r="CB33">
        <v>-0.418858120041089</v>
      </c>
      <c r="CC33">
        <v>31.3670770326732</v>
      </c>
      <c r="CD33">
        <v>368.084423076923</v>
      </c>
      <c r="CE33">
        <v>15</v>
      </c>
      <c r="CF33">
        <v>1560705323.1</v>
      </c>
      <c r="CG33" t="s">
        <v>251</v>
      </c>
      <c r="CH33">
        <v>12</v>
      </c>
      <c r="CI33">
        <v>2.586</v>
      </c>
      <c r="CJ33">
        <v>0.037</v>
      </c>
      <c r="CK33">
        <v>400</v>
      </c>
      <c r="CL33">
        <v>14</v>
      </c>
      <c r="CM33">
        <v>0.38</v>
      </c>
      <c r="CN33">
        <v>0.18</v>
      </c>
      <c r="CO33">
        <v>120.88773902439</v>
      </c>
      <c r="CP33">
        <v>-92.6137839720866</v>
      </c>
      <c r="CQ33">
        <v>46.200560408463</v>
      </c>
      <c r="CR33">
        <v>0</v>
      </c>
      <c r="CS33">
        <v>2.0861</v>
      </c>
      <c r="CT33">
        <v>0</v>
      </c>
      <c r="CU33">
        <v>0</v>
      </c>
      <c r="CV33">
        <v>0</v>
      </c>
      <c r="CW33">
        <v>-0.0171021146341463</v>
      </c>
      <c r="CX33">
        <v>0.0144088222996499</v>
      </c>
      <c r="CY33">
        <v>0.00162242014581364</v>
      </c>
      <c r="CZ33">
        <v>1</v>
      </c>
      <c r="DA33">
        <v>1</v>
      </c>
      <c r="DB33">
        <v>3</v>
      </c>
      <c r="DC33" t="s">
        <v>269</v>
      </c>
      <c r="DD33">
        <v>1.85562</v>
      </c>
      <c r="DE33">
        <v>1.85374</v>
      </c>
      <c r="DF33">
        <v>1.85481</v>
      </c>
      <c r="DG33">
        <v>1.85914</v>
      </c>
      <c r="DH33">
        <v>1.85349</v>
      </c>
      <c r="DI33">
        <v>1.85791</v>
      </c>
      <c r="DJ33">
        <v>1.85515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2.586</v>
      </c>
      <c r="DZ33">
        <v>0.037</v>
      </c>
      <c r="EA33">
        <v>2</v>
      </c>
      <c r="EB33">
        <v>508.392</v>
      </c>
      <c r="EC33">
        <v>854.108</v>
      </c>
      <c r="ED33">
        <v>14.6634</v>
      </c>
      <c r="EE33">
        <v>21.4972</v>
      </c>
      <c r="EF33">
        <v>30.0002</v>
      </c>
      <c r="EG33">
        <v>21.4151</v>
      </c>
      <c r="EH33">
        <v>21.3809</v>
      </c>
      <c r="EI33">
        <v>5.82202</v>
      </c>
      <c r="EJ33">
        <v>33.7409</v>
      </c>
      <c r="EK33">
        <v>37.777</v>
      </c>
      <c r="EL33">
        <v>14.6508</v>
      </c>
      <c r="EM33">
        <v>51.67</v>
      </c>
      <c r="EN33">
        <v>13.9661</v>
      </c>
      <c r="EO33">
        <v>101.939</v>
      </c>
      <c r="EP33">
        <v>102.367</v>
      </c>
    </row>
    <row r="34" spans="1:146">
      <c r="A34">
        <v>18</v>
      </c>
      <c r="B34">
        <v>1560705382.6</v>
      </c>
      <c r="C34">
        <v>34</v>
      </c>
      <c r="D34" t="s">
        <v>290</v>
      </c>
      <c r="E34" t="s">
        <v>291</v>
      </c>
      <c r="H34">
        <v>1560705376.6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-0.0418443608589981</v>
      </c>
      <c r="AF34">
        <v>0.0469739608315708</v>
      </c>
      <c r="AG34">
        <v>3.49897080050024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1560705376.6</v>
      </c>
      <c r="AU34">
        <v>154.997472222222</v>
      </c>
      <c r="AV34">
        <v>61.5071222222222</v>
      </c>
      <c r="AW34">
        <v>13.9175555555556</v>
      </c>
      <c r="AX34">
        <v>13.9334388888889</v>
      </c>
      <c r="AY34">
        <v>500.032666666667</v>
      </c>
      <c r="AZ34">
        <v>100.879166666667</v>
      </c>
      <c r="BA34">
        <v>0.199982388888889</v>
      </c>
      <c r="BB34">
        <v>20.03225</v>
      </c>
      <c r="BC34">
        <v>21.0020944444444</v>
      </c>
      <c r="BD34">
        <v>999.9</v>
      </c>
      <c r="BE34">
        <v>0</v>
      </c>
      <c r="BF34">
        <v>0</v>
      </c>
      <c r="BG34">
        <v>10003.0277777778</v>
      </c>
      <c r="BH34">
        <v>0</v>
      </c>
      <c r="BI34">
        <v>132.368694444444</v>
      </c>
      <c r="BJ34">
        <v>1500.01055555556</v>
      </c>
      <c r="BK34">
        <v>0.973006444444445</v>
      </c>
      <c r="BL34">
        <v>0.0269936611111111</v>
      </c>
      <c r="BM34">
        <v>0</v>
      </c>
      <c r="BN34">
        <v>2.15821666666667</v>
      </c>
      <c r="BO34">
        <v>0</v>
      </c>
      <c r="BP34">
        <v>353.626611111111</v>
      </c>
      <c r="BQ34">
        <v>15082.8944444444</v>
      </c>
      <c r="BR34">
        <v>38.75</v>
      </c>
      <c r="BS34">
        <v>40.2775555555556</v>
      </c>
      <c r="BT34">
        <v>39.875</v>
      </c>
      <c r="BU34">
        <v>38.3365</v>
      </c>
      <c r="BV34">
        <v>38.1145</v>
      </c>
      <c r="BW34">
        <v>1459.51833333333</v>
      </c>
      <c r="BX34">
        <v>40.4922222222222</v>
      </c>
      <c r="BY34">
        <v>0</v>
      </c>
      <c r="BZ34">
        <v>1560705414.3</v>
      </c>
      <c r="CA34">
        <v>2.21605</v>
      </c>
      <c r="CB34">
        <v>-0.318300861219169</v>
      </c>
      <c r="CC34">
        <v>-87.2110760301331</v>
      </c>
      <c r="CD34">
        <v>358.487384615385</v>
      </c>
      <c r="CE34">
        <v>15</v>
      </c>
      <c r="CF34">
        <v>1560705323.1</v>
      </c>
      <c r="CG34" t="s">
        <v>251</v>
      </c>
      <c r="CH34">
        <v>12</v>
      </c>
      <c r="CI34">
        <v>2.586</v>
      </c>
      <c r="CJ34">
        <v>0.037</v>
      </c>
      <c r="CK34">
        <v>400</v>
      </c>
      <c r="CL34">
        <v>14</v>
      </c>
      <c r="CM34">
        <v>0.38</v>
      </c>
      <c r="CN34">
        <v>0.18</v>
      </c>
      <c r="CO34">
        <v>122.286180487805</v>
      </c>
      <c r="CP34">
        <v>-357.349388153373</v>
      </c>
      <c r="CQ34">
        <v>43.4132851457136</v>
      </c>
      <c r="CR34">
        <v>0</v>
      </c>
      <c r="CS34">
        <v>2.3355</v>
      </c>
      <c r="CT34">
        <v>0</v>
      </c>
      <c r="CU34">
        <v>0</v>
      </c>
      <c r="CV34">
        <v>0</v>
      </c>
      <c r="CW34">
        <v>-0.0169077536585366</v>
      </c>
      <c r="CX34">
        <v>0.0140808794425145</v>
      </c>
      <c r="CY34">
        <v>0.00160112648349378</v>
      </c>
      <c r="CZ34">
        <v>1</v>
      </c>
      <c r="DA34">
        <v>1</v>
      </c>
      <c r="DB34">
        <v>3</v>
      </c>
      <c r="DC34" t="s">
        <v>269</v>
      </c>
      <c r="DD34">
        <v>1.85562</v>
      </c>
      <c r="DE34">
        <v>1.85374</v>
      </c>
      <c r="DF34">
        <v>1.85481</v>
      </c>
      <c r="DG34">
        <v>1.85914</v>
      </c>
      <c r="DH34">
        <v>1.85349</v>
      </c>
      <c r="DI34">
        <v>1.85791</v>
      </c>
      <c r="DJ34">
        <v>1.85515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2.586</v>
      </c>
      <c r="DZ34">
        <v>0.037</v>
      </c>
      <c r="EA34">
        <v>2</v>
      </c>
      <c r="EB34">
        <v>504.005</v>
      </c>
      <c r="EC34">
        <v>859.214</v>
      </c>
      <c r="ED34">
        <v>14.651</v>
      </c>
      <c r="EE34">
        <v>21.4972</v>
      </c>
      <c r="EF34">
        <v>30.0001</v>
      </c>
      <c r="EG34">
        <v>21.4151</v>
      </c>
      <c r="EH34">
        <v>21.3809</v>
      </c>
      <c r="EI34">
        <v>5.91977</v>
      </c>
      <c r="EJ34">
        <v>33.7409</v>
      </c>
      <c r="EK34">
        <v>37.777</v>
      </c>
      <c r="EL34">
        <v>14.6186</v>
      </c>
      <c r="EM34">
        <v>56.67</v>
      </c>
      <c r="EN34">
        <v>13.9661</v>
      </c>
      <c r="EO34">
        <v>101.938</v>
      </c>
      <c r="EP34">
        <v>102.368</v>
      </c>
    </row>
    <row r="35" spans="1:146">
      <c r="A35">
        <v>19</v>
      </c>
      <c r="B35">
        <v>1560705384.6</v>
      </c>
      <c r="C35">
        <v>36</v>
      </c>
      <c r="D35" t="s">
        <v>292</v>
      </c>
      <c r="E35" t="s">
        <v>293</v>
      </c>
      <c r="H35">
        <v>1560705378.6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-0.0418394436996147</v>
      </c>
      <c r="AF35">
        <v>0.0469684408893961</v>
      </c>
      <c r="AG35">
        <v>3.49864604840446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1560705378.6</v>
      </c>
      <c r="AU35">
        <v>132.313188888889</v>
      </c>
      <c r="AV35">
        <v>56.1680722222222</v>
      </c>
      <c r="AW35">
        <v>13.9186222222222</v>
      </c>
      <c r="AX35">
        <v>13.9348444444444</v>
      </c>
      <c r="AY35">
        <v>500.050944444444</v>
      </c>
      <c r="AZ35">
        <v>100.876444444444</v>
      </c>
      <c r="BA35">
        <v>0.199978833333333</v>
      </c>
      <c r="BB35">
        <v>20.0318888888889</v>
      </c>
      <c r="BC35">
        <v>21.0002666666667</v>
      </c>
      <c r="BD35">
        <v>999.9</v>
      </c>
      <c r="BE35">
        <v>0</v>
      </c>
      <c r="BF35">
        <v>0</v>
      </c>
      <c r="BG35">
        <v>10002.1222222222</v>
      </c>
      <c r="BH35">
        <v>0</v>
      </c>
      <c r="BI35">
        <v>127.083711111111</v>
      </c>
      <c r="BJ35">
        <v>1500.02111111111</v>
      </c>
      <c r="BK35">
        <v>0.973006444444445</v>
      </c>
      <c r="BL35">
        <v>0.0269936611111111</v>
      </c>
      <c r="BM35">
        <v>0</v>
      </c>
      <c r="BN35">
        <v>2.21312777777778</v>
      </c>
      <c r="BO35">
        <v>0</v>
      </c>
      <c r="BP35">
        <v>342.053888888889</v>
      </c>
      <c r="BQ35">
        <v>15083</v>
      </c>
      <c r="BR35">
        <v>38.75</v>
      </c>
      <c r="BS35">
        <v>40.2878888888889</v>
      </c>
      <c r="BT35">
        <v>39.875</v>
      </c>
      <c r="BU35">
        <v>38.347</v>
      </c>
      <c r="BV35">
        <v>38.1145</v>
      </c>
      <c r="BW35">
        <v>1459.52833333333</v>
      </c>
      <c r="BX35">
        <v>40.4922222222222</v>
      </c>
      <c r="BY35">
        <v>0</v>
      </c>
      <c r="BZ35">
        <v>1560705416.7</v>
      </c>
      <c r="CA35">
        <v>2.22279230769231</v>
      </c>
      <c r="CB35">
        <v>0.318632479420293</v>
      </c>
      <c r="CC35">
        <v>-288.40116241599</v>
      </c>
      <c r="CD35">
        <v>341.576923076923</v>
      </c>
      <c r="CE35">
        <v>15</v>
      </c>
      <c r="CF35">
        <v>1560705323.1</v>
      </c>
      <c r="CG35" t="s">
        <v>251</v>
      </c>
      <c r="CH35">
        <v>12</v>
      </c>
      <c r="CI35">
        <v>2.586</v>
      </c>
      <c r="CJ35">
        <v>0.037</v>
      </c>
      <c r="CK35">
        <v>400</v>
      </c>
      <c r="CL35">
        <v>14</v>
      </c>
      <c r="CM35">
        <v>0.38</v>
      </c>
      <c r="CN35">
        <v>0.18</v>
      </c>
      <c r="CO35">
        <v>114.53092195122</v>
      </c>
      <c r="CP35">
        <v>-493.108262717746</v>
      </c>
      <c r="CQ35">
        <v>49.3265434410294</v>
      </c>
      <c r="CR35">
        <v>0</v>
      </c>
      <c r="CS35">
        <v>2.0387</v>
      </c>
      <c r="CT35">
        <v>0</v>
      </c>
      <c r="CU35">
        <v>0</v>
      </c>
      <c r="CV35">
        <v>0</v>
      </c>
      <c r="CW35">
        <v>-0.0169251804878049</v>
      </c>
      <c r="CX35">
        <v>0.00571322090592237</v>
      </c>
      <c r="CY35">
        <v>0.00167613652468269</v>
      </c>
      <c r="CZ35">
        <v>1</v>
      </c>
      <c r="DA35">
        <v>1</v>
      </c>
      <c r="DB35">
        <v>3</v>
      </c>
      <c r="DC35" t="s">
        <v>269</v>
      </c>
      <c r="DD35">
        <v>1.85562</v>
      </c>
      <c r="DE35">
        <v>1.85371</v>
      </c>
      <c r="DF35">
        <v>1.8548</v>
      </c>
      <c r="DG35">
        <v>1.85915</v>
      </c>
      <c r="DH35">
        <v>1.8535</v>
      </c>
      <c r="DI35">
        <v>1.85791</v>
      </c>
      <c r="DJ35">
        <v>1.85514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2.586</v>
      </c>
      <c r="DZ35">
        <v>0.037</v>
      </c>
      <c r="EA35">
        <v>2</v>
      </c>
      <c r="EB35">
        <v>505.257</v>
      </c>
      <c r="EC35">
        <v>860.878</v>
      </c>
      <c r="ED35">
        <v>14.6375</v>
      </c>
      <c r="EE35">
        <v>21.4972</v>
      </c>
      <c r="EF35">
        <v>30.0001</v>
      </c>
      <c r="EG35">
        <v>21.4151</v>
      </c>
      <c r="EH35">
        <v>21.3809</v>
      </c>
      <c r="EI35">
        <v>5.99407</v>
      </c>
      <c r="EJ35">
        <v>33.7409</v>
      </c>
      <c r="EK35">
        <v>37.777</v>
      </c>
      <c r="EL35">
        <v>14.6186</v>
      </c>
      <c r="EM35">
        <v>56.67</v>
      </c>
      <c r="EN35">
        <v>13.9661</v>
      </c>
      <c r="EO35">
        <v>101.938</v>
      </c>
      <c r="EP35">
        <v>102.369</v>
      </c>
    </row>
    <row r="36" spans="1:146">
      <c r="A36">
        <v>20</v>
      </c>
      <c r="B36">
        <v>1560705386.6</v>
      </c>
      <c r="C36">
        <v>38</v>
      </c>
      <c r="D36" t="s">
        <v>294</v>
      </c>
      <c r="E36" t="s">
        <v>295</v>
      </c>
      <c r="H36">
        <v>1560705380.6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-0.0418356253356013</v>
      </c>
      <c r="AF36">
        <v>0.0469641544412839</v>
      </c>
      <c r="AG36">
        <v>3.49839385662256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1560705380.6</v>
      </c>
      <c r="AU36">
        <v>113.885544444444</v>
      </c>
      <c r="AV36">
        <v>53.2273055555556</v>
      </c>
      <c r="AW36">
        <v>13.9193222222222</v>
      </c>
      <c r="AX36">
        <v>13.9368222222222</v>
      </c>
      <c r="AY36">
        <v>500.135</v>
      </c>
      <c r="AZ36">
        <v>100.873888888889</v>
      </c>
      <c r="BA36">
        <v>0.199992833333333</v>
      </c>
      <c r="BB36">
        <v>20.0313055555556</v>
      </c>
      <c r="BC36">
        <v>20.9983555555556</v>
      </c>
      <c r="BD36">
        <v>999.9</v>
      </c>
      <c r="BE36">
        <v>0</v>
      </c>
      <c r="BF36">
        <v>0</v>
      </c>
      <c r="BG36">
        <v>10001.4627777778</v>
      </c>
      <c r="BH36">
        <v>0</v>
      </c>
      <c r="BI36">
        <v>115.065583333333</v>
      </c>
      <c r="BJ36">
        <v>1500.04</v>
      </c>
      <c r="BK36">
        <v>0.973006888888889</v>
      </c>
      <c r="BL36">
        <v>0.0269932611111111</v>
      </c>
      <c r="BM36">
        <v>0</v>
      </c>
      <c r="BN36">
        <v>2.18457222222222</v>
      </c>
      <c r="BO36">
        <v>0</v>
      </c>
      <c r="BP36">
        <v>325.094555555556</v>
      </c>
      <c r="BQ36">
        <v>15083.1944444444</v>
      </c>
      <c r="BR36">
        <v>38.7534444444444</v>
      </c>
      <c r="BS36">
        <v>40.2947777777778</v>
      </c>
      <c r="BT36">
        <v>39.875</v>
      </c>
      <c r="BU36">
        <v>38.3575</v>
      </c>
      <c r="BV36">
        <v>38.125</v>
      </c>
      <c r="BW36">
        <v>1459.54722222222</v>
      </c>
      <c r="BX36">
        <v>40.4922222222222</v>
      </c>
      <c r="BY36">
        <v>0</v>
      </c>
      <c r="BZ36">
        <v>1560705418.5</v>
      </c>
      <c r="CA36">
        <v>2.22791153846154</v>
      </c>
      <c r="CB36">
        <v>0.370629062286991</v>
      </c>
      <c r="CC36">
        <v>-485.423007561655</v>
      </c>
      <c r="CD36">
        <v>330.293961538462</v>
      </c>
      <c r="CE36">
        <v>15</v>
      </c>
      <c r="CF36">
        <v>1560705323.1</v>
      </c>
      <c r="CG36" t="s">
        <v>251</v>
      </c>
      <c r="CH36">
        <v>12</v>
      </c>
      <c r="CI36">
        <v>2.586</v>
      </c>
      <c r="CJ36">
        <v>0.037</v>
      </c>
      <c r="CK36">
        <v>400</v>
      </c>
      <c r="CL36">
        <v>14</v>
      </c>
      <c r="CM36">
        <v>0.38</v>
      </c>
      <c r="CN36">
        <v>0.18</v>
      </c>
      <c r="CO36">
        <v>100.493570731707</v>
      </c>
      <c r="CP36">
        <v>-515.519558885014</v>
      </c>
      <c r="CQ36">
        <v>51.0605601076453</v>
      </c>
      <c r="CR36">
        <v>0</v>
      </c>
      <c r="CS36">
        <v>2.2433</v>
      </c>
      <c r="CT36">
        <v>0</v>
      </c>
      <c r="CU36">
        <v>0</v>
      </c>
      <c r="CV36">
        <v>0</v>
      </c>
      <c r="CW36">
        <v>-0.0174195804878049</v>
      </c>
      <c r="CX36">
        <v>-0.0087630418118465</v>
      </c>
      <c r="CY36">
        <v>0.00266236108628518</v>
      </c>
      <c r="CZ36">
        <v>1</v>
      </c>
      <c r="DA36">
        <v>1</v>
      </c>
      <c r="DB36">
        <v>3</v>
      </c>
      <c r="DC36" t="s">
        <v>269</v>
      </c>
      <c r="DD36">
        <v>1.85562</v>
      </c>
      <c r="DE36">
        <v>1.85371</v>
      </c>
      <c r="DF36">
        <v>1.85479</v>
      </c>
      <c r="DG36">
        <v>1.85915</v>
      </c>
      <c r="DH36">
        <v>1.8535</v>
      </c>
      <c r="DI36">
        <v>1.85791</v>
      </c>
      <c r="DJ36">
        <v>1.85514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2.586</v>
      </c>
      <c r="DZ36">
        <v>0.037</v>
      </c>
      <c r="EA36">
        <v>2</v>
      </c>
      <c r="EB36">
        <v>508.213</v>
      </c>
      <c r="EC36">
        <v>857.846</v>
      </c>
      <c r="ED36">
        <v>14.6232</v>
      </c>
      <c r="EE36">
        <v>21.498</v>
      </c>
      <c r="EF36">
        <v>30.0001</v>
      </c>
      <c r="EG36">
        <v>21.4151</v>
      </c>
      <c r="EH36">
        <v>21.3811</v>
      </c>
      <c r="EI36">
        <v>6.14161</v>
      </c>
      <c r="EJ36">
        <v>33.7409</v>
      </c>
      <c r="EK36">
        <v>37.777</v>
      </c>
      <c r="EL36">
        <v>14.5886</v>
      </c>
      <c r="EM36">
        <v>61.67</v>
      </c>
      <c r="EN36">
        <v>13.9661</v>
      </c>
      <c r="EO36">
        <v>101.938</v>
      </c>
      <c r="EP36">
        <v>102.369</v>
      </c>
    </row>
    <row r="37" spans="1:146">
      <c r="A37">
        <v>21</v>
      </c>
      <c r="B37">
        <v>1560705388.6</v>
      </c>
      <c r="C37">
        <v>40</v>
      </c>
      <c r="D37" t="s">
        <v>296</v>
      </c>
      <c r="E37" t="s">
        <v>297</v>
      </c>
      <c r="H37">
        <v>1560705382.6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-0.0418039199797894</v>
      </c>
      <c r="AF37">
        <v>0.0469285624018434</v>
      </c>
      <c r="AG37">
        <v>3.49629949829492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1560705382.6</v>
      </c>
      <c r="AU37">
        <v>99.2440444444444</v>
      </c>
      <c r="AV37">
        <v>52.0349333333333</v>
      </c>
      <c r="AW37">
        <v>13.9198111111111</v>
      </c>
      <c r="AX37">
        <v>13.93895</v>
      </c>
      <c r="AY37">
        <v>500.219722222222</v>
      </c>
      <c r="AZ37">
        <v>100.871722222222</v>
      </c>
      <c r="BA37">
        <v>0.200040555555556</v>
      </c>
      <c r="BB37">
        <v>20.0308055555556</v>
      </c>
      <c r="BC37">
        <v>20.9967222222222</v>
      </c>
      <c r="BD37">
        <v>999.9</v>
      </c>
      <c r="BE37">
        <v>0</v>
      </c>
      <c r="BF37">
        <v>0</v>
      </c>
      <c r="BG37">
        <v>9994.09777777778</v>
      </c>
      <c r="BH37">
        <v>0</v>
      </c>
      <c r="BI37">
        <v>100.197166666667</v>
      </c>
      <c r="BJ37">
        <v>1500.04555555556</v>
      </c>
      <c r="BK37">
        <v>0.973006888888889</v>
      </c>
      <c r="BL37">
        <v>0.0269932611111111</v>
      </c>
      <c r="BM37">
        <v>0</v>
      </c>
      <c r="BN37">
        <v>2.19955555555556</v>
      </c>
      <c r="BO37">
        <v>0</v>
      </c>
      <c r="BP37">
        <v>304.745555555556</v>
      </c>
      <c r="BQ37">
        <v>15083.25</v>
      </c>
      <c r="BR37">
        <v>38.7534444444444</v>
      </c>
      <c r="BS37">
        <v>40.2982222222222</v>
      </c>
      <c r="BT37">
        <v>39.8818888888889</v>
      </c>
      <c r="BU37">
        <v>38.3645</v>
      </c>
      <c r="BV37">
        <v>38.125</v>
      </c>
      <c r="BW37">
        <v>1459.55277777778</v>
      </c>
      <c r="BX37">
        <v>40.4927777777778</v>
      </c>
      <c r="BY37">
        <v>0</v>
      </c>
      <c r="BZ37">
        <v>1560705420.3</v>
      </c>
      <c r="CA37">
        <v>2.24589615384615</v>
      </c>
      <c r="CB37">
        <v>0.0647760677569036</v>
      </c>
      <c r="CC37">
        <v>-659.88188075711</v>
      </c>
      <c r="CD37">
        <v>318.316807692308</v>
      </c>
      <c r="CE37">
        <v>15</v>
      </c>
      <c r="CF37">
        <v>1560705323.1</v>
      </c>
      <c r="CG37" t="s">
        <v>251</v>
      </c>
      <c r="CH37">
        <v>12</v>
      </c>
      <c r="CI37">
        <v>2.586</v>
      </c>
      <c r="CJ37">
        <v>0.037</v>
      </c>
      <c r="CK37">
        <v>400</v>
      </c>
      <c r="CL37">
        <v>14</v>
      </c>
      <c r="CM37">
        <v>0.38</v>
      </c>
      <c r="CN37">
        <v>0.18</v>
      </c>
      <c r="CO37">
        <v>85.0983170731707</v>
      </c>
      <c r="CP37">
        <v>-492.051988850173</v>
      </c>
      <c r="CQ37">
        <v>48.9493445951833</v>
      </c>
      <c r="CR37">
        <v>0</v>
      </c>
      <c r="CS37">
        <v>2.3525</v>
      </c>
      <c r="CT37">
        <v>0</v>
      </c>
      <c r="CU37">
        <v>0</v>
      </c>
      <c r="CV37">
        <v>0</v>
      </c>
      <c r="CW37">
        <v>-0.018119043902439</v>
      </c>
      <c r="CX37">
        <v>-0.0213609804878016</v>
      </c>
      <c r="CY37">
        <v>0.00350035273964996</v>
      </c>
      <c r="CZ37">
        <v>1</v>
      </c>
      <c r="DA37">
        <v>1</v>
      </c>
      <c r="DB37">
        <v>3</v>
      </c>
      <c r="DC37" t="s">
        <v>269</v>
      </c>
      <c r="DD37">
        <v>1.85562</v>
      </c>
      <c r="DE37">
        <v>1.85373</v>
      </c>
      <c r="DF37">
        <v>1.85481</v>
      </c>
      <c r="DG37">
        <v>1.85917</v>
      </c>
      <c r="DH37">
        <v>1.85349</v>
      </c>
      <c r="DI37">
        <v>1.85791</v>
      </c>
      <c r="DJ37">
        <v>1.85516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2.586</v>
      </c>
      <c r="DZ37">
        <v>0.037</v>
      </c>
      <c r="EA37">
        <v>2</v>
      </c>
      <c r="EB37">
        <v>508.091</v>
      </c>
      <c r="EC37">
        <v>859.731</v>
      </c>
      <c r="ED37">
        <v>14.6119</v>
      </c>
      <c r="EE37">
        <v>21.4989</v>
      </c>
      <c r="EF37">
        <v>30</v>
      </c>
      <c r="EG37">
        <v>21.4151</v>
      </c>
      <c r="EH37">
        <v>21.382</v>
      </c>
      <c r="EI37">
        <v>6.3134</v>
      </c>
      <c r="EJ37">
        <v>33.7409</v>
      </c>
      <c r="EK37">
        <v>37.777</v>
      </c>
      <c r="EL37">
        <v>14.5886</v>
      </c>
      <c r="EM37">
        <v>66.67</v>
      </c>
      <c r="EN37">
        <v>13.9661</v>
      </c>
      <c r="EO37">
        <v>101.938</v>
      </c>
      <c r="EP37">
        <v>102.368</v>
      </c>
    </row>
    <row r="38" spans="1:146">
      <c r="A38">
        <v>22</v>
      </c>
      <c r="B38">
        <v>1560705390.6</v>
      </c>
      <c r="C38">
        <v>42</v>
      </c>
      <c r="D38" t="s">
        <v>298</v>
      </c>
      <c r="E38" t="s">
        <v>299</v>
      </c>
      <c r="H38">
        <v>1560705384.6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-0.0417741774567164</v>
      </c>
      <c r="AF38">
        <v>0.0468951738141057</v>
      </c>
      <c r="AG38">
        <v>3.49433429197751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1560705384.6</v>
      </c>
      <c r="AU38">
        <v>87.8881</v>
      </c>
      <c r="AV38">
        <v>52.1052888888889</v>
      </c>
      <c r="AW38">
        <v>13.9203444444444</v>
      </c>
      <c r="AX38">
        <v>13.9409944444444</v>
      </c>
      <c r="AY38">
        <v>500.242277777778</v>
      </c>
      <c r="AZ38">
        <v>100.870055555556</v>
      </c>
      <c r="BA38">
        <v>0.200058722222222</v>
      </c>
      <c r="BB38">
        <v>20.0304944444444</v>
      </c>
      <c r="BC38">
        <v>20.9944666666667</v>
      </c>
      <c r="BD38">
        <v>999.9</v>
      </c>
      <c r="BE38">
        <v>0</v>
      </c>
      <c r="BF38">
        <v>0</v>
      </c>
      <c r="BG38">
        <v>9987.15222222222</v>
      </c>
      <c r="BH38">
        <v>0</v>
      </c>
      <c r="BI38">
        <v>82.6557611111111</v>
      </c>
      <c r="BJ38">
        <v>1500.02777777778</v>
      </c>
      <c r="BK38">
        <v>0.973006888888889</v>
      </c>
      <c r="BL38">
        <v>0.0269932611111111</v>
      </c>
      <c r="BM38">
        <v>0</v>
      </c>
      <c r="BN38">
        <v>2.18323333333333</v>
      </c>
      <c r="BO38">
        <v>0</v>
      </c>
      <c r="BP38">
        <v>281.871888888889</v>
      </c>
      <c r="BQ38">
        <v>15083.0722222222</v>
      </c>
      <c r="BR38">
        <v>38.7637777777778</v>
      </c>
      <c r="BS38">
        <v>40.3051111111111</v>
      </c>
      <c r="BT38">
        <v>39.8818888888889</v>
      </c>
      <c r="BU38">
        <v>38.368</v>
      </c>
      <c r="BV38">
        <v>38.125</v>
      </c>
      <c r="BW38">
        <v>1459.53666666667</v>
      </c>
      <c r="BX38">
        <v>40.4916666666667</v>
      </c>
      <c r="BY38">
        <v>0</v>
      </c>
      <c r="BZ38">
        <v>1560705422.7</v>
      </c>
      <c r="CA38">
        <v>2.21508076923077</v>
      </c>
      <c r="CB38">
        <v>0.234321368231681</v>
      </c>
      <c r="CC38">
        <v>-732.682940804442</v>
      </c>
      <c r="CD38">
        <v>300.876769230769</v>
      </c>
      <c r="CE38">
        <v>15</v>
      </c>
      <c r="CF38">
        <v>1560705323.1</v>
      </c>
      <c r="CG38" t="s">
        <v>251</v>
      </c>
      <c r="CH38">
        <v>12</v>
      </c>
      <c r="CI38">
        <v>2.586</v>
      </c>
      <c r="CJ38">
        <v>0.037</v>
      </c>
      <c r="CK38">
        <v>400</v>
      </c>
      <c r="CL38">
        <v>14</v>
      </c>
      <c r="CM38">
        <v>0.38</v>
      </c>
      <c r="CN38">
        <v>0.18</v>
      </c>
      <c r="CO38">
        <v>70.0451731707317</v>
      </c>
      <c r="CP38">
        <v>-445.417053658533</v>
      </c>
      <c r="CQ38">
        <v>44.5773409152087</v>
      </c>
      <c r="CR38">
        <v>0</v>
      </c>
      <c r="CS38">
        <v>2.0247</v>
      </c>
      <c r="CT38">
        <v>0</v>
      </c>
      <c r="CU38">
        <v>0</v>
      </c>
      <c r="CV38">
        <v>0</v>
      </c>
      <c r="CW38">
        <v>-0.0187166243902439</v>
      </c>
      <c r="CX38">
        <v>-0.0287774843205544</v>
      </c>
      <c r="CY38">
        <v>0.00385954311789845</v>
      </c>
      <c r="CZ38">
        <v>1</v>
      </c>
      <c r="DA38">
        <v>1</v>
      </c>
      <c r="DB38">
        <v>3</v>
      </c>
      <c r="DC38" t="s">
        <v>269</v>
      </c>
      <c r="DD38">
        <v>1.85562</v>
      </c>
      <c r="DE38">
        <v>1.85373</v>
      </c>
      <c r="DF38">
        <v>1.85481</v>
      </c>
      <c r="DG38">
        <v>1.85917</v>
      </c>
      <c r="DH38">
        <v>1.85349</v>
      </c>
      <c r="DI38">
        <v>1.85791</v>
      </c>
      <c r="DJ38">
        <v>1.85515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2.586</v>
      </c>
      <c r="DZ38">
        <v>0.037</v>
      </c>
      <c r="EA38">
        <v>2</v>
      </c>
      <c r="EB38">
        <v>504.7</v>
      </c>
      <c r="EC38">
        <v>867.546</v>
      </c>
      <c r="ED38">
        <v>14.5975</v>
      </c>
      <c r="EE38">
        <v>21.4991</v>
      </c>
      <c r="EF38">
        <v>30</v>
      </c>
      <c r="EG38">
        <v>21.4151</v>
      </c>
      <c r="EH38">
        <v>21.3827</v>
      </c>
      <c r="EI38">
        <v>6.43853</v>
      </c>
      <c r="EJ38">
        <v>33.7409</v>
      </c>
      <c r="EK38">
        <v>37.777</v>
      </c>
      <c r="EL38">
        <v>14.5886</v>
      </c>
      <c r="EM38">
        <v>66.67</v>
      </c>
      <c r="EN38">
        <v>13.9661</v>
      </c>
      <c r="EO38">
        <v>101.938</v>
      </c>
      <c r="EP38">
        <v>102.367</v>
      </c>
    </row>
    <row r="39" spans="1:146">
      <c r="A39">
        <v>23</v>
      </c>
      <c r="B39">
        <v>1560705392.6</v>
      </c>
      <c r="C39">
        <v>44</v>
      </c>
      <c r="D39" t="s">
        <v>300</v>
      </c>
      <c r="E39" t="s">
        <v>301</v>
      </c>
      <c r="H39">
        <v>1560705386.6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-0.0417727238901376</v>
      </c>
      <c r="AF39">
        <v>0.0468935420582817</v>
      </c>
      <c r="AG39">
        <v>3.49423823650414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1560705386.6</v>
      </c>
      <c r="AU39">
        <v>79.3239722222222</v>
      </c>
      <c r="AV39">
        <v>53.1018111111111</v>
      </c>
      <c r="AW39">
        <v>13.9208833333333</v>
      </c>
      <c r="AX39">
        <v>13.94265</v>
      </c>
      <c r="AY39">
        <v>500.308055555556</v>
      </c>
      <c r="AZ39">
        <v>100.868666666667</v>
      </c>
      <c r="BA39">
        <v>0.200025555555556</v>
      </c>
      <c r="BB39">
        <v>20.0291777777778</v>
      </c>
      <c r="BC39">
        <v>20.9917111111111</v>
      </c>
      <c r="BD39">
        <v>999.9</v>
      </c>
      <c r="BE39">
        <v>0</v>
      </c>
      <c r="BF39">
        <v>0</v>
      </c>
      <c r="BG39">
        <v>9986.94222222222</v>
      </c>
      <c r="BH39">
        <v>0</v>
      </c>
      <c r="BI39">
        <v>52.5045111111111</v>
      </c>
      <c r="BJ39">
        <v>1500.03277777778</v>
      </c>
      <c r="BK39">
        <v>0.973004333333334</v>
      </c>
      <c r="BL39">
        <v>0.0269957277777778</v>
      </c>
      <c r="BM39">
        <v>0</v>
      </c>
      <c r="BN39">
        <v>2.25078888888889</v>
      </c>
      <c r="BO39">
        <v>0</v>
      </c>
      <c r="BP39">
        <v>258.203555555556</v>
      </c>
      <c r="BQ39">
        <v>15083.1055555556</v>
      </c>
      <c r="BR39">
        <v>38.7741111111111</v>
      </c>
      <c r="BS39">
        <v>40.312</v>
      </c>
      <c r="BT39">
        <v>39.8922222222222</v>
      </c>
      <c r="BU39">
        <v>38.375</v>
      </c>
      <c r="BV39">
        <v>38.125</v>
      </c>
      <c r="BW39">
        <v>1459.53777777778</v>
      </c>
      <c r="BX39">
        <v>40.495</v>
      </c>
      <c r="BY39">
        <v>0</v>
      </c>
      <c r="BZ39">
        <v>1560705424.5</v>
      </c>
      <c r="CA39">
        <v>2.24311538461538</v>
      </c>
      <c r="CB39">
        <v>0.103200001566651</v>
      </c>
      <c r="CC39">
        <v>-694.297058495139</v>
      </c>
      <c r="CD39">
        <v>287.342884615385</v>
      </c>
      <c r="CE39">
        <v>15</v>
      </c>
      <c r="CF39">
        <v>1560705323.1</v>
      </c>
      <c r="CG39" t="s">
        <v>251</v>
      </c>
      <c r="CH39">
        <v>12</v>
      </c>
      <c r="CI39">
        <v>2.586</v>
      </c>
      <c r="CJ39">
        <v>0.037</v>
      </c>
      <c r="CK39">
        <v>400</v>
      </c>
      <c r="CL39">
        <v>14</v>
      </c>
      <c r="CM39">
        <v>0.38</v>
      </c>
      <c r="CN39">
        <v>0.18</v>
      </c>
      <c r="CO39">
        <v>56.1852363414634</v>
      </c>
      <c r="CP39">
        <v>-389.909265993058</v>
      </c>
      <c r="CQ39">
        <v>39.2250188971003</v>
      </c>
      <c r="CR39">
        <v>0</v>
      </c>
      <c r="CS39">
        <v>2.3647</v>
      </c>
      <c r="CT39">
        <v>0</v>
      </c>
      <c r="CU39">
        <v>0</v>
      </c>
      <c r="CV39">
        <v>0</v>
      </c>
      <c r="CW39">
        <v>-0.019112656097561</v>
      </c>
      <c r="CX39">
        <v>-0.031996714285713</v>
      </c>
      <c r="CY39">
        <v>0.00396234332964409</v>
      </c>
      <c r="CZ39">
        <v>1</v>
      </c>
      <c r="DA39">
        <v>1</v>
      </c>
      <c r="DB39">
        <v>3</v>
      </c>
      <c r="DC39" t="s">
        <v>269</v>
      </c>
      <c r="DD39">
        <v>1.85562</v>
      </c>
      <c r="DE39">
        <v>1.85371</v>
      </c>
      <c r="DF39">
        <v>1.8548</v>
      </c>
      <c r="DG39">
        <v>1.85914</v>
      </c>
      <c r="DH39">
        <v>1.85349</v>
      </c>
      <c r="DI39">
        <v>1.85791</v>
      </c>
      <c r="DJ39">
        <v>1.85514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2.586</v>
      </c>
      <c r="DZ39">
        <v>0.037</v>
      </c>
      <c r="EA39">
        <v>2</v>
      </c>
      <c r="EB39">
        <v>502.973</v>
      </c>
      <c r="EC39">
        <v>873.49</v>
      </c>
      <c r="ED39">
        <v>14.5857</v>
      </c>
      <c r="EE39">
        <v>21.4991</v>
      </c>
      <c r="EF39">
        <v>30.0001</v>
      </c>
      <c r="EG39">
        <v>21.4151</v>
      </c>
      <c r="EH39">
        <v>21.3827</v>
      </c>
      <c r="EI39">
        <v>6.62073</v>
      </c>
      <c r="EJ39">
        <v>33.7409</v>
      </c>
      <c r="EK39">
        <v>37.777</v>
      </c>
      <c r="EL39">
        <v>14.5591</v>
      </c>
      <c r="EM39">
        <v>71.67</v>
      </c>
      <c r="EN39">
        <v>13.9661</v>
      </c>
      <c r="EO39">
        <v>101.938</v>
      </c>
      <c r="EP39">
        <v>102.368</v>
      </c>
    </row>
    <row r="40" spans="1:146">
      <c r="A40">
        <v>24</v>
      </c>
      <c r="B40">
        <v>1560705394.6</v>
      </c>
      <c r="C40">
        <v>46</v>
      </c>
      <c r="D40" t="s">
        <v>302</v>
      </c>
      <c r="E40" t="s">
        <v>303</v>
      </c>
      <c r="H40">
        <v>1560705388.6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-0.041778974410203</v>
      </c>
      <c r="AF40">
        <v>0.0469005588146307</v>
      </c>
      <c r="AG40">
        <v>3.49465127887153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1560705388.6</v>
      </c>
      <c r="AU40">
        <v>73.0997055555555</v>
      </c>
      <c r="AV40">
        <v>54.7679277777778</v>
      </c>
      <c r="AW40">
        <v>13.9214888888889</v>
      </c>
      <c r="AX40">
        <v>13.9435388888889</v>
      </c>
      <c r="AY40">
        <v>500.244111111111</v>
      </c>
      <c r="AZ40">
        <v>100.867611111111</v>
      </c>
      <c r="BA40">
        <v>0.199993555555556</v>
      </c>
      <c r="BB40">
        <v>20.0271111111111</v>
      </c>
      <c r="BC40">
        <v>20.9892</v>
      </c>
      <c r="BD40">
        <v>999.9</v>
      </c>
      <c r="BE40">
        <v>0</v>
      </c>
      <c r="BF40">
        <v>0</v>
      </c>
      <c r="BG40">
        <v>9988.54111111111</v>
      </c>
      <c r="BH40">
        <v>0</v>
      </c>
      <c r="BI40">
        <v>28.7330055555556</v>
      </c>
      <c r="BJ40">
        <v>1500.04444444444</v>
      </c>
      <c r="BK40">
        <v>0.973005555555555</v>
      </c>
      <c r="BL40">
        <v>0.0269945444444444</v>
      </c>
      <c r="BM40">
        <v>0</v>
      </c>
      <c r="BN40">
        <v>2.254</v>
      </c>
      <c r="BO40">
        <v>0</v>
      </c>
      <c r="BP40">
        <v>247.915277777778</v>
      </c>
      <c r="BQ40">
        <v>15083.2277777778</v>
      </c>
      <c r="BR40">
        <v>38.7844444444444</v>
      </c>
      <c r="BS40">
        <v>40.312</v>
      </c>
      <c r="BT40">
        <v>39.9025555555556</v>
      </c>
      <c r="BU40">
        <v>38.375</v>
      </c>
      <c r="BV40">
        <v>38.125</v>
      </c>
      <c r="BW40">
        <v>1459.55111111111</v>
      </c>
      <c r="BX40">
        <v>40.4938888888889</v>
      </c>
      <c r="BY40">
        <v>0</v>
      </c>
      <c r="BZ40">
        <v>1560705426.3</v>
      </c>
      <c r="CA40">
        <v>2.23404615384615</v>
      </c>
      <c r="CB40">
        <v>-0.0816341854463982</v>
      </c>
      <c r="CC40">
        <v>-452.269299431633</v>
      </c>
      <c r="CD40">
        <v>267.604884615385</v>
      </c>
      <c r="CE40">
        <v>15</v>
      </c>
      <c r="CF40">
        <v>1560705323.1</v>
      </c>
      <c r="CG40" t="s">
        <v>251</v>
      </c>
      <c r="CH40">
        <v>12</v>
      </c>
      <c r="CI40">
        <v>2.586</v>
      </c>
      <c r="CJ40">
        <v>0.037</v>
      </c>
      <c r="CK40">
        <v>400</v>
      </c>
      <c r="CL40">
        <v>14</v>
      </c>
      <c r="CM40">
        <v>0.38</v>
      </c>
      <c r="CN40">
        <v>0.18</v>
      </c>
      <c r="CO40">
        <v>43.9570831707317</v>
      </c>
      <c r="CP40">
        <v>-333.844454006945</v>
      </c>
      <c r="CQ40">
        <v>33.7424529253051</v>
      </c>
      <c r="CR40">
        <v>0</v>
      </c>
      <c r="CS40">
        <v>2.1139</v>
      </c>
      <c r="CT40">
        <v>0</v>
      </c>
      <c r="CU40">
        <v>0</v>
      </c>
      <c r="CV40">
        <v>0</v>
      </c>
      <c r="CW40">
        <v>-0.019218656097561</v>
      </c>
      <c r="CX40">
        <v>-0.0272999498257855</v>
      </c>
      <c r="CY40">
        <v>0.00393730499150388</v>
      </c>
      <c r="CZ40">
        <v>1</v>
      </c>
      <c r="DA40">
        <v>1</v>
      </c>
      <c r="DB40">
        <v>3</v>
      </c>
      <c r="DC40" t="s">
        <v>269</v>
      </c>
      <c r="DD40">
        <v>1.85562</v>
      </c>
      <c r="DE40">
        <v>1.85373</v>
      </c>
      <c r="DF40">
        <v>1.85482</v>
      </c>
      <c r="DG40">
        <v>1.85913</v>
      </c>
      <c r="DH40">
        <v>1.85349</v>
      </c>
      <c r="DI40">
        <v>1.85791</v>
      </c>
      <c r="DJ40">
        <v>1.85513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2.586</v>
      </c>
      <c r="DZ40">
        <v>0.037</v>
      </c>
      <c r="EA40">
        <v>2</v>
      </c>
      <c r="EB40">
        <v>506.903</v>
      </c>
      <c r="EC40">
        <v>870.114</v>
      </c>
      <c r="ED40">
        <v>14.5743</v>
      </c>
      <c r="EE40">
        <v>21.4998</v>
      </c>
      <c r="EF40">
        <v>30.0002</v>
      </c>
      <c r="EG40">
        <v>21.4151</v>
      </c>
      <c r="EH40">
        <v>21.3827</v>
      </c>
      <c r="EI40">
        <v>6.8149</v>
      </c>
      <c r="EJ40">
        <v>33.7409</v>
      </c>
      <c r="EK40">
        <v>37.777</v>
      </c>
      <c r="EL40">
        <v>14.5591</v>
      </c>
      <c r="EM40">
        <v>76.67</v>
      </c>
      <c r="EN40">
        <v>13.9661</v>
      </c>
      <c r="EO40">
        <v>101.938</v>
      </c>
      <c r="EP40">
        <v>102.369</v>
      </c>
    </row>
    <row r="41" spans="1:146">
      <c r="A41">
        <v>25</v>
      </c>
      <c r="B41">
        <v>1560705396.6</v>
      </c>
      <c r="C41">
        <v>48</v>
      </c>
      <c r="D41" t="s">
        <v>304</v>
      </c>
      <c r="E41" t="s">
        <v>305</v>
      </c>
      <c r="H41">
        <v>1560705390.6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-0.0417737213685106</v>
      </c>
      <c r="AF41">
        <v>0.0468946618151392</v>
      </c>
      <c r="AG41">
        <v>3.4943041526046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1560705390.6</v>
      </c>
      <c r="AU41">
        <v>68.8101388888889</v>
      </c>
      <c r="AV41">
        <v>56.9053222222222</v>
      </c>
      <c r="AW41">
        <v>13.9220388888889</v>
      </c>
      <c r="AX41">
        <v>13.9433166666667</v>
      </c>
      <c r="AY41">
        <v>500.306722222222</v>
      </c>
      <c r="AZ41">
        <v>100.866833333333</v>
      </c>
      <c r="BA41">
        <v>0.200014833333333</v>
      </c>
      <c r="BB41">
        <v>20.0254611111111</v>
      </c>
      <c r="BC41">
        <v>20.9863611111111</v>
      </c>
      <c r="BD41">
        <v>999.9</v>
      </c>
      <c r="BE41">
        <v>0</v>
      </c>
      <c r="BF41">
        <v>0</v>
      </c>
      <c r="BG41">
        <v>9987.36222222222</v>
      </c>
      <c r="BH41">
        <v>0</v>
      </c>
      <c r="BI41">
        <v>29.2084333333333</v>
      </c>
      <c r="BJ41">
        <v>1500.02388888889</v>
      </c>
      <c r="BK41">
        <v>0.973005777777778</v>
      </c>
      <c r="BL41">
        <v>0.0269943277777778</v>
      </c>
      <c r="BM41">
        <v>0</v>
      </c>
      <c r="BN41">
        <v>2.24676111111111</v>
      </c>
      <c r="BO41">
        <v>0</v>
      </c>
      <c r="BP41">
        <v>246.564222222222</v>
      </c>
      <c r="BQ41">
        <v>15083.0222222222</v>
      </c>
      <c r="BR41">
        <v>38.7947777777778</v>
      </c>
      <c r="BS41">
        <v>40.312</v>
      </c>
      <c r="BT41">
        <v>39.9128888888889</v>
      </c>
      <c r="BU41">
        <v>38.375</v>
      </c>
      <c r="BV41">
        <v>38.125</v>
      </c>
      <c r="BW41">
        <v>1459.53166666667</v>
      </c>
      <c r="BX41">
        <v>40.4927777777778</v>
      </c>
      <c r="BY41">
        <v>0</v>
      </c>
      <c r="BZ41">
        <v>1560705428.7</v>
      </c>
      <c r="CA41">
        <v>2.24176538461538</v>
      </c>
      <c r="CB41">
        <v>-0.0977196591328023</v>
      </c>
      <c r="CC41">
        <v>-50.2061194411274</v>
      </c>
      <c r="CD41">
        <v>255.849884615385</v>
      </c>
      <c r="CE41">
        <v>15</v>
      </c>
      <c r="CF41">
        <v>1560705323.1</v>
      </c>
      <c r="CG41" t="s">
        <v>251</v>
      </c>
      <c r="CH41">
        <v>12</v>
      </c>
      <c r="CI41">
        <v>2.586</v>
      </c>
      <c r="CJ41">
        <v>0.037</v>
      </c>
      <c r="CK41">
        <v>400</v>
      </c>
      <c r="CL41">
        <v>14</v>
      </c>
      <c r="CM41">
        <v>0.38</v>
      </c>
      <c r="CN41">
        <v>0.18</v>
      </c>
      <c r="CO41">
        <v>33.4355138536585</v>
      </c>
      <c r="CP41">
        <v>-280.539819553999</v>
      </c>
      <c r="CQ41">
        <v>28.4795717711743</v>
      </c>
      <c r="CR41">
        <v>0</v>
      </c>
      <c r="CS41">
        <v>2.4281</v>
      </c>
      <c r="CT41">
        <v>0</v>
      </c>
      <c r="CU41">
        <v>0</v>
      </c>
      <c r="CV41">
        <v>0</v>
      </c>
      <c r="CW41">
        <v>-0.0192174902439024</v>
      </c>
      <c r="CX41">
        <v>-0.0146949637630669</v>
      </c>
      <c r="CY41">
        <v>0.00393674962923977</v>
      </c>
      <c r="CZ41">
        <v>1</v>
      </c>
      <c r="DA41">
        <v>1</v>
      </c>
      <c r="DB41">
        <v>3</v>
      </c>
      <c r="DC41" t="s">
        <v>269</v>
      </c>
      <c r="DD41">
        <v>1.85562</v>
      </c>
      <c r="DE41">
        <v>1.85377</v>
      </c>
      <c r="DF41">
        <v>1.85481</v>
      </c>
      <c r="DG41">
        <v>1.85914</v>
      </c>
      <c r="DH41">
        <v>1.85349</v>
      </c>
      <c r="DI41">
        <v>1.85791</v>
      </c>
      <c r="DJ41">
        <v>1.85514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2.586</v>
      </c>
      <c r="DZ41">
        <v>0.037</v>
      </c>
      <c r="EA41">
        <v>2</v>
      </c>
      <c r="EB41">
        <v>508.28</v>
      </c>
      <c r="EC41">
        <v>870.222</v>
      </c>
      <c r="ED41">
        <v>14.5609</v>
      </c>
      <c r="EE41">
        <v>21.5007</v>
      </c>
      <c r="EF41">
        <v>30.0001</v>
      </c>
      <c r="EG41">
        <v>21.4151</v>
      </c>
      <c r="EH41">
        <v>21.3827</v>
      </c>
      <c r="EI41">
        <v>6.95894</v>
      </c>
      <c r="EJ41">
        <v>33.7409</v>
      </c>
      <c r="EK41">
        <v>37.777</v>
      </c>
      <c r="EL41">
        <v>14.5389</v>
      </c>
      <c r="EM41">
        <v>76.67</v>
      </c>
      <c r="EN41">
        <v>13.9661</v>
      </c>
      <c r="EO41">
        <v>101.939</v>
      </c>
      <c r="EP41">
        <v>102.368</v>
      </c>
    </row>
    <row r="42" spans="1:146">
      <c r="A42">
        <v>26</v>
      </c>
      <c r="B42">
        <v>1560705398.6</v>
      </c>
      <c r="C42">
        <v>50</v>
      </c>
      <c r="D42" t="s">
        <v>306</v>
      </c>
      <c r="E42" t="s">
        <v>307</v>
      </c>
      <c r="H42">
        <v>1560705392.6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-0.0417892038323379</v>
      </c>
      <c r="AF42">
        <v>0.0469120422371237</v>
      </c>
      <c r="AG42">
        <v>3.49532720544418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1560705392.6</v>
      </c>
      <c r="AU42">
        <v>66.1017611111111</v>
      </c>
      <c r="AV42">
        <v>59.3804388888889</v>
      </c>
      <c r="AW42">
        <v>13.9223611111111</v>
      </c>
      <c r="AX42">
        <v>13.9417833333333</v>
      </c>
      <c r="AY42">
        <v>500.317944444444</v>
      </c>
      <c r="AZ42">
        <v>100.866333333333</v>
      </c>
      <c r="BA42">
        <v>0.199974055555556</v>
      </c>
      <c r="BB42">
        <v>20.0245777777778</v>
      </c>
      <c r="BC42">
        <v>20.9846333333333</v>
      </c>
      <c r="BD42">
        <v>999.9</v>
      </c>
      <c r="BE42">
        <v>0</v>
      </c>
      <c r="BF42">
        <v>0</v>
      </c>
      <c r="BG42">
        <v>9991.11333333333</v>
      </c>
      <c r="BH42">
        <v>0</v>
      </c>
      <c r="BI42">
        <v>74.6735888888889</v>
      </c>
      <c r="BJ42">
        <v>1500.00055555556</v>
      </c>
      <c r="BK42">
        <v>0.973002444444444</v>
      </c>
      <c r="BL42">
        <v>0.0269976166666667</v>
      </c>
      <c r="BM42">
        <v>0</v>
      </c>
      <c r="BN42">
        <v>2.2195</v>
      </c>
      <c r="BO42">
        <v>0</v>
      </c>
      <c r="BP42">
        <v>264.383222222222</v>
      </c>
      <c r="BQ42">
        <v>15082.7666666667</v>
      </c>
      <c r="BR42">
        <v>38.8016666666667</v>
      </c>
      <c r="BS42">
        <v>40.312</v>
      </c>
      <c r="BT42">
        <v>39.9232222222222</v>
      </c>
      <c r="BU42">
        <v>38.375</v>
      </c>
      <c r="BV42">
        <v>38.1284444444444</v>
      </c>
      <c r="BW42">
        <v>1459.50444444444</v>
      </c>
      <c r="BX42">
        <v>40.4977777777778</v>
      </c>
      <c r="BY42">
        <v>0</v>
      </c>
      <c r="BZ42">
        <v>1560705430.5</v>
      </c>
      <c r="CA42">
        <v>2.22456153846154</v>
      </c>
      <c r="CB42">
        <v>-0.39953504361995</v>
      </c>
      <c r="CC42">
        <v>325.841948780696</v>
      </c>
      <c r="CD42">
        <v>265.686884615385</v>
      </c>
      <c r="CE42">
        <v>15</v>
      </c>
      <c r="CF42">
        <v>1560705323.1</v>
      </c>
      <c r="CG42" t="s">
        <v>251</v>
      </c>
      <c r="CH42">
        <v>12</v>
      </c>
      <c r="CI42">
        <v>2.586</v>
      </c>
      <c r="CJ42">
        <v>0.037</v>
      </c>
      <c r="CK42">
        <v>400</v>
      </c>
      <c r="CL42">
        <v>14</v>
      </c>
      <c r="CM42">
        <v>0.38</v>
      </c>
      <c r="CN42">
        <v>0.18</v>
      </c>
      <c r="CO42">
        <v>24.5263755609756</v>
      </c>
      <c r="CP42">
        <v>-232.249979665486</v>
      </c>
      <c r="CQ42">
        <v>23.658444523072</v>
      </c>
      <c r="CR42">
        <v>0</v>
      </c>
      <c r="CS42">
        <v>2.067</v>
      </c>
      <c r="CT42">
        <v>0</v>
      </c>
      <c r="CU42">
        <v>0</v>
      </c>
      <c r="CV42">
        <v>0</v>
      </c>
      <c r="CW42">
        <v>-0.019150056097561</v>
      </c>
      <c r="CX42">
        <v>0.00261738815330597</v>
      </c>
      <c r="CY42">
        <v>0.00402852176465717</v>
      </c>
      <c r="CZ42">
        <v>1</v>
      </c>
      <c r="DA42">
        <v>1</v>
      </c>
      <c r="DB42">
        <v>3</v>
      </c>
      <c r="DC42" t="s">
        <v>269</v>
      </c>
      <c r="DD42">
        <v>1.85562</v>
      </c>
      <c r="DE42">
        <v>1.85375</v>
      </c>
      <c r="DF42">
        <v>1.85482</v>
      </c>
      <c r="DG42">
        <v>1.85915</v>
      </c>
      <c r="DH42">
        <v>1.8535</v>
      </c>
      <c r="DI42">
        <v>1.85791</v>
      </c>
      <c r="DJ42">
        <v>1.85514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2.586</v>
      </c>
      <c r="DZ42">
        <v>0.037</v>
      </c>
      <c r="EA42">
        <v>2</v>
      </c>
      <c r="EB42">
        <v>506.25</v>
      </c>
      <c r="EC42">
        <v>876.451</v>
      </c>
      <c r="ED42">
        <v>14.5507</v>
      </c>
      <c r="EE42">
        <v>21.5012</v>
      </c>
      <c r="EF42">
        <v>30</v>
      </c>
      <c r="EG42">
        <v>21.4151</v>
      </c>
      <c r="EH42">
        <v>21.3827</v>
      </c>
      <c r="EI42">
        <v>7.15604</v>
      </c>
      <c r="EJ42">
        <v>33.7409</v>
      </c>
      <c r="EK42">
        <v>37.777</v>
      </c>
      <c r="EL42">
        <v>14.5389</v>
      </c>
      <c r="EM42">
        <v>81.67</v>
      </c>
      <c r="EN42">
        <v>13.9661</v>
      </c>
      <c r="EO42">
        <v>101.939</v>
      </c>
      <c r="EP42">
        <v>102.367</v>
      </c>
    </row>
    <row r="43" spans="1:146">
      <c r="A43">
        <v>27</v>
      </c>
      <c r="B43">
        <v>1560705400.6</v>
      </c>
      <c r="C43">
        <v>52</v>
      </c>
      <c r="D43" t="s">
        <v>308</v>
      </c>
      <c r="E43" t="s">
        <v>309</v>
      </c>
      <c r="H43">
        <v>1560705394.6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-0.0418147831294915</v>
      </c>
      <c r="AF43">
        <v>0.0469407572390481</v>
      </c>
      <c r="AG43">
        <v>3.49701714733597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1560705394.6</v>
      </c>
      <c r="AU43">
        <v>64.6753388888889</v>
      </c>
      <c r="AV43">
        <v>62.1075111111111</v>
      </c>
      <c r="AW43">
        <v>13.9222555555556</v>
      </c>
      <c r="AX43">
        <v>13.9398388888889</v>
      </c>
      <c r="AY43">
        <v>500.2735</v>
      </c>
      <c r="AZ43">
        <v>100.865666666667</v>
      </c>
      <c r="BA43">
        <v>0.199959055555556</v>
      </c>
      <c r="BB43">
        <v>20.0234777777778</v>
      </c>
      <c r="BC43">
        <v>20.9835333333333</v>
      </c>
      <c r="BD43">
        <v>999.9</v>
      </c>
      <c r="BE43">
        <v>0</v>
      </c>
      <c r="BF43">
        <v>0</v>
      </c>
      <c r="BG43">
        <v>9997.295</v>
      </c>
      <c r="BH43">
        <v>0</v>
      </c>
      <c r="BI43">
        <v>185.011338888889</v>
      </c>
      <c r="BJ43">
        <v>1499.97944444444</v>
      </c>
      <c r="BK43">
        <v>0.973003</v>
      </c>
      <c r="BL43">
        <v>0.0269970722222222</v>
      </c>
      <c r="BM43">
        <v>0</v>
      </c>
      <c r="BN43">
        <v>2.18625</v>
      </c>
      <c r="BO43">
        <v>0</v>
      </c>
      <c r="BP43">
        <v>288.466888888889</v>
      </c>
      <c r="BQ43">
        <v>15082.5611111111</v>
      </c>
      <c r="BR43">
        <v>38.812</v>
      </c>
      <c r="BS43">
        <v>40.3155</v>
      </c>
      <c r="BT43">
        <v>39.9266666666667</v>
      </c>
      <c r="BU43">
        <v>38.375</v>
      </c>
      <c r="BV43">
        <v>38.1387777777778</v>
      </c>
      <c r="BW43">
        <v>1459.48444444444</v>
      </c>
      <c r="BX43">
        <v>40.4961111111111</v>
      </c>
      <c r="BY43">
        <v>0</v>
      </c>
      <c r="BZ43">
        <v>1560705432.3</v>
      </c>
      <c r="CA43">
        <v>2.19818461538462</v>
      </c>
      <c r="CB43">
        <v>-0.598372651307989</v>
      </c>
      <c r="CC43">
        <v>601.918461983903</v>
      </c>
      <c r="CD43">
        <v>279.3965</v>
      </c>
      <c r="CE43">
        <v>15</v>
      </c>
      <c r="CF43">
        <v>1560705323.1</v>
      </c>
      <c r="CG43" t="s">
        <v>251</v>
      </c>
      <c r="CH43">
        <v>12</v>
      </c>
      <c r="CI43">
        <v>2.586</v>
      </c>
      <c r="CJ43">
        <v>0.037</v>
      </c>
      <c r="CK43">
        <v>400</v>
      </c>
      <c r="CL43">
        <v>14</v>
      </c>
      <c r="CM43">
        <v>0.38</v>
      </c>
      <c r="CN43">
        <v>0.18</v>
      </c>
      <c r="CO43">
        <v>17.1283065365854</v>
      </c>
      <c r="CP43">
        <v>-190.033486536562</v>
      </c>
      <c r="CQ43">
        <v>19.4194151349033</v>
      </c>
      <c r="CR43">
        <v>0</v>
      </c>
      <c r="CS43">
        <v>1.9257</v>
      </c>
      <c r="CT43">
        <v>0</v>
      </c>
      <c r="CU43">
        <v>0</v>
      </c>
      <c r="CV43">
        <v>0</v>
      </c>
      <c r="CW43">
        <v>-0.0190509</v>
      </c>
      <c r="CX43">
        <v>0.0191165456445921</v>
      </c>
      <c r="CY43">
        <v>0.00414811498158957</v>
      </c>
      <c r="CZ43">
        <v>1</v>
      </c>
      <c r="DA43">
        <v>1</v>
      </c>
      <c r="DB43">
        <v>3</v>
      </c>
      <c r="DC43" t="s">
        <v>269</v>
      </c>
      <c r="DD43">
        <v>1.85562</v>
      </c>
      <c r="DE43">
        <v>1.85374</v>
      </c>
      <c r="DF43">
        <v>1.85482</v>
      </c>
      <c r="DG43">
        <v>1.85916</v>
      </c>
      <c r="DH43">
        <v>1.8535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2.586</v>
      </c>
      <c r="DZ43">
        <v>0.037</v>
      </c>
      <c r="EA43">
        <v>2</v>
      </c>
      <c r="EB43">
        <v>505.733</v>
      </c>
      <c r="EC43">
        <v>878.33</v>
      </c>
      <c r="ED43">
        <v>14.5409</v>
      </c>
      <c r="EE43">
        <v>21.5021</v>
      </c>
      <c r="EF43">
        <v>30.0001</v>
      </c>
      <c r="EG43">
        <v>21.4151</v>
      </c>
      <c r="EH43">
        <v>21.3827</v>
      </c>
      <c r="EI43">
        <v>7.36027</v>
      </c>
      <c r="EJ43">
        <v>33.7409</v>
      </c>
      <c r="EK43">
        <v>37.777</v>
      </c>
      <c r="EL43">
        <v>14.5389</v>
      </c>
      <c r="EM43">
        <v>86.67</v>
      </c>
      <c r="EN43">
        <v>13.9661</v>
      </c>
      <c r="EO43">
        <v>101.939</v>
      </c>
      <c r="EP43">
        <v>102.366</v>
      </c>
    </row>
    <row r="44" spans="1:146">
      <c r="A44">
        <v>28</v>
      </c>
      <c r="B44">
        <v>1560705402.6</v>
      </c>
      <c r="C44">
        <v>54</v>
      </c>
      <c r="D44" t="s">
        <v>310</v>
      </c>
      <c r="E44" t="s">
        <v>311</v>
      </c>
      <c r="H44">
        <v>1560705396.6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-0.0418314756664282</v>
      </c>
      <c r="AF44">
        <v>0.0469594960741062</v>
      </c>
      <c r="AG44">
        <v>3.49811977393646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1560705396.6</v>
      </c>
      <c r="AU44">
        <v>64.2786166666667</v>
      </c>
      <c r="AV44">
        <v>65.0176666666667</v>
      </c>
      <c r="AW44">
        <v>13.9219</v>
      </c>
      <c r="AX44">
        <v>13.9388</v>
      </c>
      <c r="AY44">
        <v>500.302055555556</v>
      </c>
      <c r="AZ44">
        <v>100.864555555556</v>
      </c>
      <c r="BA44">
        <v>0.199984444444444</v>
      </c>
      <c r="BB44">
        <v>20.0219111111111</v>
      </c>
      <c r="BC44">
        <v>20.9817777777778</v>
      </c>
      <c r="BD44">
        <v>999.9</v>
      </c>
      <c r="BE44">
        <v>0</v>
      </c>
      <c r="BF44">
        <v>0</v>
      </c>
      <c r="BG44">
        <v>10001.3961111111</v>
      </c>
      <c r="BH44">
        <v>0</v>
      </c>
      <c r="BI44">
        <v>265.6318</v>
      </c>
      <c r="BJ44">
        <v>1499.98888888889</v>
      </c>
      <c r="BK44">
        <v>0.973001222222222</v>
      </c>
      <c r="BL44">
        <v>0.0269988</v>
      </c>
      <c r="BM44">
        <v>0</v>
      </c>
      <c r="BN44">
        <v>2.22881111111111</v>
      </c>
      <c r="BO44">
        <v>0</v>
      </c>
      <c r="BP44">
        <v>303.325055555556</v>
      </c>
      <c r="BQ44">
        <v>15082.6444444444</v>
      </c>
      <c r="BR44">
        <v>38.812</v>
      </c>
      <c r="BS44">
        <v>40.326</v>
      </c>
      <c r="BT44">
        <v>39.937</v>
      </c>
      <c r="BU44">
        <v>38.375</v>
      </c>
      <c r="BV44">
        <v>38.1491111111111</v>
      </c>
      <c r="BW44">
        <v>1459.49055555556</v>
      </c>
      <c r="BX44">
        <v>40.4988888888889</v>
      </c>
      <c r="BY44">
        <v>0</v>
      </c>
      <c r="BZ44">
        <v>1560705434.7</v>
      </c>
      <c r="CA44">
        <v>2.2049</v>
      </c>
      <c r="CB44">
        <v>-0.105552135073019</v>
      </c>
      <c r="CC44">
        <v>610.484103191095</v>
      </c>
      <c r="CD44">
        <v>291.560923076923</v>
      </c>
      <c r="CE44">
        <v>15</v>
      </c>
      <c r="CF44">
        <v>1560705323.1</v>
      </c>
      <c r="CG44" t="s">
        <v>251</v>
      </c>
      <c r="CH44">
        <v>12</v>
      </c>
      <c r="CI44">
        <v>2.586</v>
      </c>
      <c r="CJ44">
        <v>0.037</v>
      </c>
      <c r="CK44">
        <v>400</v>
      </c>
      <c r="CL44">
        <v>14</v>
      </c>
      <c r="CM44">
        <v>0.38</v>
      </c>
      <c r="CN44">
        <v>0.18</v>
      </c>
      <c r="CO44">
        <v>11.0692443414634</v>
      </c>
      <c r="CP44">
        <v>-153.804535567993</v>
      </c>
      <c r="CQ44">
        <v>15.7714199873107</v>
      </c>
      <c r="CR44">
        <v>0</v>
      </c>
      <c r="CS44">
        <v>2.2138</v>
      </c>
      <c r="CT44">
        <v>0</v>
      </c>
      <c r="CU44">
        <v>0</v>
      </c>
      <c r="CV44">
        <v>0</v>
      </c>
      <c r="CW44">
        <v>-0.0193045317073171</v>
      </c>
      <c r="CX44">
        <v>0.0263467693379926</v>
      </c>
      <c r="CY44">
        <v>0.00408153494288243</v>
      </c>
      <c r="CZ44">
        <v>1</v>
      </c>
      <c r="DA44">
        <v>1</v>
      </c>
      <c r="DB44">
        <v>3</v>
      </c>
      <c r="DC44" t="s">
        <v>269</v>
      </c>
      <c r="DD44">
        <v>1.85562</v>
      </c>
      <c r="DE44">
        <v>1.85376</v>
      </c>
      <c r="DF44">
        <v>1.85481</v>
      </c>
      <c r="DG44">
        <v>1.85918</v>
      </c>
      <c r="DH44">
        <v>1.85349</v>
      </c>
      <c r="DI44">
        <v>1.85791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2.586</v>
      </c>
      <c r="DZ44">
        <v>0.037</v>
      </c>
      <c r="EA44">
        <v>2</v>
      </c>
      <c r="EB44">
        <v>505.097</v>
      </c>
      <c r="EC44">
        <v>879.853</v>
      </c>
      <c r="ED44">
        <v>14.5334</v>
      </c>
      <c r="EE44">
        <v>21.5027</v>
      </c>
      <c r="EF44">
        <v>30.0001</v>
      </c>
      <c r="EG44">
        <v>21.4159</v>
      </c>
      <c r="EH44">
        <v>21.3827</v>
      </c>
      <c r="EI44">
        <v>7.50955</v>
      </c>
      <c r="EJ44">
        <v>33.7409</v>
      </c>
      <c r="EK44">
        <v>37.777</v>
      </c>
      <c r="EL44">
        <v>14.5158</v>
      </c>
      <c r="EM44">
        <v>86.67</v>
      </c>
      <c r="EN44">
        <v>13.9661</v>
      </c>
      <c r="EO44">
        <v>101.94</v>
      </c>
      <c r="EP44">
        <v>102.368</v>
      </c>
    </row>
    <row r="45" spans="1:146">
      <c r="A45">
        <v>29</v>
      </c>
      <c r="B45">
        <v>1560705404.6</v>
      </c>
      <c r="C45">
        <v>56</v>
      </c>
      <c r="D45" t="s">
        <v>312</v>
      </c>
      <c r="E45" t="s">
        <v>313</v>
      </c>
      <c r="H45">
        <v>1560705398.6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-0.0418359941730838</v>
      </c>
      <c r="AF45">
        <v>0.04696456849367</v>
      </c>
      <c r="AG45">
        <v>3.4984182176129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1560705398.6</v>
      </c>
      <c r="AU45">
        <v>64.703</v>
      </c>
      <c r="AV45">
        <v>68.0476444444444</v>
      </c>
      <c r="AW45">
        <v>13.9216833333333</v>
      </c>
      <c r="AX45">
        <v>13.9395666666667</v>
      </c>
      <c r="AY45">
        <v>500.243555555556</v>
      </c>
      <c r="AZ45">
        <v>100.862833333333</v>
      </c>
      <c r="BA45">
        <v>0.2000155</v>
      </c>
      <c r="BB45">
        <v>20.0212833333333</v>
      </c>
      <c r="BC45">
        <v>20.9796611111111</v>
      </c>
      <c r="BD45">
        <v>999.9</v>
      </c>
      <c r="BE45">
        <v>0</v>
      </c>
      <c r="BF45">
        <v>0</v>
      </c>
      <c r="BG45">
        <v>10002.6472222222</v>
      </c>
      <c r="BH45">
        <v>0</v>
      </c>
      <c r="BI45">
        <v>283.517383333333</v>
      </c>
      <c r="BJ45">
        <v>1499.97611111111</v>
      </c>
      <c r="BK45">
        <v>0.973004</v>
      </c>
      <c r="BL45">
        <v>0.0269961166666667</v>
      </c>
      <c r="BM45">
        <v>0</v>
      </c>
      <c r="BN45">
        <v>2.20292777777778</v>
      </c>
      <c r="BO45">
        <v>0</v>
      </c>
      <c r="BP45">
        <v>313.775111111111</v>
      </c>
      <c r="BQ45">
        <v>15082.5333333333</v>
      </c>
      <c r="BR45">
        <v>38.812</v>
      </c>
      <c r="BS45">
        <v>40.3365</v>
      </c>
      <c r="BT45">
        <v>39.937</v>
      </c>
      <c r="BU45">
        <v>38.375</v>
      </c>
      <c r="BV45">
        <v>38.1594444444444</v>
      </c>
      <c r="BW45">
        <v>1459.48277777778</v>
      </c>
      <c r="BX45">
        <v>40.4944444444444</v>
      </c>
      <c r="BY45">
        <v>0</v>
      </c>
      <c r="BZ45">
        <v>1560705436.5</v>
      </c>
      <c r="CA45">
        <v>2.21401923076923</v>
      </c>
      <c r="CB45">
        <v>0.0229709460998338</v>
      </c>
      <c r="CC45">
        <v>500.784067333616</v>
      </c>
      <c r="CD45">
        <v>299.243076923077</v>
      </c>
      <c r="CE45">
        <v>15</v>
      </c>
      <c r="CF45">
        <v>1560705323.1</v>
      </c>
      <c r="CG45" t="s">
        <v>251</v>
      </c>
      <c r="CH45">
        <v>12</v>
      </c>
      <c r="CI45">
        <v>2.586</v>
      </c>
      <c r="CJ45">
        <v>0.037</v>
      </c>
      <c r="CK45">
        <v>400</v>
      </c>
      <c r="CL45">
        <v>14</v>
      </c>
      <c r="CM45">
        <v>0.38</v>
      </c>
      <c r="CN45">
        <v>0.18</v>
      </c>
      <c r="CO45">
        <v>6.12613678048781</v>
      </c>
      <c r="CP45">
        <v>-123.491065087129</v>
      </c>
      <c r="CQ45">
        <v>12.691450179747</v>
      </c>
      <c r="CR45">
        <v>0</v>
      </c>
      <c r="CS45">
        <v>2.413</v>
      </c>
      <c r="CT45">
        <v>0</v>
      </c>
      <c r="CU45">
        <v>0</v>
      </c>
      <c r="CV45">
        <v>0</v>
      </c>
      <c r="CW45">
        <v>-0.0200896585365854</v>
      </c>
      <c r="CX45">
        <v>0.0171970766550586</v>
      </c>
      <c r="CY45">
        <v>0.00460011681336175</v>
      </c>
      <c r="CZ45">
        <v>1</v>
      </c>
      <c r="DA45">
        <v>1</v>
      </c>
      <c r="DB45">
        <v>3</v>
      </c>
      <c r="DC45" t="s">
        <v>269</v>
      </c>
      <c r="DD45">
        <v>1.85562</v>
      </c>
      <c r="DE45">
        <v>1.85376</v>
      </c>
      <c r="DF45">
        <v>1.8548</v>
      </c>
      <c r="DG45">
        <v>1.85917</v>
      </c>
      <c r="DH45">
        <v>1.85349</v>
      </c>
      <c r="DI45">
        <v>1.85791</v>
      </c>
      <c r="DJ45">
        <v>1.85515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2.586</v>
      </c>
      <c r="DZ45">
        <v>0.037</v>
      </c>
      <c r="EA45">
        <v>2</v>
      </c>
      <c r="EB45">
        <v>505.026</v>
      </c>
      <c r="EC45">
        <v>880.658</v>
      </c>
      <c r="ED45">
        <v>14.525</v>
      </c>
      <c r="EE45">
        <v>21.503</v>
      </c>
      <c r="EF45">
        <v>30.0001</v>
      </c>
      <c r="EG45">
        <v>21.4168</v>
      </c>
      <c r="EH45">
        <v>21.3829</v>
      </c>
      <c r="EI45">
        <v>7.71133</v>
      </c>
      <c r="EJ45">
        <v>33.7409</v>
      </c>
      <c r="EK45">
        <v>37.777</v>
      </c>
      <c r="EL45">
        <v>14.5158</v>
      </c>
      <c r="EM45">
        <v>91.67</v>
      </c>
      <c r="EN45">
        <v>13.9661</v>
      </c>
      <c r="EO45">
        <v>101.941</v>
      </c>
      <c r="EP45">
        <v>102.369</v>
      </c>
    </row>
    <row r="46" spans="1:146">
      <c r="A46">
        <v>30</v>
      </c>
      <c r="B46">
        <v>1560705406.6</v>
      </c>
      <c r="C46">
        <v>58</v>
      </c>
      <c r="D46" t="s">
        <v>314</v>
      </c>
      <c r="E46" t="s">
        <v>315</v>
      </c>
      <c r="H46">
        <v>1560705400.6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-0.0418431805197522</v>
      </c>
      <c r="AF46">
        <v>0.0469726357973638</v>
      </c>
      <c r="AG46">
        <v>3.4988928466246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1560705400.6</v>
      </c>
      <c r="AU46">
        <v>65.7729166666667</v>
      </c>
      <c r="AV46">
        <v>71.1548666666667</v>
      </c>
      <c r="AW46">
        <v>13.92155</v>
      </c>
      <c r="AX46">
        <v>13.9416</v>
      </c>
      <c r="AY46">
        <v>500.216388888889</v>
      </c>
      <c r="AZ46">
        <v>100.860944444444</v>
      </c>
      <c r="BA46">
        <v>0.199994388888889</v>
      </c>
      <c r="BB46">
        <v>20.0214055555556</v>
      </c>
      <c r="BC46">
        <v>20.9793222222222</v>
      </c>
      <c r="BD46">
        <v>999.9</v>
      </c>
      <c r="BE46">
        <v>0</v>
      </c>
      <c r="BF46">
        <v>0</v>
      </c>
      <c r="BG46">
        <v>10004.5527777778</v>
      </c>
      <c r="BH46">
        <v>0</v>
      </c>
      <c r="BI46">
        <v>295.336333333333</v>
      </c>
      <c r="BJ46">
        <v>1499.97555555556</v>
      </c>
      <c r="BK46">
        <v>0.973001</v>
      </c>
      <c r="BL46">
        <v>0.0269990166666667</v>
      </c>
      <c r="BM46">
        <v>0</v>
      </c>
      <c r="BN46">
        <v>2.17916666666667</v>
      </c>
      <c r="BO46">
        <v>0</v>
      </c>
      <c r="BP46">
        <v>325.865555555555</v>
      </c>
      <c r="BQ46">
        <v>15082.5166666667</v>
      </c>
      <c r="BR46">
        <v>38.812</v>
      </c>
      <c r="BS46">
        <v>40.347</v>
      </c>
      <c r="BT46">
        <v>39.937</v>
      </c>
      <c r="BU46">
        <v>38.3853333333333</v>
      </c>
      <c r="BV46">
        <v>38.1697777777778</v>
      </c>
      <c r="BW46">
        <v>1459.47777777778</v>
      </c>
      <c r="BX46">
        <v>40.4988888888889</v>
      </c>
      <c r="BY46">
        <v>0</v>
      </c>
      <c r="BZ46">
        <v>1560705438.3</v>
      </c>
      <c r="CA46">
        <v>2.19692307692308</v>
      </c>
      <c r="CB46">
        <v>-0.609517943230044</v>
      </c>
      <c r="CC46">
        <v>357.455316350667</v>
      </c>
      <c r="CD46">
        <v>307.15</v>
      </c>
      <c r="CE46">
        <v>15</v>
      </c>
      <c r="CF46">
        <v>1560705323.1</v>
      </c>
      <c r="CG46" t="s">
        <v>251</v>
      </c>
      <c r="CH46">
        <v>12</v>
      </c>
      <c r="CI46">
        <v>2.586</v>
      </c>
      <c r="CJ46">
        <v>0.037</v>
      </c>
      <c r="CK46">
        <v>400</v>
      </c>
      <c r="CL46">
        <v>14</v>
      </c>
      <c r="CM46">
        <v>0.38</v>
      </c>
      <c r="CN46">
        <v>0.18</v>
      </c>
      <c r="CO46">
        <v>2.1522623902439</v>
      </c>
      <c r="CP46">
        <v>-98.4773766271634</v>
      </c>
      <c r="CQ46">
        <v>10.1425690612773</v>
      </c>
      <c r="CR46">
        <v>0</v>
      </c>
      <c r="CS46">
        <v>1.6247</v>
      </c>
      <c r="CT46">
        <v>0</v>
      </c>
      <c r="CU46">
        <v>0</v>
      </c>
      <c r="CV46">
        <v>0</v>
      </c>
      <c r="CW46">
        <v>-0.0208641829268293</v>
      </c>
      <c r="CX46">
        <v>-0.00421263763066313</v>
      </c>
      <c r="CY46">
        <v>0.0055436525720381</v>
      </c>
      <c r="CZ46">
        <v>1</v>
      </c>
      <c r="DA46">
        <v>1</v>
      </c>
      <c r="DB46">
        <v>3</v>
      </c>
      <c r="DC46" t="s">
        <v>269</v>
      </c>
      <c r="DD46">
        <v>1.85562</v>
      </c>
      <c r="DE46">
        <v>1.85377</v>
      </c>
      <c r="DF46">
        <v>1.85478</v>
      </c>
      <c r="DG46">
        <v>1.85914</v>
      </c>
      <c r="DH46">
        <v>1.85349</v>
      </c>
      <c r="DI46">
        <v>1.85791</v>
      </c>
      <c r="DJ46">
        <v>1.85514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2.586</v>
      </c>
      <c r="DZ46">
        <v>0.037</v>
      </c>
      <c r="EA46">
        <v>2</v>
      </c>
      <c r="EB46">
        <v>507.44</v>
      </c>
      <c r="EC46">
        <v>879.357</v>
      </c>
      <c r="ED46">
        <v>14.5145</v>
      </c>
      <c r="EE46">
        <v>21.5039</v>
      </c>
      <c r="EF46">
        <v>30.0001</v>
      </c>
      <c r="EG46">
        <v>21.4169</v>
      </c>
      <c r="EH46">
        <v>21.3838</v>
      </c>
      <c r="EI46">
        <v>7.91926</v>
      </c>
      <c r="EJ46">
        <v>33.7409</v>
      </c>
      <c r="EK46">
        <v>37.777</v>
      </c>
      <c r="EL46">
        <v>14.4953</v>
      </c>
      <c r="EM46">
        <v>96.67</v>
      </c>
      <c r="EN46">
        <v>13.9661</v>
      </c>
      <c r="EO46">
        <v>101.942</v>
      </c>
      <c r="EP46">
        <v>102.368</v>
      </c>
    </row>
    <row r="47" spans="1:146">
      <c r="A47">
        <v>31</v>
      </c>
      <c r="B47">
        <v>1560705408.6</v>
      </c>
      <c r="C47">
        <v>60</v>
      </c>
      <c r="D47" t="s">
        <v>316</v>
      </c>
      <c r="E47" t="s">
        <v>317</v>
      </c>
      <c r="H47">
        <v>1560705402.6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-0.0418491047129469</v>
      </c>
      <c r="AF47">
        <v>0.0469792862232127</v>
      </c>
      <c r="AG47">
        <v>3.49928409399237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1560705402.6</v>
      </c>
      <c r="AU47">
        <v>67.3487722222222</v>
      </c>
      <c r="AV47">
        <v>74.31905</v>
      </c>
      <c r="AW47">
        <v>13.9217944444444</v>
      </c>
      <c r="AX47">
        <v>13.9439166666667</v>
      </c>
      <c r="AY47">
        <v>500.251555555556</v>
      </c>
      <c r="AZ47">
        <v>100.859111111111</v>
      </c>
      <c r="BA47">
        <v>0.199988111111111</v>
      </c>
      <c r="BB47">
        <v>20.0206333333333</v>
      </c>
      <c r="BC47">
        <v>20.9801555555556</v>
      </c>
      <c r="BD47">
        <v>999.9</v>
      </c>
      <c r="BE47">
        <v>0</v>
      </c>
      <c r="BF47">
        <v>0</v>
      </c>
      <c r="BG47">
        <v>10006.1511111111</v>
      </c>
      <c r="BH47">
        <v>0</v>
      </c>
      <c r="BI47">
        <v>304.256666666667</v>
      </c>
      <c r="BJ47">
        <v>1499.96833333333</v>
      </c>
      <c r="BK47">
        <v>0.972998</v>
      </c>
      <c r="BL47">
        <v>0.0270019166666667</v>
      </c>
      <c r="BM47">
        <v>0</v>
      </c>
      <c r="BN47">
        <v>2.15272777777778</v>
      </c>
      <c r="BO47">
        <v>0</v>
      </c>
      <c r="BP47">
        <v>332.425111111111</v>
      </c>
      <c r="BQ47">
        <v>15082.4277777778</v>
      </c>
      <c r="BR47">
        <v>38.8155</v>
      </c>
      <c r="BS47">
        <v>40.3575</v>
      </c>
      <c r="BT47">
        <v>39.937</v>
      </c>
      <c r="BU47">
        <v>38.3887777777778</v>
      </c>
      <c r="BV47">
        <v>38.1801111111111</v>
      </c>
      <c r="BW47">
        <v>1459.46611111111</v>
      </c>
      <c r="BX47">
        <v>40.5033333333333</v>
      </c>
      <c r="BY47">
        <v>0</v>
      </c>
      <c r="BZ47">
        <v>1560705440.7</v>
      </c>
      <c r="CA47">
        <v>2.16997307692308</v>
      </c>
      <c r="CB47">
        <v>-0.234157259923692</v>
      </c>
      <c r="CC47">
        <v>68.6324777379973</v>
      </c>
      <c r="CD47">
        <v>316.550461538462</v>
      </c>
      <c r="CE47">
        <v>15</v>
      </c>
      <c r="CF47">
        <v>1560705323.1</v>
      </c>
      <c r="CG47" t="s">
        <v>251</v>
      </c>
      <c r="CH47">
        <v>12</v>
      </c>
      <c r="CI47">
        <v>2.586</v>
      </c>
      <c r="CJ47">
        <v>0.037</v>
      </c>
      <c r="CK47">
        <v>400</v>
      </c>
      <c r="CL47">
        <v>14</v>
      </c>
      <c r="CM47">
        <v>0.38</v>
      </c>
      <c r="CN47">
        <v>0.18</v>
      </c>
      <c r="CO47">
        <v>-1.00491907317073</v>
      </c>
      <c r="CP47">
        <v>-77.8733007804847</v>
      </c>
      <c r="CQ47">
        <v>8.04981328764537</v>
      </c>
      <c r="CR47">
        <v>0</v>
      </c>
      <c r="CS47">
        <v>2.2337</v>
      </c>
      <c r="CT47">
        <v>0</v>
      </c>
      <c r="CU47">
        <v>0</v>
      </c>
      <c r="CV47">
        <v>0</v>
      </c>
      <c r="CW47">
        <v>-0.0211547536585366</v>
      </c>
      <c r="CX47">
        <v>-0.024195470383274</v>
      </c>
      <c r="CY47">
        <v>0.0058540771897424</v>
      </c>
      <c r="CZ47">
        <v>1</v>
      </c>
      <c r="DA47">
        <v>1</v>
      </c>
      <c r="DB47">
        <v>3</v>
      </c>
      <c r="DC47" t="s">
        <v>269</v>
      </c>
      <c r="DD47">
        <v>1.85562</v>
      </c>
      <c r="DE47">
        <v>1.85378</v>
      </c>
      <c r="DF47">
        <v>1.85477</v>
      </c>
      <c r="DG47">
        <v>1.85914</v>
      </c>
      <c r="DH47">
        <v>1.85349</v>
      </c>
      <c r="DI47">
        <v>1.85791</v>
      </c>
      <c r="DJ47">
        <v>1.85513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2.586</v>
      </c>
      <c r="DZ47">
        <v>0.037</v>
      </c>
      <c r="EA47">
        <v>2</v>
      </c>
      <c r="EB47">
        <v>507.594</v>
      </c>
      <c r="EC47">
        <v>880.486</v>
      </c>
      <c r="ED47">
        <v>14.5066</v>
      </c>
      <c r="EE47">
        <v>21.5048</v>
      </c>
      <c r="EF47">
        <v>30</v>
      </c>
      <c r="EG47">
        <v>21.4169</v>
      </c>
      <c r="EH47">
        <v>21.3845</v>
      </c>
      <c r="EI47">
        <v>8.07359</v>
      </c>
      <c r="EJ47">
        <v>33.7409</v>
      </c>
      <c r="EK47">
        <v>37.777</v>
      </c>
      <c r="EL47">
        <v>14.4953</v>
      </c>
      <c r="EM47">
        <v>96.67</v>
      </c>
      <c r="EN47">
        <v>13.9661</v>
      </c>
      <c r="EO47">
        <v>101.941</v>
      </c>
      <c r="EP47">
        <v>102.368</v>
      </c>
    </row>
    <row r="48" spans="1:146">
      <c r="A48">
        <v>32</v>
      </c>
      <c r="B48">
        <v>1560705410.6</v>
      </c>
      <c r="C48">
        <v>62</v>
      </c>
      <c r="D48" t="s">
        <v>318</v>
      </c>
      <c r="E48" t="s">
        <v>319</v>
      </c>
      <c r="H48">
        <v>1560705404.6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-0.0418621349152039</v>
      </c>
      <c r="AF48">
        <v>0.0469939137667545</v>
      </c>
      <c r="AG48">
        <v>3.50014457009832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1560705404.6</v>
      </c>
      <c r="AU48">
        <v>69.3241055555555</v>
      </c>
      <c r="AV48">
        <v>77.5286722222222</v>
      </c>
      <c r="AW48">
        <v>13.9224111111111</v>
      </c>
      <c r="AX48">
        <v>13.9465222222222</v>
      </c>
      <c r="AY48">
        <v>500.215777777778</v>
      </c>
      <c r="AZ48">
        <v>100.856944444444</v>
      </c>
      <c r="BA48">
        <v>0.199997722222222</v>
      </c>
      <c r="BB48">
        <v>20.0189666666667</v>
      </c>
      <c r="BC48">
        <v>20.97945</v>
      </c>
      <c r="BD48">
        <v>999.9</v>
      </c>
      <c r="BE48">
        <v>0</v>
      </c>
      <c r="BF48">
        <v>0</v>
      </c>
      <c r="BG48">
        <v>10009.4816666667</v>
      </c>
      <c r="BH48">
        <v>0</v>
      </c>
      <c r="BI48">
        <v>279.407666666667</v>
      </c>
      <c r="BJ48">
        <v>1499.99277777778</v>
      </c>
      <c r="BK48">
        <v>0.972998444444445</v>
      </c>
      <c r="BL48">
        <v>0.0270014722222222</v>
      </c>
      <c r="BM48">
        <v>0</v>
      </c>
      <c r="BN48">
        <v>2.13942222222222</v>
      </c>
      <c r="BO48">
        <v>0</v>
      </c>
      <c r="BP48">
        <v>329.268333333333</v>
      </c>
      <c r="BQ48">
        <v>15082.6777777778</v>
      </c>
      <c r="BR48">
        <v>38.8225</v>
      </c>
      <c r="BS48">
        <v>40.3645</v>
      </c>
      <c r="BT48">
        <v>39.944</v>
      </c>
      <c r="BU48">
        <v>38.3991111111111</v>
      </c>
      <c r="BV48">
        <v>38.187</v>
      </c>
      <c r="BW48">
        <v>1459.49055555556</v>
      </c>
      <c r="BX48">
        <v>40.5033333333333</v>
      </c>
      <c r="BY48">
        <v>0</v>
      </c>
      <c r="BZ48">
        <v>1560705442.5</v>
      </c>
      <c r="CA48">
        <v>2.14895769230769</v>
      </c>
      <c r="CB48">
        <v>-0.943538453676224</v>
      </c>
      <c r="CC48">
        <v>-30.8726150030525</v>
      </c>
      <c r="CD48">
        <v>330.987461538462</v>
      </c>
      <c r="CE48">
        <v>15</v>
      </c>
      <c r="CF48">
        <v>1560705323.1</v>
      </c>
      <c r="CG48" t="s">
        <v>251</v>
      </c>
      <c r="CH48">
        <v>12</v>
      </c>
      <c r="CI48">
        <v>2.586</v>
      </c>
      <c r="CJ48">
        <v>0.037</v>
      </c>
      <c r="CK48">
        <v>400</v>
      </c>
      <c r="CL48">
        <v>14</v>
      </c>
      <c r="CM48">
        <v>0.38</v>
      </c>
      <c r="CN48">
        <v>0.18</v>
      </c>
      <c r="CO48">
        <v>-3.53158004878049</v>
      </c>
      <c r="CP48">
        <v>-61.1023280696876</v>
      </c>
      <c r="CQ48">
        <v>6.32410724131125</v>
      </c>
      <c r="CR48">
        <v>0</v>
      </c>
      <c r="CS48">
        <v>2.0003</v>
      </c>
      <c r="CT48">
        <v>0</v>
      </c>
      <c r="CU48">
        <v>0</v>
      </c>
      <c r="CV48">
        <v>0</v>
      </c>
      <c r="CW48">
        <v>-0.0212948756097561</v>
      </c>
      <c r="CX48">
        <v>-0.036398874564463</v>
      </c>
      <c r="CY48">
        <v>0.00594227540584558</v>
      </c>
      <c r="CZ48">
        <v>1</v>
      </c>
      <c r="DA48">
        <v>1</v>
      </c>
      <c r="DB48">
        <v>3</v>
      </c>
      <c r="DC48" t="s">
        <v>269</v>
      </c>
      <c r="DD48">
        <v>1.85562</v>
      </c>
      <c r="DE48">
        <v>1.85376</v>
      </c>
      <c r="DF48">
        <v>1.85476</v>
      </c>
      <c r="DG48">
        <v>1.85914</v>
      </c>
      <c r="DH48">
        <v>1.8535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2.586</v>
      </c>
      <c r="DZ48">
        <v>0.037</v>
      </c>
      <c r="EA48">
        <v>2</v>
      </c>
      <c r="EB48">
        <v>506.062</v>
      </c>
      <c r="EC48">
        <v>880.455</v>
      </c>
      <c r="ED48">
        <v>14.4976</v>
      </c>
      <c r="EE48">
        <v>21.5057</v>
      </c>
      <c r="EF48">
        <v>30.0001</v>
      </c>
      <c r="EG48">
        <v>21.4169</v>
      </c>
      <c r="EH48">
        <v>21.3845</v>
      </c>
      <c r="EI48">
        <v>8.27757</v>
      </c>
      <c r="EJ48">
        <v>33.7409</v>
      </c>
      <c r="EK48">
        <v>37.777</v>
      </c>
      <c r="EL48">
        <v>14.4953</v>
      </c>
      <c r="EM48">
        <v>101.67</v>
      </c>
      <c r="EN48">
        <v>13.9661</v>
      </c>
      <c r="EO48">
        <v>101.939</v>
      </c>
      <c r="EP48">
        <v>102.369</v>
      </c>
    </row>
    <row r="49" spans="1:146">
      <c r="A49">
        <v>33</v>
      </c>
      <c r="B49">
        <v>1560705412.6</v>
      </c>
      <c r="C49">
        <v>64</v>
      </c>
      <c r="D49" t="s">
        <v>320</v>
      </c>
      <c r="E49" t="s">
        <v>321</v>
      </c>
      <c r="H49">
        <v>1560705406.6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-0.0418789643040632</v>
      </c>
      <c r="AF49">
        <v>0.0470128062300845</v>
      </c>
      <c r="AG49">
        <v>3.50125579395872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1560705406.6</v>
      </c>
      <c r="AU49">
        <v>71.6089777777778</v>
      </c>
      <c r="AV49">
        <v>80.7713333333333</v>
      </c>
      <c r="AW49">
        <v>13.9233111111111</v>
      </c>
      <c r="AX49">
        <v>13.9491611111111</v>
      </c>
      <c r="AY49">
        <v>500.093833333333</v>
      </c>
      <c r="AZ49">
        <v>100.854444444444</v>
      </c>
      <c r="BA49">
        <v>0.199978333333333</v>
      </c>
      <c r="BB49">
        <v>20.0172055555556</v>
      </c>
      <c r="BC49">
        <v>20.9770166666667</v>
      </c>
      <c r="BD49">
        <v>999.9</v>
      </c>
      <c r="BE49">
        <v>0</v>
      </c>
      <c r="BF49">
        <v>0</v>
      </c>
      <c r="BG49">
        <v>10013.7538888889</v>
      </c>
      <c r="BH49">
        <v>0</v>
      </c>
      <c r="BI49">
        <v>288.950777777778</v>
      </c>
      <c r="BJ49">
        <v>1499.98777777778</v>
      </c>
      <c r="BK49">
        <v>0.972997888888889</v>
      </c>
      <c r="BL49">
        <v>0.0270020166666667</v>
      </c>
      <c r="BM49">
        <v>0</v>
      </c>
      <c r="BN49">
        <v>2.16328333333333</v>
      </c>
      <c r="BO49">
        <v>0</v>
      </c>
      <c r="BP49">
        <v>349.774944444444</v>
      </c>
      <c r="BQ49">
        <v>15082.6277777778</v>
      </c>
      <c r="BR49">
        <v>38.833</v>
      </c>
      <c r="BS49">
        <v>40.3715</v>
      </c>
      <c r="BT49">
        <v>39.944</v>
      </c>
      <c r="BU49">
        <v>38.4094444444444</v>
      </c>
      <c r="BV49">
        <v>38.187</v>
      </c>
      <c r="BW49">
        <v>1459.48555555556</v>
      </c>
      <c r="BX49">
        <v>40.5033333333333</v>
      </c>
      <c r="BY49">
        <v>0</v>
      </c>
      <c r="BZ49">
        <v>1560705444.3</v>
      </c>
      <c r="CA49">
        <v>2.13716153846154</v>
      </c>
      <c r="CB49">
        <v>-0.35025640312468</v>
      </c>
      <c r="CC49">
        <v>260.754187112028</v>
      </c>
      <c r="CD49">
        <v>356.237923076923</v>
      </c>
      <c r="CE49">
        <v>15</v>
      </c>
      <c r="CF49">
        <v>1560705323.1</v>
      </c>
      <c r="CG49" t="s">
        <v>251</v>
      </c>
      <c r="CH49">
        <v>12</v>
      </c>
      <c r="CI49">
        <v>2.586</v>
      </c>
      <c r="CJ49">
        <v>0.037</v>
      </c>
      <c r="CK49">
        <v>400</v>
      </c>
      <c r="CL49">
        <v>14</v>
      </c>
      <c r="CM49">
        <v>0.38</v>
      </c>
      <c r="CN49">
        <v>0.18</v>
      </c>
      <c r="CO49">
        <v>-5.51628931707317</v>
      </c>
      <c r="CP49">
        <v>-47.6918029547025</v>
      </c>
      <c r="CQ49">
        <v>4.93809208128112</v>
      </c>
      <c r="CR49">
        <v>0</v>
      </c>
      <c r="CS49">
        <v>2.1604</v>
      </c>
      <c r="CT49">
        <v>0</v>
      </c>
      <c r="CU49">
        <v>0</v>
      </c>
      <c r="CV49">
        <v>0</v>
      </c>
      <c r="CW49">
        <v>-0.0214824024390244</v>
      </c>
      <c r="CX49">
        <v>-0.0429983310104527</v>
      </c>
      <c r="CY49">
        <v>0.00600161939067131</v>
      </c>
      <c r="CZ49">
        <v>1</v>
      </c>
      <c r="DA49">
        <v>1</v>
      </c>
      <c r="DB49">
        <v>3</v>
      </c>
      <c r="DC49" t="s">
        <v>269</v>
      </c>
      <c r="DD49">
        <v>1.85562</v>
      </c>
      <c r="DE49">
        <v>1.85374</v>
      </c>
      <c r="DF49">
        <v>1.85476</v>
      </c>
      <c r="DG49">
        <v>1.85915</v>
      </c>
      <c r="DH49">
        <v>1.8535</v>
      </c>
      <c r="DI49">
        <v>1.85791</v>
      </c>
      <c r="DJ49">
        <v>1.85514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2.586</v>
      </c>
      <c r="DZ49">
        <v>0.037</v>
      </c>
      <c r="EA49">
        <v>2</v>
      </c>
      <c r="EB49">
        <v>505.74</v>
      </c>
      <c r="EC49">
        <v>878.705</v>
      </c>
      <c r="ED49">
        <v>14.4905</v>
      </c>
      <c r="EE49">
        <v>21.5063</v>
      </c>
      <c r="EF49">
        <v>30.0002</v>
      </c>
      <c r="EG49">
        <v>21.4169</v>
      </c>
      <c r="EH49">
        <v>21.3845</v>
      </c>
      <c r="EI49">
        <v>8.48799</v>
      </c>
      <c r="EJ49">
        <v>33.7409</v>
      </c>
      <c r="EK49">
        <v>37.777</v>
      </c>
      <c r="EL49">
        <v>14.4806</v>
      </c>
      <c r="EM49">
        <v>106.67</v>
      </c>
      <c r="EN49">
        <v>13.9661</v>
      </c>
      <c r="EO49">
        <v>101.939</v>
      </c>
      <c r="EP49">
        <v>102.369</v>
      </c>
    </row>
    <row r="50" spans="1:146">
      <c r="A50">
        <v>34</v>
      </c>
      <c r="B50">
        <v>1560705414.6</v>
      </c>
      <c r="C50">
        <v>66</v>
      </c>
      <c r="D50" t="s">
        <v>322</v>
      </c>
      <c r="E50" t="s">
        <v>323</v>
      </c>
      <c r="H50">
        <v>1560705408.6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-0.0418792040457439</v>
      </c>
      <c r="AF50">
        <v>0.0470130753611237</v>
      </c>
      <c r="AG50">
        <v>3.50127162267271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1560705408.6</v>
      </c>
      <c r="AU50">
        <v>74.1280333333333</v>
      </c>
      <c r="AV50">
        <v>84.0341444444445</v>
      </c>
      <c r="AW50">
        <v>13.9245222222222</v>
      </c>
      <c r="AX50">
        <v>13.9512833333333</v>
      </c>
      <c r="AY50">
        <v>500.037722222222</v>
      </c>
      <c r="AZ50">
        <v>100.851944444444</v>
      </c>
      <c r="BA50">
        <v>0.199970166666667</v>
      </c>
      <c r="BB50">
        <v>20.0158555555556</v>
      </c>
      <c r="BC50">
        <v>20.9759777777778</v>
      </c>
      <c r="BD50">
        <v>999.9</v>
      </c>
      <c r="BE50">
        <v>0</v>
      </c>
      <c r="BF50">
        <v>0</v>
      </c>
      <c r="BG50">
        <v>10014.0594444444</v>
      </c>
      <c r="BH50">
        <v>0</v>
      </c>
      <c r="BI50">
        <v>442.498444444444</v>
      </c>
      <c r="BJ50">
        <v>1499.99833333333</v>
      </c>
      <c r="BK50">
        <v>0.972999888888889</v>
      </c>
      <c r="BL50">
        <v>0.0270000722222222</v>
      </c>
      <c r="BM50">
        <v>0</v>
      </c>
      <c r="BN50">
        <v>2.14941666666667</v>
      </c>
      <c r="BO50">
        <v>0</v>
      </c>
      <c r="BP50">
        <v>390.311444444444</v>
      </c>
      <c r="BQ50">
        <v>15082.7444444444</v>
      </c>
      <c r="BR50">
        <v>38.8435</v>
      </c>
      <c r="BS50">
        <v>40.3715</v>
      </c>
      <c r="BT50">
        <v>39.9545</v>
      </c>
      <c r="BU50">
        <v>38.4197777777778</v>
      </c>
      <c r="BV50">
        <v>38.187</v>
      </c>
      <c r="BW50">
        <v>1459.49888888889</v>
      </c>
      <c r="BX50">
        <v>40.5005555555556</v>
      </c>
      <c r="BY50">
        <v>0</v>
      </c>
      <c r="BZ50">
        <v>1560705446.7</v>
      </c>
      <c r="CA50">
        <v>2.1622</v>
      </c>
      <c r="CB50">
        <v>-0.250311104891873</v>
      </c>
      <c r="CC50">
        <v>991.389916265801</v>
      </c>
      <c r="CD50">
        <v>384.135346153846</v>
      </c>
      <c r="CE50">
        <v>15</v>
      </c>
      <c r="CF50">
        <v>1560705323.1</v>
      </c>
      <c r="CG50" t="s">
        <v>251</v>
      </c>
      <c r="CH50">
        <v>12</v>
      </c>
      <c r="CI50">
        <v>2.586</v>
      </c>
      <c r="CJ50">
        <v>0.037</v>
      </c>
      <c r="CK50">
        <v>400</v>
      </c>
      <c r="CL50">
        <v>14</v>
      </c>
      <c r="CM50">
        <v>0.38</v>
      </c>
      <c r="CN50">
        <v>0.18</v>
      </c>
      <c r="CO50">
        <v>-7.05156248780488</v>
      </c>
      <c r="CP50">
        <v>-37.1159627874508</v>
      </c>
      <c r="CQ50">
        <v>3.8564558644676</v>
      </c>
      <c r="CR50">
        <v>0</v>
      </c>
      <c r="CS50">
        <v>2.2</v>
      </c>
      <c r="CT50">
        <v>0</v>
      </c>
      <c r="CU50">
        <v>0</v>
      </c>
      <c r="CV50">
        <v>0</v>
      </c>
      <c r="CW50">
        <v>-0.0220112243902439</v>
      </c>
      <c r="CX50">
        <v>-0.0438663449477304</v>
      </c>
      <c r="CY50">
        <v>0.00601102660493686</v>
      </c>
      <c r="CZ50">
        <v>1</v>
      </c>
      <c r="DA50">
        <v>1</v>
      </c>
      <c r="DB50">
        <v>3</v>
      </c>
      <c r="DC50" t="s">
        <v>269</v>
      </c>
      <c r="DD50">
        <v>1.85562</v>
      </c>
      <c r="DE50">
        <v>1.85374</v>
      </c>
      <c r="DF50">
        <v>1.85478</v>
      </c>
      <c r="DG50">
        <v>1.85916</v>
      </c>
      <c r="DH50">
        <v>1.85349</v>
      </c>
      <c r="DI50">
        <v>1.85791</v>
      </c>
      <c r="DJ50">
        <v>1.85514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2.586</v>
      </c>
      <c r="DZ50">
        <v>0.037</v>
      </c>
      <c r="EA50">
        <v>2</v>
      </c>
      <c r="EB50">
        <v>506.137</v>
      </c>
      <c r="EC50">
        <v>879.785</v>
      </c>
      <c r="ED50">
        <v>14.4848</v>
      </c>
      <c r="EE50">
        <v>21.5066</v>
      </c>
      <c r="EF50">
        <v>30.0001</v>
      </c>
      <c r="EG50">
        <v>21.4174</v>
      </c>
      <c r="EH50">
        <v>21.3845</v>
      </c>
      <c r="EI50">
        <v>8.6427</v>
      </c>
      <c r="EJ50">
        <v>33.7409</v>
      </c>
      <c r="EK50">
        <v>37.777</v>
      </c>
      <c r="EL50">
        <v>14.4806</v>
      </c>
      <c r="EM50">
        <v>106.67</v>
      </c>
      <c r="EN50">
        <v>13.9661</v>
      </c>
      <c r="EO50">
        <v>101.94</v>
      </c>
      <c r="EP50">
        <v>102.369</v>
      </c>
    </row>
    <row r="51" spans="1:146">
      <c r="A51">
        <v>35</v>
      </c>
      <c r="B51">
        <v>1560705416.6</v>
      </c>
      <c r="C51">
        <v>68</v>
      </c>
      <c r="D51" t="s">
        <v>324</v>
      </c>
      <c r="E51" t="s">
        <v>325</v>
      </c>
      <c r="H51">
        <v>1560705410.6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-0.0418729846223157</v>
      </c>
      <c r="AF51">
        <v>0.0470060935134741</v>
      </c>
      <c r="AG51">
        <v>3.50086098090956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1560705410.6</v>
      </c>
      <c r="AU51">
        <v>76.8258277777778</v>
      </c>
      <c r="AV51">
        <v>87.3106833333333</v>
      </c>
      <c r="AW51">
        <v>13.9259388888889</v>
      </c>
      <c r="AX51">
        <v>13.9531333333333</v>
      </c>
      <c r="AY51">
        <v>500.186833333333</v>
      </c>
      <c r="AZ51">
        <v>100.849555555556</v>
      </c>
      <c r="BA51">
        <v>0.199939333333333</v>
      </c>
      <c r="BB51">
        <v>20.0146166666667</v>
      </c>
      <c r="BC51">
        <v>20.9787333333333</v>
      </c>
      <c r="BD51">
        <v>999.9</v>
      </c>
      <c r="BE51">
        <v>0</v>
      </c>
      <c r="BF51">
        <v>0</v>
      </c>
      <c r="BG51">
        <v>10012.8094444444</v>
      </c>
      <c r="BH51">
        <v>0</v>
      </c>
      <c r="BI51">
        <v>687.233388888889</v>
      </c>
      <c r="BJ51">
        <v>1500.02166666667</v>
      </c>
      <c r="BK51">
        <v>0.972999111111111</v>
      </c>
      <c r="BL51">
        <v>0.0270008222222222</v>
      </c>
      <c r="BM51">
        <v>0</v>
      </c>
      <c r="BN51">
        <v>2.13004444444444</v>
      </c>
      <c r="BO51">
        <v>0</v>
      </c>
      <c r="BP51">
        <v>426.444444444444</v>
      </c>
      <c r="BQ51">
        <v>15082.9722222222</v>
      </c>
      <c r="BR51">
        <v>38.854</v>
      </c>
      <c r="BS51">
        <v>40.3749444444444</v>
      </c>
      <c r="BT51">
        <v>39.965</v>
      </c>
      <c r="BU51">
        <v>38.4301111111111</v>
      </c>
      <c r="BV51">
        <v>38.187</v>
      </c>
      <c r="BW51">
        <v>1459.52</v>
      </c>
      <c r="BX51">
        <v>40.5027777777778</v>
      </c>
      <c r="BY51">
        <v>0</v>
      </c>
      <c r="BZ51">
        <v>1560705448.5</v>
      </c>
      <c r="CA51">
        <v>2.15648076923077</v>
      </c>
      <c r="CB51">
        <v>-0.140331621204355</v>
      </c>
      <c r="CC51">
        <v>1276.13435704469</v>
      </c>
      <c r="CD51">
        <v>403.928307692308</v>
      </c>
      <c r="CE51">
        <v>15</v>
      </c>
      <c r="CF51">
        <v>1560705323.1</v>
      </c>
      <c r="CG51" t="s">
        <v>251</v>
      </c>
      <c r="CH51">
        <v>12</v>
      </c>
      <c r="CI51">
        <v>2.586</v>
      </c>
      <c r="CJ51">
        <v>0.037</v>
      </c>
      <c r="CK51">
        <v>400</v>
      </c>
      <c r="CL51">
        <v>14</v>
      </c>
      <c r="CM51">
        <v>0.38</v>
      </c>
      <c r="CN51">
        <v>0.18</v>
      </c>
      <c r="CO51">
        <v>-8.27308480487805</v>
      </c>
      <c r="CP51">
        <v>-28.9501501045266</v>
      </c>
      <c r="CQ51">
        <v>3.00500740591743</v>
      </c>
      <c r="CR51">
        <v>0</v>
      </c>
      <c r="CS51">
        <v>2.2561</v>
      </c>
      <c r="CT51">
        <v>0</v>
      </c>
      <c r="CU51">
        <v>0</v>
      </c>
      <c r="CV51">
        <v>0</v>
      </c>
      <c r="CW51">
        <v>-0.0233080829268293</v>
      </c>
      <c r="CX51">
        <v>-0.0442878083623647</v>
      </c>
      <c r="CY51">
        <v>0.00604420090188864</v>
      </c>
      <c r="CZ51">
        <v>1</v>
      </c>
      <c r="DA51">
        <v>1</v>
      </c>
      <c r="DB51">
        <v>3</v>
      </c>
      <c r="DC51" t="s">
        <v>269</v>
      </c>
      <c r="DD51">
        <v>1.85562</v>
      </c>
      <c r="DE51">
        <v>1.85374</v>
      </c>
      <c r="DF51">
        <v>1.85479</v>
      </c>
      <c r="DG51">
        <v>1.85914</v>
      </c>
      <c r="DH51">
        <v>1.8535</v>
      </c>
      <c r="DI51">
        <v>1.85791</v>
      </c>
      <c r="DJ51">
        <v>1.85513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2.586</v>
      </c>
      <c r="DZ51">
        <v>0.037</v>
      </c>
      <c r="EA51">
        <v>2</v>
      </c>
      <c r="EB51">
        <v>505.942</v>
      </c>
      <c r="EC51">
        <v>877.936</v>
      </c>
      <c r="ED51">
        <v>14.4781</v>
      </c>
      <c r="EE51">
        <v>21.5075</v>
      </c>
      <c r="EF51">
        <v>30</v>
      </c>
      <c r="EG51">
        <v>21.4181</v>
      </c>
      <c r="EH51">
        <v>21.3852</v>
      </c>
      <c r="EI51">
        <v>8.84685</v>
      </c>
      <c r="EJ51">
        <v>33.7409</v>
      </c>
      <c r="EK51">
        <v>37.777</v>
      </c>
      <c r="EL51">
        <v>14.4678</v>
      </c>
      <c r="EM51">
        <v>111.67</v>
      </c>
      <c r="EN51">
        <v>13.9661</v>
      </c>
      <c r="EO51">
        <v>101.941</v>
      </c>
      <c r="EP51">
        <v>102.369</v>
      </c>
    </row>
    <row r="52" spans="1:146">
      <c r="A52">
        <v>36</v>
      </c>
      <c r="B52">
        <v>1560705418.6</v>
      </c>
      <c r="C52">
        <v>70</v>
      </c>
      <c r="D52" t="s">
        <v>326</v>
      </c>
      <c r="E52" t="s">
        <v>327</v>
      </c>
      <c r="H52">
        <v>1560705412.6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-0.0418734920671601</v>
      </c>
      <c r="AF52">
        <v>0.0470066631647665</v>
      </c>
      <c r="AG52">
        <v>3.50089448611238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1560705412.6</v>
      </c>
      <c r="AU52">
        <v>79.6656055555556</v>
      </c>
      <c r="AV52">
        <v>90.60615</v>
      </c>
      <c r="AW52">
        <v>13.9277333333333</v>
      </c>
      <c r="AX52">
        <v>13.9563166666667</v>
      </c>
      <c r="AY52">
        <v>500.204166666667</v>
      </c>
      <c r="AZ52">
        <v>100.846888888889</v>
      </c>
      <c r="BA52">
        <v>0.199968055555556</v>
      </c>
      <c r="BB52">
        <v>20.0137111111111</v>
      </c>
      <c r="BC52">
        <v>20.9811</v>
      </c>
      <c r="BD52">
        <v>999.9</v>
      </c>
      <c r="BE52">
        <v>0</v>
      </c>
      <c r="BF52">
        <v>0</v>
      </c>
      <c r="BG52">
        <v>10013.1955555556</v>
      </c>
      <c r="BH52">
        <v>0</v>
      </c>
      <c r="BI52">
        <v>948.975555555556</v>
      </c>
      <c r="BJ52">
        <v>1499.99166666667</v>
      </c>
      <c r="BK52">
        <v>0.973002111111111</v>
      </c>
      <c r="BL52">
        <v>0.0269979222222222</v>
      </c>
      <c r="BM52">
        <v>0</v>
      </c>
      <c r="BN52">
        <v>2.16126111111111</v>
      </c>
      <c r="BO52">
        <v>0</v>
      </c>
      <c r="BP52">
        <v>470.661444444444</v>
      </c>
      <c r="BQ52">
        <v>15082.6833333333</v>
      </c>
      <c r="BR52">
        <v>38.8645</v>
      </c>
      <c r="BS52">
        <v>40.3852777777778</v>
      </c>
      <c r="BT52">
        <v>39.9755</v>
      </c>
      <c r="BU52">
        <v>38.4301111111111</v>
      </c>
      <c r="BV52">
        <v>38.187</v>
      </c>
      <c r="BW52">
        <v>1459.49555555556</v>
      </c>
      <c r="BX52">
        <v>40.4972222222222</v>
      </c>
      <c r="BY52">
        <v>0</v>
      </c>
      <c r="BZ52">
        <v>1560705450.3</v>
      </c>
      <c r="CA52">
        <v>2.15272307692308</v>
      </c>
      <c r="CB52">
        <v>0.2591247896603</v>
      </c>
      <c r="CC52">
        <v>1428.41948817814</v>
      </c>
      <c r="CD52">
        <v>433.547846153846</v>
      </c>
      <c r="CE52">
        <v>15</v>
      </c>
      <c r="CF52">
        <v>1560705323.1</v>
      </c>
      <c r="CG52" t="s">
        <v>251</v>
      </c>
      <c r="CH52">
        <v>12</v>
      </c>
      <c r="CI52">
        <v>2.586</v>
      </c>
      <c r="CJ52">
        <v>0.037</v>
      </c>
      <c r="CK52">
        <v>400</v>
      </c>
      <c r="CL52">
        <v>14</v>
      </c>
      <c r="CM52">
        <v>0.38</v>
      </c>
      <c r="CN52">
        <v>0.18</v>
      </c>
      <c r="CO52">
        <v>-9.22807243902439</v>
      </c>
      <c r="CP52">
        <v>-22.6173470383223</v>
      </c>
      <c r="CQ52">
        <v>2.34053007005634</v>
      </c>
      <c r="CR52">
        <v>0</v>
      </c>
      <c r="CS52">
        <v>2.2248</v>
      </c>
      <c r="CT52">
        <v>0</v>
      </c>
      <c r="CU52">
        <v>0</v>
      </c>
      <c r="CV52">
        <v>0</v>
      </c>
      <c r="CW52">
        <v>-0.0256172585365854</v>
      </c>
      <c r="CX52">
        <v>-0.0505191470383114</v>
      </c>
      <c r="CY52">
        <v>0.00671893369374663</v>
      </c>
      <c r="CZ52">
        <v>1</v>
      </c>
      <c r="DA52">
        <v>1</v>
      </c>
      <c r="DB52">
        <v>3</v>
      </c>
      <c r="DC52" t="s">
        <v>269</v>
      </c>
      <c r="DD52">
        <v>1.85562</v>
      </c>
      <c r="DE52">
        <v>1.85376</v>
      </c>
      <c r="DF52">
        <v>1.85477</v>
      </c>
      <c r="DG52">
        <v>1.85913</v>
      </c>
      <c r="DH52">
        <v>1.85349</v>
      </c>
      <c r="DI52">
        <v>1.85791</v>
      </c>
      <c r="DJ52">
        <v>1.85513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2.586</v>
      </c>
      <c r="DZ52">
        <v>0.037</v>
      </c>
      <c r="EA52">
        <v>2</v>
      </c>
      <c r="EB52">
        <v>505.76</v>
      </c>
      <c r="EC52">
        <v>876.049</v>
      </c>
      <c r="ED52">
        <v>14.4729</v>
      </c>
      <c r="EE52">
        <v>21.5084</v>
      </c>
      <c r="EF52">
        <v>30.0001</v>
      </c>
      <c r="EG52">
        <v>21.4186</v>
      </c>
      <c r="EH52">
        <v>21.3861</v>
      </c>
      <c r="EI52">
        <v>9.0574</v>
      </c>
      <c r="EJ52">
        <v>33.7409</v>
      </c>
      <c r="EK52">
        <v>37.777</v>
      </c>
      <c r="EL52">
        <v>14.4678</v>
      </c>
      <c r="EM52">
        <v>116.67</v>
      </c>
      <c r="EN52">
        <v>13.9661</v>
      </c>
      <c r="EO52">
        <v>101.941</v>
      </c>
      <c r="EP52">
        <v>102.369</v>
      </c>
    </row>
    <row r="53" spans="1:146">
      <c r="A53">
        <v>37</v>
      </c>
      <c r="B53">
        <v>1560705420.6</v>
      </c>
      <c r="C53">
        <v>72</v>
      </c>
      <c r="D53" t="s">
        <v>328</v>
      </c>
      <c r="E53" t="s">
        <v>329</v>
      </c>
      <c r="H53">
        <v>1560705414.6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-0.0418777592949785</v>
      </c>
      <c r="AF53">
        <v>0.0470114535018224</v>
      </c>
      <c r="AG53">
        <v>3.50117623390972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1560705414.6</v>
      </c>
      <c r="AU53">
        <v>82.62035</v>
      </c>
      <c r="AV53">
        <v>93.9131833333333</v>
      </c>
      <c r="AW53">
        <v>13.9299666666667</v>
      </c>
      <c r="AX53">
        <v>13.9620444444444</v>
      </c>
      <c r="AY53">
        <v>499.992388888889</v>
      </c>
      <c r="AZ53">
        <v>100.843888888889</v>
      </c>
      <c r="BA53">
        <v>0.200030277777778</v>
      </c>
      <c r="BB53">
        <v>20.0143166666667</v>
      </c>
      <c r="BC53">
        <v>20.9810944444444</v>
      </c>
      <c r="BD53">
        <v>999.9</v>
      </c>
      <c r="BE53">
        <v>0</v>
      </c>
      <c r="BF53">
        <v>0</v>
      </c>
      <c r="BG53">
        <v>10014.5138888889</v>
      </c>
      <c r="BH53">
        <v>0</v>
      </c>
      <c r="BI53">
        <v>1216.48888888889</v>
      </c>
      <c r="BJ53">
        <v>1500.02944444444</v>
      </c>
      <c r="BK53">
        <v>0.973005111111111</v>
      </c>
      <c r="BL53">
        <v>0.0269950222222222</v>
      </c>
      <c r="BM53">
        <v>0</v>
      </c>
      <c r="BN53">
        <v>2.17231111111111</v>
      </c>
      <c r="BO53">
        <v>0</v>
      </c>
      <c r="BP53">
        <v>519.357166666667</v>
      </c>
      <c r="BQ53">
        <v>15083.0777777778</v>
      </c>
      <c r="BR53">
        <v>38.8715</v>
      </c>
      <c r="BS53">
        <v>40.3956111111111</v>
      </c>
      <c r="BT53">
        <v>39.986</v>
      </c>
      <c r="BU53">
        <v>38.437</v>
      </c>
      <c r="BV53">
        <v>38.187</v>
      </c>
      <c r="BW53">
        <v>1459.53666666667</v>
      </c>
      <c r="BX53">
        <v>40.4938888888889</v>
      </c>
      <c r="BY53">
        <v>0</v>
      </c>
      <c r="BZ53">
        <v>1560705452.7</v>
      </c>
      <c r="CA53">
        <v>2.15380769230769</v>
      </c>
      <c r="CB53">
        <v>1.12534017318082</v>
      </c>
      <c r="CC53">
        <v>1401.43394904595</v>
      </c>
      <c r="CD53">
        <v>476.757576923077</v>
      </c>
      <c r="CE53">
        <v>15</v>
      </c>
      <c r="CF53">
        <v>1560705323.1</v>
      </c>
      <c r="CG53" t="s">
        <v>251</v>
      </c>
      <c r="CH53">
        <v>12</v>
      </c>
      <c r="CI53">
        <v>2.586</v>
      </c>
      <c r="CJ53">
        <v>0.037</v>
      </c>
      <c r="CK53">
        <v>400</v>
      </c>
      <c r="CL53">
        <v>14</v>
      </c>
      <c r="CM53">
        <v>0.38</v>
      </c>
      <c r="CN53">
        <v>0.18</v>
      </c>
      <c r="CO53">
        <v>-9.95325780487805</v>
      </c>
      <c r="CP53">
        <v>-17.53666327526</v>
      </c>
      <c r="CQ53">
        <v>1.82248255527335</v>
      </c>
      <c r="CR53">
        <v>0</v>
      </c>
      <c r="CS53">
        <v>2.3013</v>
      </c>
      <c r="CT53">
        <v>0</v>
      </c>
      <c r="CU53">
        <v>0</v>
      </c>
      <c r="CV53">
        <v>0</v>
      </c>
      <c r="CW53">
        <v>-0.0289344390243902</v>
      </c>
      <c r="CX53">
        <v>-0.0615391317073099</v>
      </c>
      <c r="CY53">
        <v>0.00817547220105263</v>
      </c>
      <c r="CZ53">
        <v>1</v>
      </c>
      <c r="DA53">
        <v>1</v>
      </c>
      <c r="DB53">
        <v>3</v>
      </c>
      <c r="DC53" t="s">
        <v>269</v>
      </c>
      <c r="DD53">
        <v>1.85562</v>
      </c>
      <c r="DE53">
        <v>1.85376</v>
      </c>
      <c r="DF53">
        <v>1.85475</v>
      </c>
      <c r="DG53">
        <v>1.85914</v>
      </c>
      <c r="DH53">
        <v>1.85349</v>
      </c>
      <c r="DI53">
        <v>1.85791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2.586</v>
      </c>
      <c r="DZ53">
        <v>0.037</v>
      </c>
      <c r="EA53">
        <v>2</v>
      </c>
      <c r="EB53">
        <v>507.445</v>
      </c>
      <c r="EC53">
        <v>876.729</v>
      </c>
      <c r="ED53">
        <v>14.4674</v>
      </c>
      <c r="EE53">
        <v>21.5094</v>
      </c>
      <c r="EF53">
        <v>30.0002</v>
      </c>
      <c r="EG53">
        <v>21.4187</v>
      </c>
      <c r="EH53">
        <v>21.3865</v>
      </c>
      <c r="EI53">
        <v>9.21205</v>
      </c>
      <c r="EJ53">
        <v>33.7409</v>
      </c>
      <c r="EK53">
        <v>37.777</v>
      </c>
      <c r="EL53">
        <v>14.4678</v>
      </c>
      <c r="EM53">
        <v>116.67</v>
      </c>
      <c r="EN53">
        <v>13.9661</v>
      </c>
      <c r="EO53">
        <v>101.939</v>
      </c>
      <c r="EP53">
        <v>102.368</v>
      </c>
    </row>
    <row r="54" spans="1:146">
      <c r="A54">
        <v>38</v>
      </c>
      <c r="B54">
        <v>1560705422.6</v>
      </c>
      <c r="C54">
        <v>74</v>
      </c>
      <c r="D54" t="s">
        <v>330</v>
      </c>
      <c r="E54" t="s">
        <v>331</v>
      </c>
      <c r="H54">
        <v>1560705416.6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-0.0418461253421088</v>
      </c>
      <c r="AF54">
        <v>0.0469759416184397</v>
      </c>
      <c r="AG54">
        <v>3.49908733191025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1560705416.6</v>
      </c>
      <c r="AU54">
        <v>85.6575888888889</v>
      </c>
      <c r="AV54">
        <v>97.2305722222222</v>
      </c>
      <c r="AW54">
        <v>13.9328111111111</v>
      </c>
      <c r="AX54">
        <v>13.9703777777778</v>
      </c>
      <c r="AY54">
        <v>500.065888888889</v>
      </c>
      <c r="AZ54">
        <v>100.840777777778</v>
      </c>
      <c r="BA54">
        <v>0.200034055555556</v>
      </c>
      <c r="BB54">
        <v>20.0161722222222</v>
      </c>
      <c r="BC54">
        <v>20.9819833333333</v>
      </c>
      <c r="BD54">
        <v>999.9</v>
      </c>
      <c r="BE54">
        <v>0</v>
      </c>
      <c r="BF54">
        <v>0</v>
      </c>
      <c r="BG54">
        <v>10007.2577777778</v>
      </c>
      <c r="BH54">
        <v>0</v>
      </c>
      <c r="BI54">
        <v>1472.87222222222</v>
      </c>
      <c r="BJ54">
        <v>1499.97888888889</v>
      </c>
      <c r="BK54">
        <v>0.973008</v>
      </c>
      <c r="BL54">
        <v>0.0269921444444444</v>
      </c>
      <c r="BM54">
        <v>0</v>
      </c>
      <c r="BN54">
        <v>2.21657222222222</v>
      </c>
      <c r="BO54">
        <v>0</v>
      </c>
      <c r="BP54">
        <v>577.984055555556</v>
      </c>
      <c r="BQ54">
        <v>15082.5833333333</v>
      </c>
      <c r="BR54">
        <v>38.875</v>
      </c>
      <c r="BS54">
        <v>40.4094444444444</v>
      </c>
      <c r="BT54">
        <v>39.9895</v>
      </c>
      <c r="BU54">
        <v>38.437</v>
      </c>
      <c r="BV54">
        <v>38.194</v>
      </c>
      <c r="BW54">
        <v>1459.49166666667</v>
      </c>
      <c r="BX54">
        <v>40.4872222222222</v>
      </c>
      <c r="BY54">
        <v>0</v>
      </c>
      <c r="BZ54">
        <v>1560705454.5</v>
      </c>
      <c r="CA54">
        <v>2.18239615384615</v>
      </c>
      <c r="CB54">
        <v>0.714697433711678</v>
      </c>
      <c r="CC54">
        <v>1324.81281761028</v>
      </c>
      <c r="CD54">
        <v>519.101653846154</v>
      </c>
      <c r="CE54">
        <v>15</v>
      </c>
      <c r="CF54">
        <v>1560705323.1</v>
      </c>
      <c r="CG54" t="s">
        <v>251</v>
      </c>
      <c r="CH54">
        <v>12</v>
      </c>
      <c r="CI54">
        <v>2.586</v>
      </c>
      <c r="CJ54">
        <v>0.037</v>
      </c>
      <c r="CK54">
        <v>400</v>
      </c>
      <c r="CL54">
        <v>14</v>
      </c>
      <c r="CM54">
        <v>0.38</v>
      </c>
      <c r="CN54">
        <v>0.18</v>
      </c>
      <c r="CO54">
        <v>-10.5362882926829</v>
      </c>
      <c r="CP54">
        <v>-13.6283356097569</v>
      </c>
      <c r="CQ54">
        <v>1.40988822696211</v>
      </c>
      <c r="CR54">
        <v>0</v>
      </c>
      <c r="CS54">
        <v>2.274</v>
      </c>
      <c r="CT54">
        <v>0</v>
      </c>
      <c r="CU54">
        <v>0</v>
      </c>
      <c r="CV54">
        <v>0</v>
      </c>
      <c r="CW54">
        <v>-0.0328989780487805</v>
      </c>
      <c r="CX54">
        <v>-0.0819637003484446</v>
      </c>
      <c r="CY54">
        <v>0.0106829410914856</v>
      </c>
      <c r="CZ54">
        <v>1</v>
      </c>
      <c r="DA54">
        <v>1</v>
      </c>
      <c r="DB54">
        <v>3</v>
      </c>
      <c r="DC54" t="s">
        <v>269</v>
      </c>
      <c r="DD54">
        <v>1.85562</v>
      </c>
      <c r="DE54">
        <v>1.85373</v>
      </c>
      <c r="DF54">
        <v>1.85475</v>
      </c>
      <c r="DG54">
        <v>1.85914</v>
      </c>
      <c r="DH54">
        <v>1.85349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2.586</v>
      </c>
      <c r="DZ54">
        <v>0.037</v>
      </c>
      <c r="EA54">
        <v>2</v>
      </c>
      <c r="EB54">
        <v>508.67</v>
      </c>
      <c r="EC54">
        <v>877.16</v>
      </c>
      <c r="ED54">
        <v>14.4629</v>
      </c>
      <c r="EE54">
        <v>21.5103</v>
      </c>
      <c r="EF54">
        <v>30.0002</v>
      </c>
      <c r="EG54">
        <v>21.4191</v>
      </c>
      <c r="EH54">
        <v>21.3875</v>
      </c>
      <c r="EI54">
        <v>9.4171</v>
      </c>
      <c r="EJ54">
        <v>33.7409</v>
      </c>
      <c r="EK54">
        <v>37.777</v>
      </c>
      <c r="EL54">
        <v>14.4504</v>
      </c>
      <c r="EM54">
        <v>121.67</v>
      </c>
      <c r="EN54">
        <v>13.9661</v>
      </c>
      <c r="EO54">
        <v>101.938</v>
      </c>
      <c r="EP54">
        <v>102.368</v>
      </c>
    </row>
    <row r="55" spans="1:146">
      <c r="A55">
        <v>39</v>
      </c>
      <c r="B55">
        <v>1560705424.6</v>
      </c>
      <c r="C55">
        <v>76</v>
      </c>
      <c r="D55" t="s">
        <v>332</v>
      </c>
      <c r="E55" t="s">
        <v>333</v>
      </c>
      <c r="H55">
        <v>1560705418.6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-0.0417990166508521</v>
      </c>
      <c r="AF55">
        <v>0.0469230579855561</v>
      </c>
      <c r="AG55">
        <v>3.49597554969489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1560705418.6</v>
      </c>
      <c r="AU55">
        <v>88.7572</v>
      </c>
      <c r="AV55">
        <v>100.55825</v>
      </c>
      <c r="AW55">
        <v>13.9367055555556</v>
      </c>
      <c r="AX55">
        <v>13.9813111111111</v>
      </c>
      <c r="AY55">
        <v>500.326777777778</v>
      </c>
      <c r="AZ55">
        <v>100.837833333333</v>
      </c>
      <c r="BA55">
        <v>0.200023888888889</v>
      </c>
      <c r="BB55">
        <v>20.0191833333333</v>
      </c>
      <c r="BC55">
        <v>20.9838722222222</v>
      </c>
      <c r="BD55">
        <v>999.9</v>
      </c>
      <c r="BE55">
        <v>0</v>
      </c>
      <c r="BF55">
        <v>0</v>
      </c>
      <c r="BG55">
        <v>9996.28388888889</v>
      </c>
      <c r="BH55">
        <v>0</v>
      </c>
      <c r="BI55">
        <v>1621.48</v>
      </c>
      <c r="BJ55">
        <v>1500.005</v>
      </c>
      <c r="BK55">
        <v>0.973009</v>
      </c>
      <c r="BL55">
        <v>0.0269911666666667</v>
      </c>
      <c r="BM55">
        <v>0</v>
      </c>
      <c r="BN55">
        <v>2.1937</v>
      </c>
      <c r="BO55">
        <v>0</v>
      </c>
      <c r="BP55">
        <v>605.534611111111</v>
      </c>
      <c r="BQ55">
        <v>15082.85</v>
      </c>
      <c r="BR55">
        <v>38.875</v>
      </c>
      <c r="BS55">
        <v>40.4302777777778</v>
      </c>
      <c r="BT55">
        <v>40</v>
      </c>
      <c r="BU55">
        <v>38.437</v>
      </c>
      <c r="BV55">
        <v>38.1975</v>
      </c>
      <c r="BW55">
        <v>1459.51833333333</v>
      </c>
      <c r="BX55">
        <v>40.4866666666667</v>
      </c>
      <c r="BY55">
        <v>0</v>
      </c>
      <c r="BZ55">
        <v>1560705456.3</v>
      </c>
      <c r="CA55">
        <v>2.17028846153846</v>
      </c>
      <c r="CB55">
        <v>0.394970940549302</v>
      </c>
      <c r="CC55">
        <v>1058.81111069722</v>
      </c>
      <c r="CD55">
        <v>561.463192307692</v>
      </c>
      <c r="CE55">
        <v>15</v>
      </c>
      <c r="CF55">
        <v>1560705323.1</v>
      </c>
      <c r="CG55" t="s">
        <v>251</v>
      </c>
      <c r="CH55">
        <v>12</v>
      </c>
      <c r="CI55">
        <v>2.586</v>
      </c>
      <c r="CJ55">
        <v>0.037</v>
      </c>
      <c r="CK55">
        <v>400</v>
      </c>
      <c r="CL55">
        <v>14</v>
      </c>
      <c r="CM55">
        <v>0.38</v>
      </c>
      <c r="CN55">
        <v>0.18</v>
      </c>
      <c r="CO55">
        <v>-10.9862297560976</v>
      </c>
      <c r="CP55">
        <v>-10.7083511498276</v>
      </c>
      <c r="CQ55">
        <v>1.10131866216664</v>
      </c>
      <c r="CR55">
        <v>0</v>
      </c>
      <c r="CS55">
        <v>2.1089</v>
      </c>
      <c r="CT55">
        <v>0</v>
      </c>
      <c r="CU55">
        <v>0</v>
      </c>
      <c r="CV55">
        <v>0</v>
      </c>
      <c r="CW55">
        <v>-0.0369058536585366</v>
      </c>
      <c r="CX55">
        <v>-0.116600870383283</v>
      </c>
      <c r="CY55">
        <v>0.013962656170205</v>
      </c>
      <c r="CZ55">
        <v>0</v>
      </c>
      <c r="DA55">
        <v>0</v>
      </c>
      <c r="DB55">
        <v>3</v>
      </c>
      <c r="DC55" t="s">
        <v>334</v>
      </c>
      <c r="DD55">
        <v>1.85562</v>
      </c>
      <c r="DE55">
        <v>1.85371</v>
      </c>
      <c r="DF55">
        <v>1.85477</v>
      </c>
      <c r="DG55">
        <v>1.85913</v>
      </c>
      <c r="DH55">
        <v>1.85349</v>
      </c>
      <c r="DI55">
        <v>1.85791</v>
      </c>
      <c r="DJ55">
        <v>1.85513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2.586</v>
      </c>
      <c r="DZ55">
        <v>0.037</v>
      </c>
      <c r="EA55">
        <v>2</v>
      </c>
      <c r="EB55">
        <v>508.662</v>
      </c>
      <c r="EC55">
        <v>877.688</v>
      </c>
      <c r="ED55">
        <v>14.4572</v>
      </c>
      <c r="EE55">
        <v>21.5112</v>
      </c>
      <c r="EF55">
        <v>30</v>
      </c>
      <c r="EG55">
        <v>21.42</v>
      </c>
      <c r="EH55">
        <v>21.3881</v>
      </c>
      <c r="EI55">
        <v>9.62658</v>
      </c>
      <c r="EJ55">
        <v>33.7409</v>
      </c>
      <c r="EK55">
        <v>37.777</v>
      </c>
      <c r="EL55">
        <v>14.4504</v>
      </c>
      <c r="EM55">
        <v>126.67</v>
      </c>
      <c r="EN55">
        <v>13.9661</v>
      </c>
      <c r="EO55">
        <v>101.938</v>
      </c>
      <c r="EP55">
        <v>102.368</v>
      </c>
    </row>
    <row r="56" spans="1:146">
      <c r="A56">
        <v>40</v>
      </c>
      <c r="B56">
        <v>1560705426.6</v>
      </c>
      <c r="C56">
        <v>78</v>
      </c>
      <c r="D56" t="s">
        <v>335</v>
      </c>
      <c r="E56" t="s">
        <v>336</v>
      </c>
      <c r="H56">
        <v>1560705420.6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-0.0417735458931894</v>
      </c>
      <c r="AF56">
        <v>0.0468944648287187</v>
      </c>
      <c r="AG56">
        <v>3.49429255675518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1560705420.6</v>
      </c>
      <c r="AU56">
        <v>91.9098222222222</v>
      </c>
      <c r="AV56">
        <v>103.886838888889</v>
      </c>
      <c r="AW56">
        <v>13.9419</v>
      </c>
      <c r="AX56">
        <v>13.9944</v>
      </c>
      <c r="AY56">
        <v>500.246555555556</v>
      </c>
      <c r="AZ56">
        <v>100.8345</v>
      </c>
      <c r="BA56">
        <v>0.200053388888889</v>
      </c>
      <c r="BB56">
        <v>20.0235666666667</v>
      </c>
      <c r="BC56">
        <v>20.9845666666667</v>
      </c>
      <c r="BD56">
        <v>999.9</v>
      </c>
      <c r="BE56">
        <v>0</v>
      </c>
      <c r="BF56">
        <v>0</v>
      </c>
      <c r="BG56">
        <v>9990.52277777778</v>
      </c>
      <c r="BH56">
        <v>0</v>
      </c>
      <c r="BI56">
        <v>1618.46833333333</v>
      </c>
      <c r="BJ56">
        <v>1500.02277777778</v>
      </c>
      <c r="BK56">
        <v>0.973008777777778</v>
      </c>
      <c r="BL56">
        <v>0.0269913833333333</v>
      </c>
      <c r="BM56">
        <v>0</v>
      </c>
      <c r="BN56">
        <v>2.19383333333333</v>
      </c>
      <c r="BO56">
        <v>0</v>
      </c>
      <c r="BP56">
        <v>626.054166666667</v>
      </c>
      <c r="BQ56">
        <v>15083.0333333333</v>
      </c>
      <c r="BR56">
        <v>38.875</v>
      </c>
      <c r="BS56">
        <v>40.4511111111111</v>
      </c>
      <c r="BT56">
        <v>40</v>
      </c>
      <c r="BU56">
        <v>38.437</v>
      </c>
      <c r="BV56">
        <v>38.2045</v>
      </c>
      <c r="BW56">
        <v>1459.535</v>
      </c>
      <c r="BX56">
        <v>40.4877777777778</v>
      </c>
      <c r="BY56">
        <v>0</v>
      </c>
      <c r="BZ56">
        <v>1560705458.7</v>
      </c>
      <c r="CA56">
        <v>2.21727692307692</v>
      </c>
      <c r="CB56">
        <v>0.162502564793774</v>
      </c>
      <c r="CC56">
        <v>671.547622912929</v>
      </c>
      <c r="CD56">
        <v>606.3</v>
      </c>
      <c r="CE56">
        <v>15</v>
      </c>
      <c r="CF56">
        <v>1560705323.1</v>
      </c>
      <c r="CG56" t="s">
        <v>251</v>
      </c>
      <c r="CH56">
        <v>12</v>
      </c>
      <c r="CI56">
        <v>2.586</v>
      </c>
      <c r="CJ56">
        <v>0.037</v>
      </c>
      <c r="CK56">
        <v>400</v>
      </c>
      <c r="CL56">
        <v>14</v>
      </c>
      <c r="CM56">
        <v>0.38</v>
      </c>
      <c r="CN56">
        <v>0.18</v>
      </c>
      <c r="CO56">
        <v>-11.3185826829268</v>
      </c>
      <c r="CP56">
        <v>-8.40861951219336</v>
      </c>
      <c r="CQ56">
        <v>0.87524721895748</v>
      </c>
      <c r="CR56">
        <v>0</v>
      </c>
      <c r="CS56">
        <v>2.4991</v>
      </c>
      <c r="CT56">
        <v>0</v>
      </c>
      <c r="CU56">
        <v>0</v>
      </c>
      <c r="CV56">
        <v>0</v>
      </c>
      <c r="CW56">
        <v>-0.0409229146341463</v>
      </c>
      <c r="CX56">
        <v>-0.157564145644576</v>
      </c>
      <c r="CY56">
        <v>0.01705885989639</v>
      </c>
      <c r="CZ56">
        <v>0</v>
      </c>
      <c r="DA56">
        <v>0</v>
      </c>
      <c r="DB56">
        <v>3</v>
      </c>
      <c r="DC56" t="s">
        <v>334</v>
      </c>
      <c r="DD56">
        <v>1.85562</v>
      </c>
      <c r="DE56">
        <v>1.85373</v>
      </c>
      <c r="DF56">
        <v>1.85475</v>
      </c>
      <c r="DG56">
        <v>1.85914</v>
      </c>
      <c r="DH56">
        <v>1.8535</v>
      </c>
      <c r="DI56">
        <v>1.85791</v>
      </c>
      <c r="DJ56">
        <v>1.85511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2.586</v>
      </c>
      <c r="DZ56">
        <v>0.037</v>
      </c>
      <c r="EA56">
        <v>2</v>
      </c>
      <c r="EB56">
        <v>508.46</v>
      </c>
      <c r="EC56">
        <v>880.071</v>
      </c>
      <c r="ED56">
        <v>14.4501</v>
      </c>
      <c r="EE56">
        <v>21.5121</v>
      </c>
      <c r="EF56">
        <v>30</v>
      </c>
      <c r="EG56">
        <v>21.4205</v>
      </c>
      <c r="EH56">
        <v>21.3888</v>
      </c>
      <c r="EI56">
        <v>9.78313</v>
      </c>
      <c r="EJ56">
        <v>33.7409</v>
      </c>
      <c r="EK56">
        <v>37.777</v>
      </c>
      <c r="EL56">
        <v>14.418</v>
      </c>
      <c r="EM56">
        <v>126.67</v>
      </c>
      <c r="EN56">
        <v>13.9638</v>
      </c>
      <c r="EO56">
        <v>101.937</v>
      </c>
      <c r="EP56">
        <v>102.368</v>
      </c>
    </row>
    <row r="57" spans="1:146">
      <c r="A57">
        <v>41</v>
      </c>
      <c r="B57">
        <v>1560705428.6</v>
      </c>
      <c r="C57">
        <v>80</v>
      </c>
      <c r="D57" t="s">
        <v>337</v>
      </c>
      <c r="E57" t="s">
        <v>338</v>
      </c>
      <c r="H57">
        <v>1560705422.6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-0.0417836091141867</v>
      </c>
      <c r="AF57">
        <v>0.0469057616758748</v>
      </c>
      <c r="AG57">
        <v>3.49495753205715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1560705422.6</v>
      </c>
      <c r="AU57">
        <v>95.1051611111111</v>
      </c>
      <c r="AV57">
        <v>107.210322222222</v>
      </c>
      <c r="AW57">
        <v>13.9484611111111</v>
      </c>
      <c r="AX57">
        <v>14.0090777777778</v>
      </c>
      <c r="AY57">
        <v>500.089055555556</v>
      </c>
      <c r="AZ57">
        <v>100.830722222222</v>
      </c>
      <c r="BA57">
        <v>0.200044333333333</v>
      </c>
      <c r="BB57">
        <v>20.0286333333333</v>
      </c>
      <c r="BC57">
        <v>20.9841111111111</v>
      </c>
      <c r="BD57">
        <v>999.9</v>
      </c>
      <c r="BE57">
        <v>0</v>
      </c>
      <c r="BF57">
        <v>0</v>
      </c>
      <c r="BG57">
        <v>9993.30388888889</v>
      </c>
      <c r="BH57">
        <v>0</v>
      </c>
      <c r="BI57">
        <v>1464.61305555556</v>
      </c>
      <c r="BJ57">
        <v>1499.98222222222</v>
      </c>
      <c r="BK57">
        <v>0.973009777777778</v>
      </c>
      <c r="BL57">
        <v>0.0269904166666667</v>
      </c>
      <c r="BM57">
        <v>0</v>
      </c>
      <c r="BN57">
        <v>2.19066111111111</v>
      </c>
      <c r="BO57">
        <v>0</v>
      </c>
      <c r="BP57">
        <v>618.489111111111</v>
      </c>
      <c r="BQ57">
        <v>15082.6333333333</v>
      </c>
      <c r="BR57">
        <v>38.8818888888889</v>
      </c>
      <c r="BS57">
        <v>40.4685</v>
      </c>
      <c r="BT57">
        <v>40.0034444444444</v>
      </c>
      <c r="BU57">
        <v>38.437</v>
      </c>
      <c r="BV57">
        <v>38.215</v>
      </c>
      <c r="BW57">
        <v>1459.49722222222</v>
      </c>
      <c r="BX57">
        <v>40.485</v>
      </c>
      <c r="BY57">
        <v>0</v>
      </c>
      <c r="BZ57">
        <v>1560705460.5</v>
      </c>
      <c r="CA57">
        <v>2.22068076923077</v>
      </c>
      <c r="CB57">
        <v>0.115545297765316</v>
      </c>
      <c r="CC57">
        <v>173.088782758886</v>
      </c>
      <c r="CD57">
        <v>594.633884615385</v>
      </c>
      <c r="CE57">
        <v>15</v>
      </c>
      <c r="CF57">
        <v>1560705323.1</v>
      </c>
      <c r="CG57" t="s">
        <v>251</v>
      </c>
      <c r="CH57">
        <v>12</v>
      </c>
      <c r="CI57">
        <v>2.586</v>
      </c>
      <c r="CJ57">
        <v>0.037</v>
      </c>
      <c r="CK57">
        <v>400</v>
      </c>
      <c r="CL57">
        <v>14</v>
      </c>
      <c r="CM57">
        <v>0.38</v>
      </c>
      <c r="CN57">
        <v>0.18</v>
      </c>
      <c r="CO57">
        <v>-11.5968314634146</v>
      </c>
      <c r="CP57">
        <v>-6.62705853658496</v>
      </c>
      <c r="CQ57">
        <v>0.690373017085553</v>
      </c>
      <c r="CR57">
        <v>0</v>
      </c>
      <c r="CS57">
        <v>2.103</v>
      </c>
      <c r="CT57">
        <v>0</v>
      </c>
      <c r="CU57">
        <v>0</v>
      </c>
      <c r="CV57">
        <v>0</v>
      </c>
      <c r="CW57">
        <v>-0.0456751414634146</v>
      </c>
      <c r="CX57">
        <v>-0.193489296167233</v>
      </c>
      <c r="CY57">
        <v>0.0197480214036745</v>
      </c>
      <c r="CZ57">
        <v>0</v>
      </c>
      <c r="DA57">
        <v>0</v>
      </c>
      <c r="DB57">
        <v>3</v>
      </c>
      <c r="DC57" t="s">
        <v>334</v>
      </c>
      <c r="DD57">
        <v>1.85562</v>
      </c>
      <c r="DE57">
        <v>1.85374</v>
      </c>
      <c r="DF57">
        <v>1.85474</v>
      </c>
      <c r="DG57">
        <v>1.85914</v>
      </c>
      <c r="DH57">
        <v>1.85349</v>
      </c>
      <c r="DI57">
        <v>1.85791</v>
      </c>
      <c r="DJ57">
        <v>1.8551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2.586</v>
      </c>
      <c r="DZ57">
        <v>0.037</v>
      </c>
      <c r="EA57">
        <v>2</v>
      </c>
      <c r="EB57">
        <v>506.589</v>
      </c>
      <c r="EC57">
        <v>886.408</v>
      </c>
      <c r="ED57">
        <v>14.4423</v>
      </c>
      <c r="EE57">
        <v>21.513</v>
      </c>
      <c r="EF57">
        <v>30.0001</v>
      </c>
      <c r="EG57">
        <v>21.4209</v>
      </c>
      <c r="EH57">
        <v>21.3897</v>
      </c>
      <c r="EI57">
        <v>9.98787</v>
      </c>
      <c r="EJ57">
        <v>33.7409</v>
      </c>
      <c r="EK57">
        <v>37.777</v>
      </c>
      <c r="EL57">
        <v>14.418</v>
      </c>
      <c r="EM57">
        <v>131.67</v>
      </c>
      <c r="EN57">
        <v>13.9577</v>
      </c>
      <c r="EO57">
        <v>101.937</v>
      </c>
      <c r="EP57">
        <v>102.368</v>
      </c>
    </row>
    <row r="58" spans="1:146">
      <c r="A58">
        <v>42</v>
      </c>
      <c r="B58">
        <v>1560705430.6</v>
      </c>
      <c r="C58">
        <v>82</v>
      </c>
      <c r="D58" t="s">
        <v>339</v>
      </c>
      <c r="E58" t="s">
        <v>340</v>
      </c>
      <c r="H58">
        <v>1560705424.6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-0.0417827983251089</v>
      </c>
      <c r="AF58">
        <v>0.0469048514941059</v>
      </c>
      <c r="AG58">
        <v>3.49490395738332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1560705424.6</v>
      </c>
      <c r="AU58">
        <v>98.3333722222222</v>
      </c>
      <c r="AV58">
        <v>110.531388888889</v>
      </c>
      <c r="AW58">
        <v>13.9560777777778</v>
      </c>
      <c r="AX58">
        <v>14.0244166666667</v>
      </c>
      <c r="AY58">
        <v>500.253611111111</v>
      </c>
      <c r="AZ58">
        <v>100.827</v>
      </c>
      <c r="BA58">
        <v>0.199996666666667</v>
      </c>
      <c r="BB58">
        <v>20.0339333333333</v>
      </c>
      <c r="BC58">
        <v>20.9833777777778</v>
      </c>
      <c r="BD58">
        <v>999.9</v>
      </c>
      <c r="BE58">
        <v>0</v>
      </c>
      <c r="BF58">
        <v>0</v>
      </c>
      <c r="BG58">
        <v>9993.47888888889</v>
      </c>
      <c r="BH58">
        <v>0</v>
      </c>
      <c r="BI58">
        <v>1207.97522222222</v>
      </c>
      <c r="BJ58">
        <v>1500.00888888889</v>
      </c>
      <c r="BK58">
        <v>0.973008777777778</v>
      </c>
      <c r="BL58">
        <v>0.0269913833333333</v>
      </c>
      <c r="BM58">
        <v>0</v>
      </c>
      <c r="BN58">
        <v>2.1821</v>
      </c>
      <c r="BO58">
        <v>0</v>
      </c>
      <c r="BP58">
        <v>583.047722222222</v>
      </c>
      <c r="BQ58">
        <v>15082.9</v>
      </c>
      <c r="BR58">
        <v>38.8853333333333</v>
      </c>
      <c r="BS58">
        <v>40.479</v>
      </c>
      <c r="BT58">
        <v>40.0137777777778</v>
      </c>
      <c r="BU58">
        <v>38.437</v>
      </c>
      <c r="BV58">
        <v>38.2255</v>
      </c>
      <c r="BW58">
        <v>1459.52166666667</v>
      </c>
      <c r="BX58">
        <v>40.4872222222222</v>
      </c>
      <c r="BY58">
        <v>0</v>
      </c>
      <c r="BZ58">
        <v>1560705462.3</v>
      </c>
      <c r="CA58">
        <v>2.20857307692308</v>
      </c>
      <c r="CB58">
        <v>0.122615383492731</v>
      </c>
      <c r="CC58">
        <v>-497.358052755236</v>
      </c>
      <c r="CD58">
        <v>572.689423076923</v>
      </c>
      <c r="CE58">
        <v>15</v>
      </c>
      <c r="CF58">
        <v>1560705323.1</v>
      </c>
      <c r="CG58" t="s">
        <v>251</v>
      </c>
      <c r="CH58">
        <v>12</v>
      </c>
      <c r="CI58">
        <v>2.586</v>
      </c>
      <c r="CJ58">
        <v>0.037</v>
      </c>
      <c r="CK58">
        <v>400</v>
      </c>
      <c r="CL58">
        <v>14</v>
      </c>
      <c r="CM58">
        <v>0.38</v>
      </c>
      <c r="CN58">
        <v>0.18</v>
      </c>
      <c r="CO58">
        <v>-11.8122317073171</v>
      </c>
      <c r="CP58">
        <v>-5.20078536585368</v>
      </c>
      <c r="CQ58">
        <v>0.543027808854913</v>
      </c>
      <c r="CR58">
        <v>0</v>
      </c>
      <c r="CS58">
        <v>2.2999</v>
      </c>
      <c r="CT58">
        <v>0</v>
      </c>
      <c r="CU58">
        <v>0</v>
      </c>
      <c r="CV58">
        <v>0</v>
      </c>
      <c r="CW58">
        <v>-0.0514083268292683</v>
      </c>
      <c r="CX58">
        <v>-0.217482878048783</v>
      </c>
      <c r="CY58">
        <v>0.0216748153433384</v>
      </c>
      <c r="CZ58">
        <v>0</v>
      </c>
      <c r="DA58">
        <v>0</v>
      </c>
      <c r="DB58">
        <v>3</v>
      </c>
      <c r="DC58" t="s">
        <v>334</v>
      </c>
      <c r="DD58">
        <v>1.85562</v>
      </c>
      <c r="DE58">
        <v>1.85373</v>
      </c>
      <c r="DF58">
        <v>1.85476</v>
      </c>
      <c r="DG58">
        <v>1.85914</v>
      </c>
      <c r="DH58">
        <v>1.85349</v>
      </c>
      <c r="DI58">
        <v>1.85791</v>
      </c>
      <c r="DJ58">
        <v>1.8551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2.586</v>
      </c>
      <c r="DZ58">
        <v>0.037</v>
      </c>
      <c r="EA58">
        <v>2</v>
      </c>
      <c r="EB58">
        <v>505.774</v>
      </c>
      <c r="EC58">
        <v>888.034</v>
      </c>
      <c r="ED58">
        <v>14.4292</v>
      </c>
      <c r="EE58">
        <v>21.5144</v>
      </c>
      <c r="EF58">
        <v>30.0004</v>
      </c>
      <c r="EG58">
        <v>21.4218</v>
      </c>
      <c r="EH58">
        <v>21.3901</v>
      </c>
      <c r="EI58">
        <v>10.1985</v>
      </c>
      <c r="EJ58">
        <v>34.0496</v>
      </c>
      <c r="EK58">
        <v>37.777</v>
      </c>
      <c r="EL58">
        <v>14.418</v>
      </c>
      <c r="EM58">
        <v>136.67</v>
      </c>
      <c r="EN58">
        <v>13.9464</v>
      </c>
      <c r="EO58">
        <v>101.938</v>
      </c>
      <c r="EP58">
        <v>102.367</v>
      </c>
    </row>
    <row r="59" spans="1:146">
      <c r="A59">
        <v>43</v>
      </c>
      <c r="B59">
        <v>1560705432.6</v>
      </c>
      <c r="C59">
        <v>84</v>
      </c>
      <c r="D59" t="s">
        <v>341</v>
      </c>
      <c r="E59" t="s">
        <v>342</v>
      </c>
      <c r="H59">
        <v>1560705426.6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-0.0417826763027599</v>
      </c>
      <c r="AF59">
        <v>0.0469047145133294</v>
      </c>
      <c r="AG59">
        <v>3.49489589445634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1560705426.6</v>
      </c>
      <c r="AU59">
        <v>101.579288888889</v>
      </c>
      <c r="AV59">
        <v>113.864277777778</v>
      </c>
      <c r="AW59">
        <v>13.9643666666667</v>
      </c>
      <c r="AX59">
        <v>14.0379944444444</v>
      </c>
      <c r="AY59">
        <v>500.375833333333</v>
      </c>
      <c r="AZ59">
        <v>100.823555555556</v>
      </c>
      <c r="BA59">
        <v>0.199916333333333</v>
      </c>
      <c r="BB59">
        <v>20.0387166666667</v>
      </c>
      <c r="BC59">
        <v>20.9850222222222</v>
      </c>
      <c r="BD59">
        <v>999.9</v>
      </c>
      <c r="BE59">
        <v>0</v>
      </c>
      <c r="BF59">
        <v>0</v>
      </c>
      <c r="BG59">
        <v>9993.79111111111</v>
      </c>
      <c r="BH59">
        <v>0</v>
      </c>
      <c r="BI59">
        <v>939.893222222222</v>
      </c>
      <c r="BJ59">
        <v>1499.96666666667</v>
      </c>
      <c r="BK59">
        <v>0.973005777777778</v>
      </c>
      <c r="BL59">
        <v>0.0269942833333333</v>
      </c>
      <c r="BM59">
        <v>0</v>
      </c>
      <c r="BN59">
        <v>2.18470555555556</v>
      </c>
      <c r="BO59">
        <v>0</v>
      </c>
      <c r="BP59">
        <v>540.913777777778</v>
      </c>
      <c r="BQ59">
        <v>15082.4611111111</v>
      </c>
      <c r="BR59">
        <v>38.8956666666667</v>
      </c>
      <c r="BS59">
        <v>40.4895</v>
      </c>
      <c r="BT59">
        <v>40.0241111111111</v>
      </c>
      <c r="BU59">
        <v>38.437</v>
      </c>
      <c r="BV59">
        <v>38.236</v>
      </c>
      <c r="BW59">
        <v>1459.47666666667</v>
      </c>
      <c r="BX59">
        <v>40.49</v>
      </c>
      <c r="BY59">
        <v>0</v>
      </c>
      <c r="BZ59">
        <v>1560705464.7</v>
      </c>
      <c r="CA59">
        <v>2.22210769230769</v>
      </c>
      <c r="CB59">
        <v>0.0859145261884513</v>
      </c>
      <c r="CC59">
        <v>-1299.00725091058</v>
      </c>
      <c r="CD59">
        <v>540.586923076923</v>
      </c>
      <c r="CE59">
        <v>15</v>
      </c>
      <c r="CF59">
        <v>1560705323.1</v>
      </c>
      <c r="CG59" t="s">
        <v>251</v>
      </c>
      <c r="CH59">
        <v>12</v>
      </c>
      <c r="CI59">
        <v>2.586</v>
      </c>
      <c r="CJ59">
        <v>0.037</v>
      </c>
      <c r="CK59">
        <v>400</v>
      </c>
      <c r="CL59">
        <v>14</v>
      </c>
      <c r="CM59">
        <v>0.38</v>
      </c>
      <c r="CN59">
        <v>0.18</v>
      </c>
      <c r="CO59">
        <v>-11.9712682926829</v>
      </c>
      <c r="CP59">
        <v>-4.0078620209058</v>
      </c>
      <c r="CQ59">
        <v>0.429091370927454</v>
      </c>
      <c r="CR59">
        <v>0</v>
      </c>
      <c r="CS59">
        <v>2.2731</v>
      </c>
      <c r="CT59">
        <v>0</v>
      </c>
      <c r="CU59">
        <v>0</v>
      </c>
      <c r="CV59">
        <v>0</v>
      </c>
      <c r="CW59">
        <v>-0.0570133926829268</v>
      </c>
      <c r="CX59">
        <v>-0.213174004181185</v>
      </c>
      <c r="CY59">
        <v>0.0213922151293339</v>
      </c>
      <c r="CZ59">
        <v>0</v>
      </c>
      <c r="DA59">
        <v>0</v>
      </c>
      <c r="DB59">
        <v>3</v>
      </c>
      <c r="DC59" t="s">
        <v>334</v>
      </c>
      <c r="DD59">
        <v>1.85562</v>
      </c>
      <c r="DE59">
        <v>1.85375</v>
      </c>
      <c r="DF59">
        <v>1.85475</v>
      </c>
      <c r="DG59">
        <v>1.85914</v>
      </c>
      <c r="DH59">
        <v>1.85349</v>
      </c>
      <c r="DI59">
        <v>1.85791</v>
      </c>
      <c r="DJ59">
        <v>1.85512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2.586</v>
      </c>
      <c r="DZ59">
        <v>0.037</v>
      </c>
      <c r="EA59">
        <v>2</v>
      </c>
      <c r="EB59">
        <v>505.667</v>
      </c>
      <c r="EC59">
        <v>882.377</v>
      </c>
      <c r="ED59">
        <v>14.4168</v>
      </c>
      <c r="EE59">
        <v>21.5156</v>
      </c>
      <c r="EF59">
        <v>30.0005</v>
      </c>
      <c r="EG59">
        <v>21.4227</v>
      </c>
      <c r="EH59">
        <v>21.3911</v>
      </c>
      <c r="EI59">
        <v>10.3544</v>
      </c>
      <c r="EJ59">
        <v>34.0496</v>
      </c>
      <c r="EK59">
        <v>37.777</v>
      </c>
      <c r="EL59">
        <v>14.3731</v>
      </c>
      <c r="EM59">
        <v>136.67</v>
      </c>
      <c r="EN59">
        <v>13.9402</v>
      </c>
      <c r="EO59">
        <v>101.938</v>
      </c>
      <c r="EP59">
        <v>102.366</v>
      </c>
    </row>
    <row r="60" spans="1:146">
      <c r="A60">
        <v>44</v>
      </c>
      <c r="B60">
        <v>1560705434.6</v>
      </c>
      <c r="C60">
        <v>86</v>
      </c>
      <c r="D60" t="s">
        <v>343</v>
      </c>
      <c r="E60" t="s">
        <v>344</v>
      </c>
      <c r="H60">
        <v>1560705428.6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-0.0418003390903771</v>
      </c>
      <c r="AF60">
        <v>0.0469245425397749</v>
      </c>
      <c r="AG60">
        <v>3.49606292071886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1560705428.6</v>
      </c>
      <c r="AU60">
        <v>104.841183333333</v>
      </c>
      <c r="AV60">
        <v>117.196111111111</v>
      </c>
      <c r="AW60">
        <v>13.9731111111111</v>
      </c>
      <c r="AX60">
        <v>14.0478888888889</v>
      </c>
      <c r="AY60">
        <v>500.208277777778</v>
      </c>
      <c r="AZ60">
        <v>100.819944444444</v>
      </c>
      <c r="BA60">
        <v>0.199954277777778</v>
      </c>
      <c r="BB60">
        <v>20.0425611111111</v>
      </c>
      <c r="BC60">
        <v>20.9877</v>
      </c>
      <c r="BD60">
        <v>999.9</v>
      </c>
      <c r="BE60">
        <v>0</v>
      </c>
      <c r="BF60">
        <v>0</v>
      </c>
      <c r="BG60">
        <v>9998.37388888889</v>
      </c>
      <c r="BH60">
        <v>0</v>
      </c>
      <c r="BI60">
        <v>671.010577777778</v>
      </c>
      <c r="BJ60">
        <v>1500.00166666667</v>
      </c>
      <c r="BK60">
        <v>0.973002777777778</v>
      </c>
      <c r="BL60">
        <v>0.0269971833333333</v>
      </c>
      <c r="BM60">
        <v>0</v>
      </c>
      <c r="BN60">
        <v>2.21606111111111</v>
      </c>
      <c r="BO60">
        <v>0</v>
      </c>
      <c r="BP60">
        <v>480.151111111111</v>
      </c>
      <c r="BQ60">
        <v>15082.8</v>
      </c>
      <c r="BR60">
        <v>38.8991111111111</v>
      </c>
      <c r="BS60">
        <v>40.5</v>
      </c>
      <c r="BT60">
        <v>40.0344444444444</v>
      </c>
      <c r="BU60">
        <v>38.4405</v>
      </c>
      <c r="BV60">
        <v>38.2395</v>
      </c>
      <c r="BW60">
        <v>1459.50666666667</v>
      </c>
      <c r="BX60">
        <v>40.495</v>
      </c>
      <c r="BY60">
        <v>0</v>
      </c>
      <c r="BZ60">
        <v>1560705466.5</v>
      </c>
      <c r="CA60">
        <v>2.24561923076923</v>
      </c>
      <c r="CB60">
        <v>0.296776062336888</v>
      </c>
      <c r="CC60">
        <v>-1744.45767316347</v>
      </c>
      <c r="CD60">
        <v>511.972038461538</v>
      </c>
      <c r="CE60">
        <v>15</v>
      </c>
      <c r="CF60">
        <v>1560705323.1</v>
      </c>
      <c r="CG60" t="s">
        <v>251</v>
      </c>
      <c r="CH60">
        <v>12</v>
      </c>
      <c r="CI60">
        <v>2.586</v>
      </c>
      <c r="CJ60">
        <v>0.037</v>
      </c>
      <c r="CK60">
        <v>400</v>
      </c>
      <c r="CL60">
        <v>14</v>
      </c>
      <c r="CM60">
        <v>0.38</v>
      </c>
      <c r="CN60">
        <v>0.18</v>
      </c>
      <c r="CO60">
        <v>-12.1173073170732</v>
      </c>
      <c r="CP60">
        <v>-3.11824390243867</v>
      </c>
      <c r="CQ60">
        <v>0.329200887879433</v>
      </c>
      <c r="CR60">
        <v>0</v>
      </c>
      <c r="CS60">
        <v>2.0882</v>
      </c>
      <c r="CT60">
        <v>0</v>
      </c>
      <c r="CU60">
        <v>0</v>
      </c>
      <c r="CV60">
        <v>0</v>
      </c>
      <c r="CW60">
        <v>-0.0611987902439024</v>
      </c>
      <c r="CX60">
        <v>-0.167149262717755</v>
      </c>
      <c r="CY60">
        <v>0.0186673022280946</v>
      </c>
      <c r="CZ60">
        <v>0</v>
      </c>
      <c r="DA60">
        <v>0</v>
      </c>
      <c r="DB60">
        <v>3</v>
      </c>
      <c r="DC60" t="s">
        <v>334</v>
      </c>
      <c r="DD60">
        <v>1.85562</v>
      </c>
      <c r="DE60">
        <v>1.85375</v>
      </c>
      <c r="DF60">
        <v>1.85475</v>
      </c>
      <c r="DG60">
        <v>1.85916</v>
      </c>
      <c r="DH60">
        <v>1.85349</v>
      </c>
      <c r="DI60">
        <v>1.85791</v>
      </c>
      <c r="DJ60">
        <v>1.85511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2.586</v>
      </c>
      <c r="DZ60">
        <v>0.037</v>
      </c>
      <c r="EA60">
        <v>2</v>
      </c>
      <c r="EB60">
        <v>505.588</v>
      </c>
      <c r="EC60">
        <v>879.254</v>
      </c>
      <c r="ED60">
        <v>14.4011</v>
      </c>
      <c r="EE60">
        <v>21.5166</v>
      </c>
      <c r="EF60">
        <v>30.0005</v>
      </c>
      <c r="EG60">
        <v>21.4236</v>
      </c>
      <c r="EH60">
        <v>21.392</v>
      </c>
      <c r="EI60">
        <v>10.5593</v>
      </c>
      <c r="EJ60">
        <v>34.3453</v>
      </c>
      <c r="EK60">
        <v>37.777</v>
      </c>
      <c r="EL60">
        <v>14.3731</v>
      </c>
      <c r="EM60">
        <v>141.67</v>
      </c>
      <c r="EN60">
        <v>13.9279</v>
      </c>
      <c r="EO60">
        <v>101.939</v>
      </c>
      <c r="EP60">
        <v>102.365</v>
      </c>
    </row>
    <row r="61" spans="1:146">
      <c r="A61">
        <v>45</v>
      </c>
      <c r="B61">
        <v>1560705436.6</v>
      </c>
      <c r="C61">
        <v>88</v>
      </c>
      <c r="D61" t="s">
        <v>345</v>
      </c>
      <c r="E61" t="s">
        <v>346</v>
      </c>
      <c r="H61">
        <v>1560705430.6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-0.0418064915192388</v>
      </c>
      <c r="AF61">
        <v>0.0469314491801545</v>
      </c>
      <c r="AG61">
        <v>3.4964693870552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1560705430.6</v>
      </c>
      <c r="AU61">
        <v>108.118511111111</v>
      </c>
      <c r="AV61">
        <v>120.522555555556</v>
      </c>
      <c r="AW61">
        <v>13.9819666666667</v>
      </c>
      <c r="AX61">
        <v>14.05375</v>
      </c>
      <c r="AY61">
        <v>500.013888888889</v>
      </c>
      <c r="AZ61">
        <v>100.815888888889</v>
      </c>
      <c r="BA61">
        <v>0.20002</v>
      </c>
      <c r="BB61">
        <v>20.0459388888889</v>
      </c>
      <c r="BC61">
        <v>20.9882</v>
      </c>
      <c r="BD61">
        <v>999.9</v>
      </c>
      <c r="BE61">
        <v>0</v>
      </c>
      <c r="BF61">
        <v>0</v>
      </c>
      <c r="BG61">
        <v>10000.2477777778</v>
      </c>
      <c r="BH61">
        <v>0</v>
      </c>
      <c r="BI61">
        <v>409.457694444444</v>
      </c>
      <c r="BJ61">
        <v>1499.98</v>
      </c>
      <c r="BK61">
        <v>0.972999777777778</v>
      </c>
      <c r="BL61">
        <v>0.0270000833333333</v>
      </c>
      <c r="BM61">
        <v>0</v>
      </c>
      <c r="BN61">
        <v>2.22101666666667</v>
      </c>
      <c r="BO61">
        <v>0</v>
      </c>
      <c r="BP61">
        <v>421.265166666667</v>
      </c>
      <c r="BQ61">
        <v>15082.5666666667</v>
      </c>
      <c r="BR61">
        <v>38.9094444444444</v>
      </c>
      <c r="BS61">
        <v>40.5</v>
      </c>
      <c r="BT61">
        <v>40.0447777777778</v>
      </c>
      <c r="BU61">
        <v>38.451</v>
      </c>
      <c r="BV61">
        <v>38.2465</v>
      </c>
      <c r="BW61">
        <v>1459.48111111111</v>
      </c>
      <c r="BX61">
        <v>40.4988888888889</v>
      </c>
      <c r="BY61">
        <v>0</v>
      </c>
      <c r="BZ61">
        <v>1560705468.3</v>
      </c>
      <c r="CA61">
        <v>2.21667692307692</v>
      </c>
      <c r="CB61">
        <v>0.240013671245316</v>
      </c>
      <c r="CC61">
        <v>-1946.12188312243</v>
      </c>
      <c r="CD61">
        <v>479.960653846154</v>
      </c>
      <c r="CE61">
        <v>15</v>
      </c>
      <c r="CF61">
        <v>1560705323.1</v>
      </c>
      <c r="CG61" t="s">
        <v>251</v>
      </c>
      <c r="CH61">
        <v>12</v>
      </c>
      <c r="CI61">
        <v>2.586</v>
      </c>
      <c r="CJ61">
        <v>0.037</v>
      </c>
      <c r="CK61">
        <v>400</v>
      </c>
      <c r="CL61">
        <v>14</v>
      </c>
      <c r="CM61">
        <v>0.38</v>
      </c>
      <c r="CN61">
        <v>0.18</v>
      </c>
      <c r="CO61">
        <v>-12.2251512195122</v>
      </c>
      <c r="CP61">
        <v>-2.463750522648</v>
      </c>
      <c r="CQ61">
        <v>0.256108696552328</v>
      </c>
      <c r="CR61">
        <v>0</v>
      </c>
      <c r="CS61">
        <v>2.2382</v>
      </c>
      <c r="CT61">
        <v>0</v>
      </c>
      <c r="CU61">
        <v>0</v>
      </c>
      <c r="CV61">
        <v>0</v>
      </c>
      <c r="CW61">
        <v>-0.0634230365853659</v>
      </c>
      <c r="CX61">
        <v>-0.0872283888501734</v>
      </c>
      <c r="CY61">
        <v>0.015729801420711</v>
      </c>
      <c r="CZ61">
        <v>1</v>
      </c>
      <c r="DA61">
        <v>1</v>
      </c>
      <c r="DB61">
        <v>3</v>
      </c>
      <c r="DC61" t="s">
        <v>269</v>
      </c>
      <c r="DD61">
        <v>1.85562</v>
      </c>
      <c r="DE61">
        <v>1.85375</v>
      </c>
      <c r="DF61">
        <v>1.85477</v>
      </c>
      <c r="DG61">
        <v>1.85915</v>
      </c>
      <c r="DH61">
        <v>1.8535</v>
      </c>
      <c r="DI61">
        <v>1.85791</v>
      </c>
      <c r="DJ61">
        <v>1.8551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2.586</v>
      </c>
      <c r="DZ61">
        <v>0.037</v>
      </c>
      <c r="EA61">
        <v>2</v>
      </c>
      <c r="EB61">
        <v>507.331</v>
      </c>
      <c r="EC61">
        <v>881.318</v>
      </c>
      <c r="ED61">
        <v>14.3812</v>
      </c>
      <c r="EE61">
        <v>21.518</v>
      </c>
      <c r="EF61">
        <v>30.0007</v>
      </c>
      <c r="EG61">
        <v>21.4242</v>
      </c>
      <c r="EH61">
        <v>21.3929</v>
      </c>
      <c r="EI61">
        <v>10.7695</v>
      </c>
      <c r="EJ61">
        <v>34.3453</v>
      </c>
      <c r="EK61">
        <v>37.4049</v>
      </c>
      <c r="EL61">
        <v>14.3238</v>
      </c>
      <c r="EM61">
        <v>146.67</v>
      </c>
      <c r="EN61">
        <v>13.924</v>
      </c>
      <c r="EO61">
        <v>101.939</v>
      </c>
      <c r="EP61">
        <v>102.366</v>
      </c>
    </row>
    <row r="62" spans="1:146">
      <c r="A62">
        <v>46</v>
      </c>
      <c r="B62">
        <v>1560705438.6</v>
      </c>
      <c r="C62">
        <v>90</v>
      </c>
      <c r="D62" t="s">
        <v>347</v>
      </c>
      <c r="E62" t="s">
        <v>348</v>
      </c>
      <c r="H62">
        <v>1560705432.6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-0.0417995405357907</v>
      </c>
      <c r="AF62">
        <v>0.0469236460922944</v>
      </c>
      <c r="AG62">
        <v>3.49601016187642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1560705432.6</v>
      </c>
      <c r="AU62">
        <v>111.404222222222</v>
      </c>
      <c r="AV62">
        <v>123.853888888889</v>
      </c>
      <c r="AW62">
        <v>13.9900055555556</v>
      </c>
      <c r="AX62">
        <v>14.0552166666667</v>
      </c>
      <c r="AY62">
        <v>500.151277777778</v>
      </c>
      <c r="AZ62">
        <v>100.811722222222</v>
      </c>
      <c r="BA62">
        <v>0.199960777777778</v>
      </c>
      <c r="BB62">
        <v>20.0484888888889</v>
      </c>
      <c r="BC62">
        <v>20.99105</v>
      </c>
      <c r="BD62">
        <v>999.9</v>
      </c>
      <c r="BE62">
        <v>0</v>
      </c>
      <c r="BF62">
        <v>0</v>
      </c>
      <c r="BG62">
        <v>9998.99833333333</v>
      </c>
      <c r="BH62">
        <v>0</v>
      </c>
      <c r="BI62">
        <v>182.506427777778</v>
      </c>
      <c r="BJ62">
        <v>1499.94833333333</v>
      </c>
      <c r="BK62">
        <v>0.972997</v>
      </c>
      <c r="BL62">
        <v>0.0270027666666667</v>
      </c>
      <c r="BM62">
        <v>0</v>
      </c>
      <c r="BN62">
        <v>2.22936111111111</v>
      </c>
      <c r="BO62">
        <v>0</v>
      </c>
      <c r="BP62">
        <v>359.197666666667</v>
      </c>
      <c r="BQ62">
        <v>15082.2277777778</v>
      </c>
      <c r="BR62">
        <v>38.9197777777778</v>
      </c>
      <c r="BS62">
        <v>40.5</v>
      </c>
      <c r="BT62">
        <v>40.0551111111111</v>
      </c>
      <c r="BU62">
        <v>38.4615</v>
      </c>
      <c r="BV62">
        <v>38.25</v>
      </c>
      <c r="BW62">
        <v>1459.44611111111</v>
      </c>
      <c r="BX62">
        <v>40.5016666666667</v>
      </c>
      <c r="BY62">
        <v>0</v>
      </c>
      <c r="BZ62">
        <v>1560705470.7</v>
      </c>
      <c r="CA62">
        <v>2.2282</v>
      </c>
      <c r="CB62">
        <v>0.307917941435987</v>
      </c>
      <c r="CC62">
        <v>-1672.56502700821</v>
      </c>
      <c r="CD62">
        <v>428.109269230769</v>
      </c>
      <c r="CE62">
        <v>15</v>
      </c>
      <c r="CF62">
        <v>1560705323.1</v>
      </c>
      <c r="CG62" t="s">
        <v>251</v>
      </c>
      <c r="CH62">
        <v>12</v>
      </c>
      <c r="CI62">
        <v>2.586</v>
      </c>
      <c r="CJ62">
        <v>0.037</v>
      </c>
      <c r="CK62">
        <v>400</v>
      </c>
      <c r="CL62">
        <v>14</v>
      </c>
      <c r="CM62">
        <v>0.38</v>
      </c>
      <c r="CN62">
        <v>0.18</v>
      </c>
      <c r="CO62">
        <v>-12.292243902439</v>
      </c>
      <c r="CP62">
        <v>-1.99192891986032</v>
      </c>
      <c r="CQ62">
        <v>0.21739274007756</v>
      </c>
      <c r="CR62">
        <v>0</v>
      </c>
      <c r="CS62">
        <v>2.239</v>
      </c>
      <c r="CT62">
        <v>0</v>
      </c>
      <c r="CU62">
        <v>0</v>
      </c>
      <c r="CV62">
        <v>0</v>
      </c>
      <c r="CW62">
        <v>-0.0633500243902439</v>
      </c>
      <c r="CX62">
        <v>0.0100577770034677</v>
      </c>
      <c r="CY62">
        <v>0.015898186410893</v>
      </c>
      <c r="CZ62">
        <v>1</v>
      </c>
      <c r="DA62">
        <v>1</v>
      </c>
      <c r="DB62">
        <v>3</v>
      </c>
      <c r="DC62" t="s">
        <v>269</v>
      </c>
      <c r="DD62">
        <v>1.85562</v>
      </c>
      <c r="DE62">
        <v>1.85375</v>
      </c>
      <c r="DF62">
        <v>1.85478</v>
      </c>
      <c r="DG62">
        <v>1.85914</v>
      </c>
      <c r="DH62">
        <v>1.85349</v>
      </c>
      <c r="DI62">
        <v>1.85791</v>
      </c>
      <c r="DJ62">
        <v>1.85512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2.586</v>
      </c>
      <c r="DZ62">
        <v>0.037</v>
      </c>
      <c r="EA62">
        <v>2</v>
      </c>
      <c r="EB62">
        <v>509.581</v>
      </c>
      <c r="EC62">
        <v>882.428</v>
      </c>
      <c r="ED62">
        <v>14.3634</v>
      </c>
      <c r="EE62">
        <v>21.5192</v>
      </c>
      <c r="EF62">
        <v>30.0005</v>
      </c>
      <c r="EG62">
        <v>21.425</v>
      </c>
      <c r="EH62">
        <v>21.3935</v>
      </c>
      <c r="EI62">
        <v>10.9246</v>
      </c>
      <c r="EJ62">
        <v>34.6469</v>
      </c>
      <c r="EK62">
        <v>37.4049</v>
      </c>
      <c r="EL62">
        <v>14.3238</v>
      </c>
      <c r="EM62">
        <v>146.67</v>
      </c>
      <c r="EN62">
        <v>13.9181</v>
      </c>
      <c r="EO62">
        <v>101.938</v>
      </c>
      <c r="EP62">
        <v>102.366</v>
      </c>
    </row>
    <row r="63" spans="1:146">
      <c r="A63">
        <v>47</v>
      </c>
      <c r="B63">
        <v>1560705440.6</v>
      </c>
      <c r="C63">
        <v>92</v>
      </c>
      <c r="D63" t="s">
        <v>349</v>
      </c>
      <c r="E63" t="s">
        <v>350</v>
      </c>
      <c r="H63">
        <v>1560705434.6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-0.0417833441860073</v>
      </c>
      <c r="AF63">
        <v>0.0469054642707844</v>
      </c>
      <c r="AG63">
        <v>3.49494002638437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1560705434.6</v>
      </c>
      <c r="AU63">
        <v>114.698777777778</v>
      </c>
      <c r="AV63">
        <v>127.192666666667</v>
      </c>
      <c r="AW63">
        <v>13.9963333333333</v>
      </c>
      <c r="AX63">
        <v>14.0510722222222</v>
      </c>
      <c r="AY63">
        <v>500.273333333333</v>
      </c>
      <c r="AZ63">
        <v>100.807722222222</v>
      </c>
      <c r="BA63">
        <v>0.199958666666667</v>
      </c>
      <c r="BB63">
        <v>20.0501944444444</v>
      </c>
      <c r="BC63">
        <v>20.9962166666667</v>
      </c>
      <c r="BD63">
        <v>999.9</v>
      </c>
      <c r="BE63">
        <v>0</v>
      </c>
      <c r="BF63">
        <v>0</v>
      </c>
      <c r="BG63">
        <v>9995.52055555555</v>
      </c>
      <c r="BH63">
        <v>0</v>
      </c>
      <c r="BI63">
        <v>73.5765611111111</v>
      </c>
      <c r="BJ63">
        <v>1499.98777777778</v>
      </c>
      <c r="BK63">
        <v>0.972994</v>
      </c>
      <c r="BL63">
        <v>0.0270056666666667</v>
      </c>
      <c r="BM63">
        <v>0</v>
      </c>
      <c r="BN63">
        <v>2.21306666666667</v>
      </c>
      <c r="BO63">
        <v>0</v>
      </c>
      <c r="BP63">
        <v>332.211166666667</v>
      </c>
      <c r="BQ63">
        <v>15082.6166666667</v>
      </c>
      <c r="BR63">
        <v>38.9232222222222</v>
      </c>
      <c r="BS63">
        <v>40.5034444444444</v>
      </c>
      <c r="BT63">
        <v>40.062</v>
      </c>
      <c r="BU63">
        <v>38.472</v>
      </c>
      <c r="BV63">
        <v>38.25</v>
      </c>
      <c r="BW63">
        <v>1459.48055555556</v>
      </c>
      <c r="BX63">
        <v>40.5066666666667</v>
      </c>
      <c r="BY63">
        <v>0</v>
      </c>
      <c r="BZ63">
        <v>1560705472.5</v>
      </c>
      <c r="CA63">
        <v>2.24056153846154</v>
      </c>
      <c r="CB63">
        <v>0.0424068326070047</v>
      </c>
      <c r="CC63">
        <v>-1181.94495658204</v>
      </c>
      <c r="CD63">
        <v>384.203923076923</v>
      </c>
      <c r="CE63">
        <v>15</v>
      </c>
      <c r="CF63">
        <v>1560705323.1</v>
      </c>
      <c r="CG63" t="s">
        <v>251</v>
      </c>
      <c r="CH63">
        <v>12</v>
      </c>
      <c r="CI63">
        <v>2.586</v>
      </c>
      <c r="CJ63">
        <v>0.037</v>
      </c>
      <c r="CK63">
        <v>400</v>
      </c>
      <c r="CL63">
        <v>14</v>
      </c>
      <c r="CM63">
        <v>0.38</v>
      </c>
      <c r="CN63">
        <v>0.18</v>
      </c>
      <c r="CO63">
        <v>-12.3692292682927</v>
      </c>
      <c r="CP63">
        <v>-1.6920439024391</v>
      </c>
      <c r="CQ63">
        <v>0.183471625032721</v>
      </c>
      <c r="CR63">
        <v>0</v>
      </c>
      <c r="CS63">
        <v>2.3817</v>
      </c>
      <c r="CT63">
        <v>0</v>
      </c>
      <c r="CU63">
        <v>0</v>
      </c>
      <c r="CV63">
        <v>0</v>
      </c>
      <c r="CW63">
        <v>-0.0607551243902439</v>
      </c>
      <c r="CX63">
        <v>0.115118680139375</v>
      </c>
      <c r="CY63">
        <v>0.0203237548173197</v>
      </c>
      <c r="CZ63">
        <v>0</v>
      </c>
      <c r="DA63">
        <v>0</v>
      </c>
      <c r="DB63">
        <v>3</v>
      </c>
      <c r="DC63" t="s">
        <v>334</v>
      </c>
      <c r="DD63">
        <v>1.85562</v>
      </c>
      <c r="DE63">
        <v>1.85375</v>
      </c>
      <c r="DF63">
        <v>1.85478</v>
      </c>
      <c r="DG63">
        <v>1.85915</v>
      </c>
      <c r="DH63">
        <v>1.85349</v>
      </c>
      <c r="DI63">
        <v>1.85791</v>
      </c>
      <c r="DJ63">
        <v>1.85512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2.586</v>
      </c>
      <c r="DZ63">
        <v>0.037</v>
      </c>
      <c r="EA63">
        <v>2</v>
      </c>
      <c r="EB63">
        <v>506.727</v>
      </c>
      <c r="EC63">
        <v>886.331</v>
      </c>
      <c r="ED63">
        <v>14.3407</v>
      </c>
      <c r="EE63">
        <v>21.5203</v>
      </c>
      <c r="EF63">
        <v>30.0006</v>
      </c>
      <c r="EG63">
        <v>21.4259</v>
      </c>
      <c r="EH63">
        <v>21.3942</v>
      </c>
      <c r="EI63">
        <v>11.1294</v>
      </c>
      <c r="EJ63">
        <v>34.6469</v>
      </c>
      <c r="EK63">
        <v>37.4049</v>
      </c>
      <c r="EL63">
        <v>14.3238</v>
      </c>
      <c r="EM63">
        <v>151.67</v>
      </c>
      <c r="EN63">
        <v>13.914</v>
      </c>
      <c r="EO63">
        <v>101.939</v>
      </c>
      <c r="EP63">
        <v>102.365</v>
      </c>
    </row>
    <row r="64" spans="1:146">
      <c r="A64">
        <v>48</v>
      </c>
      <c r="B64">
        <v>1560705442.6</v>
      </c>
      <c r="C64">
        <v>94</v>
      </c>
      <c r="D64" t="s">
        <v>351</v>
      </c>
      <c r="E64" t="s">
        <v>352</v>
      </c>
      <c r="H64">
        <v>1560705436.6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-0.0417878409612618</v>
      </c>
      <c r="AF64">
        <v>0.0469105122949468</v>
      </c>
      <c r="AG64">
        <v>3.49523715475576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1560705436.6</v>
      </c>
      <c r="AU64">
        <v>117.997944444444</v>
      </c>
      <c r="AV64">
        <v>130.533444444444</v>
      </c>
      <c r="AW64">
        <v>14.0007944444444</v>
      </c>
      <c r="AX64">
        <v>14.0395611111111</v>
      </c>
      <c r="AY64">
        <v>500.077</v>
      </c>
      <c r="AZ64">
        <v>100.8035</v>
      </c>
      <c r="BA64">
        <v>0.199999888888889</v>
      </c>
      <c r="BB64">
        <v>20.0513</v>
      </c>
      <c r="BC64">
        <v>21.0003777777778</v>
      </c>
      <c r="BD64">
        <v>999.9</v>
      </c>
      <c r="BE64">
        <v>0</v>
      </c>
      <c r="BF64">
        <v>0</v>
      </c>
      <c r="BG64">
        <v>9997.015</v>
      </c>
      <c r="BH64">
        <v>0</v>
      </c>
      <c r="BI64">
        <v>53.7442944444444</v>
      </c>
      <c r="BJ64">
        <v>1499.97944444444</v>
      </c>
      <c r="BK64">
        <v>0.972992222222222</v>
      </c>
      <c r="BL64">
        <v>0.0270073833333333</v>
      </c>
      <c r="BM64">
        <v>0</v>
      </c>
      <c r="BN64">
        <v>2.20102777777778</v>
      </c>
      <c r="BO64">
        <v>0</v>
      </c>
      <c r="BP64">
        <v>321.252555555556</v>
      </c>
      <c r="BQ64">
        <v>15082.5166666667</v>
      </c>
      <c r="BR64">
        <v>38.9301111111111</v>
      </c>
      <c r="BS64">
        <v>40.5103333333333</v>
      </c>
      <c r="BT64">
        <v>40.062</v>
      </c>
      <c r="BU64">
        <v>38.4825</v>
      </c>
      <c r="BV64">
        <v>38.2534444444444</v>
      </c>
      <c r="BW64">
        <v>1459.47</v>
      </c>
      <c r="BX64">
        <v>40.5088888888889</v>
      </c>
      <c r="BY64">
        <v>0</v>
      </c>
      <c r="BZ64">
        <v>1560705474.3</v>
      </c>
      <c r="CA64">
        <v>2.21533076923077</v>
      </c>
      <c r="CB64">
        <v>-0.157230773692583</v>
      </c>
      <c r="CC64">
        <v>-510.280752629681</v>
      </c>
      <c r="CD64">
        <v>340.519076923077</v>
      </c>
      <c r="CE64">
        <v>15</v>
      </c>
      <c r="CF64">
        <v>1560705323.1</v>
      </c>
      <c r="CG64" t="s">
        <v>251</v>
      </c>
      <c r="CH64">
        <v>12</v>
      </c>
      <c r="CI64">
        <v>2.586</v>
      </c>
      <c r="CJ64">
        <v>0.037</v>
      </c>
      <c r="CK64">
        <v>400</v>
      </c>
      <c r="CL64">
        <v>14</v>
      </c>
      <c r="CM64">
        <v>0.38</v>
      </c>
      <c r="CN64">
        <v>0.18</v>
      </c>
      <c r="CO64">
        <v>-12.4306414634146</v>
      </c>
      <c r="CP64">
        <v>-1.44998048780482</v>
      </c>
      <c r="CQ64">
        <v>0.155318731261832</v>
      </c>
      <c r="CR64">
        <v>0</v>
      </c>
      <c r="CS64">
        <v>2.2416</v>
      </c>
      <c r="CT64">
        <v>0</v>
      </c>
      <c r="CU64">
        <v>0</v>
      </c>
      <c r="CV64">
        <v>0</v>
      </c>
      <c r="CW64">
        <v>-0.0547079214634146</v>
      </c>
      <c r="CX64">
        <v>0.231664684390234</v>
      </c>
      <c r="CY64">
        <v>0.0287329043443652</v>
      </c>
      <c r="CZ64">
        <v>0</v>
      </c>
      <c r="DA64">
        <v>0</v>
      </c>
      <c r="DB64">
        <v>3</v>
      </c>
      <c r="DC64" t="s">
        <v>334</v>
      </c>
      <c r="DD64">
        <v>1.85562</v>
      </c>
      <c r="DE64">
        <v>1.85377</v>
      </c>
      <c r="DF64">
        <v>1.85478</v>
      </c>
      <c r="DG64">
        <v>1.85916</v>
      </c>
      <c r="DH64">
        <v>1.8535</v>
      </c>
      <c r="DI64">
        <v>1.85791</v>
      </c>
      <c r="DJ64">
        <v>1.85512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2.586</v>
      </c>
      <c r="DZ64">
        <v>0.037</v>
      </c>
      <c r="EA64">
        <v>2</v>
      </c>
      <c r="EB64">
        <v>505.565</v>
      </c>
      <c r="EC64">
        <v>887.435</v>
      </c>
      <c r="ED64">
        <v>14.3203</v>
      </c>
      <c r="EE64">
        <v>21.5216</v>
      </c>
      <c r="EF64">
        <v>30.0005</v>
      </c>
      <c r="EG64">
        <v>21.4268</v>
      </c>
      <c r="EH64">
        <v>21.3951</v>
      </c>
      <c r="EI64">
        <v>11.3395</v>
      </c>
      <c r="EJ64">
        <v>34.6469</v>
      </c>
      <c r="EK64">
        <v>37.4049</v>
      </c>
      <c r="EL64">
        <v>14.2698</v>
      </c>
      <c r="EM64">
        <v>156.67</v>
      </c>
      <c r="EN64">
        <v>13.9147</v>
      </c>
      <c r="EO64">
        <v>101.939</v>
      </c>
      <c r="EP64">
        <v>102.365</v>
      </c>
    </row>
    <row r="65" spans="1:146">
      <c r="A65">
        <v>49</v>
      </c>
      <c r="B65">
        <v>1560705444.6</v>
      </c>
      <c r="C65">
        <v>96</v>
      </c>
      <c r="D65" t="s">
        <v>353</v>
      </c>
      <c r="E65" t="s">
        <v>354</v>
      </c>
      <c r="H65">
        <v>1560705438.6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-0.0417922218563938</v>
      </c>
      <c r="AF65">
        <v>0.0469154302335199</v>
      </c>
      <c r="AG65">
        <v>3.49552661546395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1560705438.6</v>
      </c>
      <c r="AU65">
        <v>121.300888888889</v>
      </c>
      <c r="AV65">
        <v>133.868944444444</v>
      </c>
      <c r="AW65">
        <v>14.0029</v>
      </c>
      <c r="AX65">
        <v>14.0237333333333</v>
      </c>
      <c r="AY65">
        <v>500.089388888889</v>
      </c>
      <c r="AZ65">
        <v>100.799055555556</v>
      </c>
      <c r="BA65">
        <v>0.200005888888889</v>
      </c>
      <c r="BB65">
        <v>20.0515222222222</v>
      </c>
      <c r="BC65">
        <v>21.0012222222222</v>
      </c>
      <c r="BD65">
        <v>999.9</v>
      </c>
      <c r="BE65">
        <v>0</v>
      </c>
      <c r="BF65">
        <v>0</v>
      </c>
      <c r="BG65">
        <v>9998.50388888889</v>
      </c>
      <c r="BH65">
        <v>0</v>
      </c>
      <c r="BI65">
        <v>43.6958111111111</v>
      </c>
      <c r="BJ65">
        <v>1499.98777777778</v>
      </c>
      <c r="BK65">
        <v>0.972992444444445</v>
      </c>
      <c r="BL65">
        <v>0.0270071666666667</v>
      </c>
      <c r="BM65">
        <v>0</v>
      </c>
      <c r="BN65">
        <v>2.20121111111111</v>
      </c>
      <c r="BO65">
        <v>0</v>
      </c>
      <c r="BP65">
        <v>325.802277777778</v>
      </c>
      <c r="BQ65">
        <v>15082.6055555556</v>
      </c>
      <c r="BR65">
        <v>38.9301111111111</v>
      </c>
      <c r="BS65">
        <v>40.5137777777778</v>
      </c>
      <c r="BT65">
        <v>40.062</v>
      </c>
      <c r="BU65">
        <v>38.493</v>
      </c>
      <c r="BV65">
        <v>38.2637777777778</v>
      </c>
      <c r="BW65">
        <v>1459.47833333333</v>
      </c>
      <c r="BX65">
        <v>40.5088888888889</v>
      </c>
      <c r="BY65">
        <v>0</v>
      </c>
      <c r="BZ65">
        <v>1560705476.7</v>
      </c>
      <c r="CA65">
        <v>2.21673846153846</v>
      </c>
      <c r="CB65">
        <v>-0.274912824670336</v>
      </c>
      <c r="CC65">
        <v>45.1210599321182</v>
      </c>
      <c r="CD65">
        <v>331.798576923077</v>
      </c>
      <c r="CE65">
        <v>15</v>
      </c>
      <c r="CF65">
        <v>1560705323.1</v>
      </c>
      <c r="CG65" t="s">
        <v>251</v>
      </c>
      <c r="CH65">
        <v>12</v>
      </c>
      <c r="CI65">
        <v>2.586</v>
      </c>
      <c r="CJ65">
        <v>0.037</v>
      </c>
      <c r="CK65">
        <v>400</v>
      </c>
      <c r="CL65">
        <v>14</v>
      </c>
      <c r="CM65">
        <v>0.38</v>
      </c>
      <c r="CN65">
        <v>0.18</v>
      </c>
      <c r="CO65">
        <v>-12.4653951219512</v>
      </c>
      <c r="CP65">
        <v>-1.23196933797931</v>
      </c>
      <c r="CQ65">
        <v>0.14085917539613</v>
      </c>
      <c r="CR65">
        <v>0</v>
      </c>
      <c r="CS65">
        <v>2.2687</v>
      </c>
      <c r="CT65">
        <v>0</v>
      </c>
      <c r="CU65">
        <v>0</v>
      </c>
      <c r="CV65">
        <v>0</v>
      </c>
      <c r="CW65">
        <v>-0.0459627482926829</v>
      </c>
      <c r="CX65">
        <v>0.339957570522681</v>
      </c>
      <c r="CY65">
        <v>0.0370930883782441</v>
      </c>
      <c r="CZ65">
        <v>0</v>
      </c>
      <c r="DA65">
        <v>0</v>
      </c>
      <c r="DB65">
        <v>3</v>
      </c>
      <c r="DC65" t="s">
        <v>334</v>
      </c>
      <c r="DD65">
        <v>1.85562</v>
      </c>
      <c r="DE65">
        <v>1.85378</v>
      </c>
      <c r="DF65">
        <v>1.8548</v>
      </c>
      <c r="DG65">
        <v>1.85914</v>
      </c>
      <c r="DH65">
        <v>1.85349</v>
      </c>
      <c r="DI65">
        <v>1.85791</v>
      </c>
      <c r="DJ65">
        <v>1.85514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2.586</v>
      </c>
      <c r="DZ65">
        <v>0.037</v>
      </c>
      <c r="EA65">
        <v>2</v>
      </c>
      <c r="EB65">
        <v>506.236</v>
      </c>
      <c r="EC65">
        <v>886.856</v>
      </c>
      <c r="ED65">
        <v>14.298</v>
      </c>
      <c r="EE65">
        <v>21.5229</v>
      </c>
      <c r="EF65">
        <v>30.0004</v>
      </c>
      <c r="EG65">
        <v>21.4277</v>
      </c>
      <c r="EH65">
        <v>21.3955</v>
      </c>
      <c r="EI65">
        <v>11.4937</v>
      </c>
      <c r="EJ65">
        <v>34.6469</v>
      </c>
      <c r="EK65">
        <v>37.4049</v>
      </c>
      <c r="EL65">
        <v>14.2698</v>
      </c>
      <c r="EM65">
        <v>156.67</v>
      </c>
      <c r="EN65">
        <v>13.9208</v>
      </c>
      <c r="EO65">
        <v>101.939</v>
      </c>
      <c r="EP65">
        <v>102.364</v>
      </c>
    </row>
    <row r="66" spans="1:146">
      <c r="A66">
        <v>50</v>
      </c>
      <c r="B66">
        <v>1560705446.6</v>
      </c>
      <c r="C66">
        <v>98</v>
      </c>
      <c r="D66" t="s">
        <v>355</v>
      </c>
      <c r="E66" t="s">
        <v>356</v>
      </c>
      <c r="H66">
        <v>1560705440.6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-0.0417816564362874</v>
      </c>
      <c r="AF66">
        <v>0.0469035696238688</v>
      </c>
      <c r="AG66">
        <v>3.49482850394662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1560705440.6</v>
      </c>
      <c r="AU66">
        <v>124.608888888889</v>
      </c>
      <c r="AV66">
        <v>137.204055555556</v>
      </c>
      <c r="AW66">
        <v>14.0022111111111</v>
      </c>
      <c r="AX66">
        <v>14.0082222222222</v>
      </c>
      <c r="AY66">
        <v>500.220611111111</v>
      </c>
      <c r="AZ66">
        <v>100.794944444444</v>
      </c>
      <c r="BA66">
        <v>0.199991888888889</v>
      </c>
      <c r="BB66">
        <v>20.0512</v>
      </c>
      <c r="BC66">
        <v>20.9986333333333</v>
      </c>
      <c r="BD66">
        <v>999.9</v>
      </c>
      <c r="BE66">
        <v>0</v>
      </c>
      <c r="BF66">
        <v>0</v>
      </c>
      <c r="BG66">
        <v>9996.38388888889</v>
      </c>
      <c r="BH66">
        <v>0</v>
      </c>
      <c r="BI66">
        <v>99.3199555555556</v>
      </c>
      <c r="BJ66">
        <v>1499.96944444444</v>
      </c>
      <c r="BK66">
        <v>0.972992444444445</v>
      </c>
      <c r="BL66">
        <v>0.0270071666666667</v>
      </c>
      <c r="BM66">
        <v>0</v>
      </c>
      <c r="BN66">
        <v>2.17183888888889</v>
      </c>
      <c r="BO66">
        <v>0</v>
      </c>
      <c r="BP66">
        <v>347.197666666667</v>
      </c>
      <c r="BQ66">
        <v>15082.4277777778</v>
      </c>
      <c r="BR66">
        <v>38.937</v>
      </c>
      <c r="BS66">
        <v>40.5241111111111</v>
      </c>
      <c r="BT66">
        <v>40.062</v>
      </c>
      <c r="BU66">
        <v>38.5</v>
      </c>
      <c r="BV66">
        <v>38.2706666666667</v>
      </c>
      <c r="BW66">
        <v>1459.46</v>
      </c>
      <c r="BX66">
        <v>40.5088888888889</v>
      </c>
      <c r="BY66">
        <v>0</v>
      </c>
      <c r="BZ66">
        <v>1560705478.5</v>
      </c>
      <c r="CA66">
        <v>2.22246153846154</v>
      </c>
      <c r="CB66">
        <v>-0.542564102059937</v>
      </c>
      <c r="CC66">
        <v>380.091280867039</v>
      </c>
      <c r="CD66">
        <v>342.560076923077</v>
      </c>
      <c r="CE66">
        <v>15</v>
      </c>
      <c r="CF66">
        <v>1560705323.1</v>
      </c>
      <c r="CG66" t="s">
        <v>251</v>
      </c>
      <c r="CH66">
        <v>12</v>
      </c>
      <c r="CI66">
        <v>2.586</v>
      </c>
      <c r="CJ66">
        <v>0.037</v>
      </c>
      <c r="CK66">
        <v>400</v>
      </c>
      <c r="CL66">
        <v>14</v>
      </c>
      <c r="CM66">
        <v>0.38</v>
      </c>
      <c r="CN66">
        <v>0.18</v>
      </c>
      <c r="CO66">
        <v>-12.5130219512195</v>
      </c>
      <c r="CP66">
        <v>-1.13624111498243</v>
      </c>
      <c r="CQ66">
        <v>0.130218035752415</v>
      </c>
      <c r="CR66">
        <v>0</v>
      </c>
      <c r="CS66">
        <v>2.2169</v>
      </c>
      <c r="CT66">
        <v>0</v>
      </c>
      <c r="CU66">
        <v>0</v>
      </c>
      <c r="CV66">
        <v>0</v>
      </c>
      <c r="CW66">
        <v>-0.0367512995121951</v>
      </c>
      <c r="CX66">
        <v>0.404179296376283</v>
      </c>
      <c r="CY66">
        <v>0.0414853188479106</v>
      </c>
      <c r="CZ66">
        <v>0</v>
      </c>
      <c r="DA66">
        <v>0</v>
      </c>
      <c r="DB66">
        <v>3</v>
      </c>
      <c r="DC66" t="s">
        <v>334</v>
      </c>
      <c r="DD66">
        <v>1.85562</v>
      </c>
      <c r="DE66">
        <v>1.85378</v>
      </c>
      <c r="DF66">
        <v>1.85478</v>
      </c>
      <c r="DG66">
        <v>1.85915</v>
      </c>
      <c r="DH66">
        <v>1.85349</v>
      </c>
      <c r="DI66">
        <v>1.85791</v>
      </c>
      <c r="DJ66">
        <v>1.85514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2.586</v>
      </c>
      <c r="DZ66">
        <v>0.037</v>
      </c>
      <c r="EA66">
        <v>2</v>
      </c>
      <c r="EB66">
        <v>505.663</v>
      </c>
      <c r="EC66">
        <v>886.383</v>
      </c>
      <c r="ED66">
        <v>14.273</v>
      </c>
      <c r="EE66">
        <v>21.5239</v>
      </c>
      <c r="EF66">
        <v>30.0005</v>
      </c>
      <c r="EG66">
        <v>21.4281</v>
      </c>
      <c r="EH66">
        <v>21.3964</v>
      </c>
      <c r="EI66">
        <v>11.6998</v>
      </c>
      <c r="EJ66">
        <v>34.6469</v>
      </c>
      <c r="EK66">
        <v>37.4049</v>
      </c>
      <c r="EL66">
        <v>14.2211</v>
      </c>
      <c r="EM66">
        <v>161.67</v>
      </c>
      <c r="EN66">
        <v>13.9221</v>
      </c>
      <c r="EO66">
        <v>101.938</v>
      </c>
      <c r="EP66">
        <v>102.364</v>
      </c>
    </row>
    <row r="67" spans="1:146">
      <c r="A67">
        <v>51</v>
      </c>
      <c r="B67">
        <v>1560705448.6</v>
      </c>
      <c r="C67">
        <v>100</v>
      </c>
      <c r="D67" t="s">
        <v>357</v>
      </c>
      <c r="E67" t="s">
        <v>358</v>
      </c>
      <c r="H67">
        <v>1560705442.6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-0.0417818549635035</v>
      </c>
      <c r="AF67">
        <v>0.0469037924880609</v>
      </c>
      <c r="AG67">
        <v>3.49484162222902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1560705442.6</v>
      </c>
      <c r="AU67">
        <v>127.917</v>
      </c>
      <c r="AV67">
        <v>140.539833333333</v>
      </c>
      <c r="AW67">
        <v>13.9989</v>
      </c>
      <c r="AX67">
        <v>13.9939777777778</v>
      </c>
      <c r="AY67">
        <v>500.285111111111</v>
      </c>
      <c r="AZ67">
        <v>100.791222222222</v>
      </c>
      <c r="BA67">
        <v>0.199969333333333</v>
      </c>
      <c r="BB67">
        <v>20.0504166666667</v>
      </c>
      <c r="BC67">
        <v>20.9974777777778</v>
      </c>
      <c r="BD67">
        <v>999.9</v>
      </c>
      <c r="BE67">
        <v>0</v>
      </c>
      <c r="BF67">
        <v>0</v>
      </c>
      <c r="BG67">
        <v>9996.80055555555</v>
      </c>
      <c r="BH67">
        <v>0</v>
      </c>
      <c r="BI67">
        <v>160.420172222222</v>
      </c>
      <c r="BJ67">
        <v>1499.98833333333</v>
      </c>
      <c r="BK67">
        <v>0.972992444444445</v>
      </c>
      <c r="BL67">
        <v>0.0270071666666667</v>
      </c>
      <c r="BM67">
        <v>0</v>
      </c>
      <c r="BN67">
        <v>2.23178333333333</v>
      </c>
      <c r="BO67">
        <v>0</v>
      </c>
      <c r="BP67">
        <v>358.786388888889</v>
      </c>
      <c r="BQ67">
        <v>15082.6166666667</v>
      </c>
      <c r="BR67">
        <v>38.937</v>
      </c>
      <c r="BS67">
        <v>40.5344444444444</v>
      </c>
      <c r="BT67">
        <v>40.062</v>
      </c>
      <c r="BU67">
        <v>38.5103333333333</v>
      </c>
      <c r="BV67">
        <v>38.281</v>
      </c>
      <c r="BW67">
        <v>1459.47833333333</v>
      </c>
      <c r="BX67">
        <v>40.5088888888889</v>
      </c>
      <c r="BY67">
        <v>0</v>
      </c>
      <c r="BZ67">
        <v>1560705480.3</v>
      </c>
      <c r="CA67">
        <v>2.23939230769231</v>
      </c>
      <c r="CB67">
        <v>0.275630763100524</v>
      </c>
      <c r="CC67">
        <v>470.316649593005</v>
      </c>
      <c r="CD67">
        <v>348.601</v>
      </c>
      <c r="CE67">
        <v>15</v>
      </c>
      <c r="CF67">
        <v>1560705323.1</v>
      </c>
      <c r="CG67" t="s">
        <v>251</v>
      </c>
      <c r="CH67">
        <v>12</v>
      </c>
      <c r="CI67">
        <v>2.586</v>
      </c>
      <c r="CJ67">
        <v>0.037</v>
      </c>
      <c r="CK67">
        <v>400</v>
      </c>
      <c r="CL67">
        <v>14</v>
      </c>
      <c r="CM67">
        <v>0.38</v>
      </c>
      <c r="CN67">
        <v>0.18</v>
      </c>
      <c r="CO67">
        <v>-12.5516195121951</v>
      </c>
      <c r="CP67">
        <v>-1.03488501742155</v>
      </c>
      <c r="CQ67">
        <v>0.118658467099471</v>
      </c>
      <c r="CR67">
        <v>0</v>
      </c>
      <c r="CS67">
        <v>2.744</v>
      </c>
      <c r="CT67">
        <v>0</v>
      </c>
      <c r="CU67">
        <v>0</v>
      </c>
      <c r="CV67">
        <v>0</v>
      </c>
      <c r="CW67">
        <v>-0.0275507141463415</v>
      </c>
      <c r="CX67">
        <v>0.414116461254322</v>
      </c>
      <c r="CY67">
        <v>0.0421274063775569</v>
      </c>
      <c r="CZ67">
        <v>0</v>
      </c>
      <c r="DA67">
        <v>0</v>
      </c>
      <c r="DB67">
        <v>3</v>
      </c>
      <c r="DC67" t="s">
        <v>334</v>
      </c>
      <c r="DD67">
        <v>1.85562</v>
      </c>
      <c r="DE67">
        <v>1.85375</v>
      </c>
      <c r="DF67">
        <v>1.85476</v>
      </c>
      <c r="DG67">
        <v>1.85915</v>
      </c>
      <c r="DH67">
        <v>1.85349</v>
      </c>
      <c r="DI67">
        <v>1.85791</v>
      </c>
      <c r="DJ67">
        <v>1.85513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2.586</v>
      </c>
      <c r="DZ67">
        <v>0.037</v>
      </c>
      <c r="EA67">
        <v>2</v>
      </c>
      <c r="EB67">
        <v>509.398</v>
      </c>
      <c r="EC67">
        <v>883.169</v>
      </c>
      <c r="ED67">
        <v>14.2528</v>
      </c>
      <c r="EE67">
        <v>21.5253</v>
      </c>
      <c r="EF67">
        <v>30.0005</v>
      </c>
      <c r="EG67">
        <v>21.429</v>
      </c>
      <c r="EH67">
        <v>21.3971</v>
      </c>
      <c r="EI67">
        <v>11.9091</v>
      </c>
      <c r="EJ67">
        <v>34.6469</v>
      </c>
      <c r="EK67">
        <v>37.4049</v>
      </c>
      <c r="EL67">
        <v>14.2211</v>
      </c>
      <c r="EM67">
        <v>166.67</v>
      </c>
      <c r="EN67">
        <v>13.9233</v>
      </c>
      <c r="EO67">
        <v>101.938</v>
      </c>
      <c r="EP67">
        <v>102.364</v>
      </c>
    </row>
    <row r="68" spans="1:146">
      <c r="A68">
        <v>52</v>
      </c>
      <c r="B68">
        <v>1560705450.6</v>
      </c>
      <c r="C68">
        <v>102</v>
      </c>
      <c r="D68" t="s">
        <v>359</v>
      </c>
      <c r="E68" t="s">
        <v>360</v>
      </c>
      <c r="H68">
        <v>1560705444.6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-0.0418161813647637</v>
      </c>
      <c r="AF68">
        <v>0.0469423268806333</v>
      </c>
      <c r="AG68">
        <v>3.49710951378552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1560705444.6</v>
      </c>
      <c r="AU68">
        <v>131.228222222222</v>
      </c>
      <c r="AV68">
        <v>143.878333333333</v>
      </c>
      <c r="AW68">
        <v>13.9937944444444</v>
      </c>
      <c r="AX68">
        <v>13.9819</v>
      </c>
      <c r="AY68">
        <v>500.174722222222</v>
      </c>
      <c r="AZ68">
        <v>100.787888888889</v>
      </c>
      <c r="BA68">
        <v>0.199951</v>
      </c>
      <c r="BB68">
        <v>20.0486833333333</v>
      </c>
      <c r="BC68">
        <v>20.9973444444444</v>
      </c>
      <c r="BD68">
        <v>999.9</v>
      </c>
      <c r="BE68">
        <v>0</v>
      </c>
      <c r="BF68">
        <v>0</v>
      </c>
      <c r="BG68">
        <v>10005.3444444444</v>
      </c>
      <c r="BH68">
        <v>0</v>
      </c>
      <c r="BI68">
        <v>170.529661111111</v>
      </c>
      <c r="BJ68">
        <v>1500.01444444444</v>
      </c>
      <c r="BK68">
        <v>0.972992444444445</v>
      </c>
      <c r="BL68">
        <v>0.0270071666666667</v>
      </c>
      <c r="BM68">
        <v>0</v>
      </c>
      <c r="BN68">
        <v>2.20525555555556</v>
      </c>
      <c r="BO68">
        <v>0</v>
      </c>
      <c r="BP68">
        <v>362.619888888889</v>
      </c>
      <c r="BQ68">
        <v>15082.8833333333</v>
      </c>
      <c r="BR68">
        <v>38.9475</v>
      </c>
      <c r="BS68">
        <v>40.5447777777778</v>
      </c>
      <c r="BT68">
        <v>40.0655</v>
      </c>
      <c r="BU68">
        <v>38.5206666666667</v>
      </c>
      <c r="BV68">
        <v>38.2913333333333</v>
      </c>
      <c r="BW68">
        <v>1459.50444444444</v>
      </c>
      <c r="BX68">
        <v>40.5094444444444</v>
      </c>
      <c r="BY68">
        <v>0</v>
      </c>
      <c r="BZ68">
        <v>1560705482.7</v>
      </c>
      <c r="CA68">
        <v>2.21587307692308</v>
      </c>
      <c r="CB68">
        <v>0.106540165912149</v>
      </c>
      <c r="CC68">
        <v>359.256717884895</v>
      </c>
      <c r="CD68">
        <v>353.094269230769</v>
      </c>
      <c r="CE68">
        <v>15</v>
      </c>
      <c r="CF68">
        <v>1560705323.1</v>
      </c>
      <c r="CG68" t="s">
        <v>251</v>
      </c>
      <c r="CH68">
        <v>12</v>
      </c>
      <c r="CI68">
        <v>2.586</v>
      </c>
      <c r="CJ68">
        <v>0.037</v>
      </c>
      <c r="CK68">
        <v>400</v>
      </c>
      <c r="CL68">
        <v>14</v>
      </c>
      <c r="CM68">
        <v>0.38</v>
      </c>
      <c r="CN68">
        <v>0.18</v>
      </c>
      <c r="CO68">
        <v>-12.5741512195122</v>
      </c>
      <c r="CP68">
        <v>-0.854870383275269</v>
      </c>
      <c r="CQ68">
        <v>0.108458988814253</v>
      </c>
      <c r="CR68">
        <v>0</v>
      </c>
      <c r="CS68">
        <v>2.0019</v>
      </c>
      <c r="CT68">
        <v>0</v>
      </c>
      <c r="CU68">
        <v>0</v>
      </c>
      <c r="CV68">
        <v>0</v>
      </c>
      <c r="CW68">
        <v>-0.0184155392682927</v>
      </c>
      <c r="CX68">
        <v>0.366911620348436</v>
      </c>
      <c r="CY68">
        <v>0.0390308908666579</v>
      </c>
      <c r="CZ68">
        <v>0</v>
      </c>
      <c r="DA68">
        <v>0</v>
      </c>
      <c r="DB68">
        <v>3</v>
      </c>
      <c r="DC68" t="s">
        <v>334</v>
      </c>
      <c r="DD68">
        <v>1.85562</v>
      </c>
      <c r="DE68">
        <v>1.85372</v>
      </c>
      <c r="DF68">
        <v>1.85476</v>
      </c>
      <c r="DG68">
        <v>1.85914</v>
      </c>
      <c r="DH68">
        <v>1.85349</v>
      </c>
      <c r="DI68">
        <v>1.85791</v>
      </c>
      <c r="DJ68">
        <v>1.85514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2.586</v>
      </c>
      <c r="DZ68">
        <v>0.037</v>
      </c>
      <c r="EA68">
        <v>2</v>
      </c>
      <c r="EB68">
        <v>508.327</v>
      </c>
      <c r="EC68">
        <v>885.161</v>
      </c>
      <c r="ED68">
        <v>14.2295</v>
      </c>
      <c r="EE68">
        <v>21.5265</v>
      </c>
      <c r="EF68">
        <v>30.0005</v>
      </c>
      <c r="EG68">
        <v>21.4296</v>
      </c>
      <c r="EH68">
        <v>21.3973</v>
      </c>
      <c r="EI68">
        <v>12.0633</v>
      </c>
      <c r="EJ68">
        <v>34.6469</v>
      </c>
      <c r="EK68">
        <v>37.4049</v>
      </c>
      <c r="EL68">
        <v>14.2211</v>
      </c>
      <c r="EM68">
        <v>166.67</v>
      </c>
      <c r="EN68">
        <v>13.9302</v>
      </c>
      <c r="EO68">
        <v>101.938</v>
      </c>
      <c r="EP68">
        <v>102.365</v>
      </c>
    </row>
    <row r="69" spans="1:146">
      <c r="A69">
        <v>53</v>
      </c>
      <c r="B69">
        <v>1560705452.6</v>
      </c>
      <c r="C69">
        <v>104</v>
      </c>
      <c r="D69" t="s">
        <v>361</v>
      </c>
      <c r="E69" t="s">
        <v>362</v>
      </c>
      <c r="H69">
        <v>1560705446.6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-0.041844219673022</v>
      </c>
      <c r="AF69">
        <v>0.046973802337944</v>
      </c>
      <c r="AG69">
        <v>3.49896147610808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1560705446.6</v>
      </c>
      <c r="AU69">
        <v>134.541055555556</v>
      </c>
      <c r="AV69">
        <v>147.2195</v>
      </c>
      <c r="AW69">
        <v>13.9873944444444</v>
      </c>
      <c r="AX69">
        <v>13.9727722222222</v>
      </c>
      <c r="AY69">
        <v>500.106555555556</v>
      </c>
      <c r="AZ69">
        <v>100.784777777778</v>
      </c>
      <c r="BA69">
        <v>0.199925388888889</v>
      </c>
      <c r="BB69">
        <v>20.0462333333333</v>
      </c>
      <c r="BC69">
        <v>20.9944055555556</v>
      </c>
      <c r="BD69">
        <v>999.9</v>
      </c>
      <c r="BE69">
        <v>0</v>
      </c>
      <c r="BF69">
        <v>0</v>
      </c>
      <c r="BG69">
        <v>10012.3622222222</v>
      </c>
      <c r="BH69">
        <v>0</v>
      </c>
      <c r="BI69">
        <v>182.859733333333</v>
      </c>
      <c r="BJ69">
        <v>1499.98555555556</v>
      </c>
      <c r="BK69">
        <v>0.972992666666667</v>
      </c>
      <c r="BL69">
        <v>0.02700695</v>
      </c>
      <c r="BM69">
        <v>0</v>
      </c>
      <c r="BN69">
        <v>2.23726666666667</v>
      </c>
      <c r="BO69">
        <v>0</v>
      </c>
      <c r="BP69">
        <v>367.988333333333</v>
      </c>
      <c r="BQ69">
        <v>15082.5833333333</v>
      </c>
      <c r="BR69">
        <v>38.951</v>
      </c>
      <c r="BS69">
        <v>40.5516666666667</v>
      </c>
      <c r="BT69">
        <v>40.076</v>
      </c>
      <c r="BU69">
        <v>38.531</v>
      </c>
      <c r="BV69">
        <v>38.3016666666667</v>
      </c>
      <c r="BW69">
        <v>1459.47555555556</v>
      </c>
      <c r="BX69">
        <v>40.5094444444444</v>
      </c>
      <c r="BY69">
        <v>0</v>
      </c>
      <c r="BZ69">
        <v>1560705484.5</v>
      </c>
      <c r="CA69">
        <v>2.22893076923077</v>
      </c>
      <c r="CB69">
        <v>-0.0462427382665967</v>
      </c>
      <c r="CC69">
        <v>239.345161846348</v>
      </c>
      <c r="CD69">
        <v>356.366615384615</v>
      </c>
      <c r="CE69">
        <v>15</v>
      </c>
      <c r="CF69">
        <v>1560705323.1</v>
      </c>
      <c r="CG69" t="s">
        <v>251</v>
      </c>
      <c r="CH69">
        <v>12</v>
      </c>
      <c r="CI69">
        <v>2.586</v>
      </c>
      <c r="CJ69">
        <v>0.037</v>
      </c>
      <c r="CK69">
        <v>400</v>
      </c>
      <c r="CL69">
        <v>14</v>
      </c>
      <c r="CM69">
        <v>0.38</v>
      </c>
      <c r="CN69">
        <v>0.18</v>
      </c>
      <c r="CO69">
        <v>-12.6157975609756</v>
      </c>
      <c r="CP69">
        <v>-0.841992334494889</v>
      </c>
      <c r="CQ69">
        <v>0.106994366133433</v>
      </c>
      <c r="CR69">
        <v>0</v>
      </c>
      <c r="CS69">
        <v>2.2493</v>
      </c>
      <c r="CT69">
        <v>0</v>
      </c>
      <c r="CU69">
        <v>0</v>
      </c>
      <c r="CV69">
        <v>0</v>
      </c>
      <c r="CW69">
        <v>-0.0100918245390244</v>
      </c>
      <c r="CX69">
        <v>0.273809819646652</v>
      </c>
      <c r="CY69">
        <v>0.0327580097879983</v>
      </c>
      <c r="CZ69">
        <v>0</v>
      </c>
      <c r="DA69">
        <v>0</v>
      </c>
      <c r="DB69">
        <v>3</v>
      </c>
      <c r="DC69" t="s">
        <v>334</v>
      </c>
      <c r="DD69">
        <v>1.85562</v>
      </c>
      <c r="DE69">
        <v>1.85373</v>
      </c>
      <c r="DF69">
        <v>1.85476</v>
      </c>
      <c r="DG69">
        <v>1.85914</v>
      </c>
      <c r="DH69">
        <v>1.85349</v>
      </c>
      <c r="DI69">
        <v>1.85791</v>
      </c>
      <c r="DJ69">
        <v>1.85513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2.586</v>
      </c>
      <c r="DZ69">
        <v>0.037</v>
      </c>
      <c r="EA69">
        <v>2</v>
      </c>
      <c r="EB69">
        <v>505.586</v>
      </c>
      <c r="EC69">
        <v>889.333</v>
      </c>
      <c r="ED69">
        <v>14.21</v>
      </c>
      <c r="EE69">
        <v>21.5275</v>
      </c>
      <c r="EF69">
        <v>30.0003</v>
      </c>
      <c r="EG69">
        <v>21.4299</v>
      </c>
      <c r="EH69">
        <v>21.3983</v>
      </c>
      <c r="EI69">
        <v>12.2681</v>
      </c>
      <c r="EJ69">
        <v>34.6469</v>
      </c>
      <c r="EK69">
        <v>37.4049</v>
      </c>
      <c r="EL69">
        <v>14.1767</v>
      </c>
      <c r="EM69">
        <v>171.67</v>
      </c>
      <c r="EN69">
        <v>13.9302</v>
      </c>
      <c r="EO69">
        <v>101.938</v>
      </c>
      <c r="EP69">
        <v>102.366</v>
      </c>
    </row>
    <row r="70" spans="1:146">
      <c r="A70">
        <v>54</v>
      </c>
      <c r="B70">
        <v>1560705454.6</v>
      </c>
      <c r="C70">
        <v>106</v>
      </c>
      <c r="D70" t="s">
        <v>363</v>
      </c>
      <c r="E70" t="s">
        <v>364</v>
      </c>
      <c r="H70">
        <v>1560705448.6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-0.0418184784478445</v>
      </c>
      <c r="AF70">
        <v>0.046944905557627</v>
      </c>
      <c r="AG70">
        <v>3.4972612551428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1560705448.6</v>
      </c>
      <c r="AU70">
        <v>137.854333333333</v>
      </c>
      <c r="AV70">
        <v>150.557111111111</v>
      </c>
      <c r="AW70">
        <v>13.9800944444444</v>
      </c>
      <c r="AX70">
        <v>13.9679055555556</v>
      </c>
      <c r="AY70">
        <v>500.245055555556</v>
      </c>
      <c r="AZ70">
        <v>100.782222222222</v>
      </c>
      <c r="BA70">
        <v>0.199955277777778</v>
      </c>
      <c r="BB70">
        <v>20.0438111111111</v>
      </c>
      <c r="BC70">
        <v>20.9900722222222</v>
      </c>
      <c r="BD70">
        <v>999.9</v>
      </c>
      <c r="BE70">
        <v>0</v>
      </c>
      <c r="BF70">
        <v>0</v>
      </c>
      <c r="BG70">
        <v>10006.4566666667</v>
      </c>
      <c r="BH70">
        <v>0</v>
      </c>
      <c r="BI70">
        <v>200.625611111111</v>
      </c>
      <c r="BJ70">
        <v>1499.97055555556</v>
      </c>
      <c r="BK70">
        <v>0.972992444444445</v>
      </c>
      <c r="BL70">
        <v>0.0270071666666667</v>
      </c>
      <c r="BM70">
        <v>0</v>
      </c>
      <c r="BN70">
        <v>2.25999444444444</v>
      </c>
      <c r="BO70">
        <v>0</v>
      </c>
      <c r="BP70">
        <v>371.906</v>
      </c>
      <c r="BQ70">
        <v>15082.4333333333</v>
      </c>
      <c r="BR70">
        <v>38.9615</v>
      </c>
      <c r="BS70">
        <v>40.5551111111111</v>
      </c>
      <c r="BT70">
        <v>40.0865</v>
      </c>
      <c r="BU70">
        <v>38.5413333333333</v>
      </c>
      <c r="BV70">
        <v>38.3085555555556</v>
      </c>
      <c r="BW70">
        <v>1459.46055555556</v>
      </c>
      <c r="BX70">
        <v>40.5094444444444</v>
      </c>
      <c r="BY70">
        <v>0</v>
      </c>
      <c r="BZ70">
        <v>1560705486.3</v>
      </c>
      <c r="CA70">
        <v>2.21778846153846</v>
      </c>
      <c r="CB70">
        <v>0.226485467021765</v>
      </c>
      <c r="CC70">
        <v>57.6509405765003</v>
      </c>
      <c r="CD70">
        <v>356.091153846154</v>
      </c>
      <c r="CE70">
        <v>15</v>
      </c>
      <c r="CF70">
        <v>1560705323.1</v>
      </c>
      <c r="CG70" t="s">
        <v>251</v>
      </c>
      <c r="CH70">
        <v>12</v>
      </c>
      <c r="CI70">
        <v>2.586</v>
      </c>
      <c r="CJ70">
        <v>0.037</v>
      </c>
      <c r="CK70">
        <v>400</v>
      </c>
      <c r="CL70">
        <v>14</v>
      </c>
      <c r="CM70">
        <v>0.38</v>
      </c>
      <c r="CN70">
        <v>0.18</v>
      </c>
      <c r="CO70">
        <v>-12.6468463414634</v>
      </c>
      <c r="CP70">
        <v>-0.867765156794463</v>
      </c>
      <c r="CQ70">
        <v>0.107009097168694</v>
      </c>
      <c r="CR70">
        <v>0</v>
      </c>
      <c r="CS70">
        <v>2.1441</v>
      </c>
      <c r="CT70">
        <v>0</v>
      </c>
      <c r="CU70">
        <v>0</v>
      </c>
      <c r="CV70">
        <v>0</v>
      </c>
      <c r="CW70">
        <v>-0.0035246377097561</v>
      </c>
      <c r="CX70">
        <v>0.167697616672489</v>
      </c>
      <c r="CY70">
        <v>0.0258161826473586</v>
      </c>
      <c r="CZ70">
        <v>0</v>
      </c>
      <c r="DA70">
        <v>0</v>
      </c>
      <c r="DB70">
        <v>3</v>
      </c>
      <c r="DC70" t="s">
        <v>334</v>
      </c>
      <c r="DD70">
        <v>1.85562</v>
      </c>
      <c r="DE70">
        <v>1.85374</v>
      </c>
      <c r="DF70">
        <v>1.85476</v>
      </c>
      <c r="DG70">
        <v>1.85914</v>
      </c>
      <c r="DH70">
        <v>1.85349</v>
      </c>
      <c r="DI70">
        <v>1.85791</v>
      </c>
      <c r="DJ70">
        <v>1.85513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2.586</v>
      </c>
      <c r="DZ70">
        <v>0.037</v>
      </c>
      <c r="EA70">
        <v>2</v>
      </c>
      <c r="EB70">
        <v>503.926</v>
      </c>
      <c r="EC70">
        <v>891.481</v>
      </c>
      <c r="ED70">
        <v>14.1909</v>
      </c>
      <c r="EE70">
        <v>21.5289</v>
      </c>
      <c r="EF70">
        <v>30.0003</v>
      </c>
      <c r="EG70">
        <v>21.4308</v>
      </c>
      <c r="EH70">
        <v>21.3989</v>
      </c>
      <c r="EI70">
        <v>12.4772</v>
      </c>
      <c r="EJ70">
        <v>34.6469</v>
      </c>
      <c r="EK70">
        <v>37.4049</v>
      </c>
      <c r="EL70">
        <v>14.1767</v>
      </c>
      <c r="EM70">
        <v>176.67</v>
      </c>
      <c r="EN70">
        <v>13.9302</v>
      </c>
      <c r="EO70">
        <v>101.937</v>
      </c>
      <c r="EP70">
        <v>102.364</v>
      </c>
    </row>
    <row r="71" spans="1:146">
      <c r="A71">
        <v>55</v>
      </c>
      <c r="B71">
        <v>1560705456.6</v>
      </c>
      <c r="C71">
        <v>108</v>
      </c>
      <c r="D71" t="s">
        <v>365</v>
      </c>
      <c r="E71" t="s">
        <v>366</v>
      </c>
      <c r="H71">
        <v>1560705450.6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-0.0417945881524161</v>
      </c>
      <c r="AF71">
        <v>0.0469180866081038</v>
      </c>
      <c r="AG71">
        <v>3.49568296029996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1560705450.6</v>
      </c>
      <c r="AU71">
        <v>141.168</v>
      </c>
      <c r="AV71">
        <v>153.896666666667</v>
      </c>
      <c r="AW71">
        <v>13.9728111111111</v>
      </c>
      <c r="AX71">
        <v>13.9661222222222</v>
      </c>
      <c r="AY71">
        <v>500.122333333333</v>
      </c>
      <c r="AZ71">
        <v>100.779888888889</v>
      </c>
      <c r="BA71">
        <v>0.199990444444444</v>
      </c>
      <c r="BB71">
        <v>20.0416277777778</v>
      </c>
      <c r="BC71">
        <v>20.9863055555556</v>
      </c>
      <c r="BD71">
        <v>999.9</v>
      </c>
      <c r="BE71">
        <v>0</v>
      </c>
      <c r="BF71">
        <v>0</v>
      </c>
      <c r="BG71">
        <v>10000.9716666667</v>
      </c>
      <c r="BH71">
        <v>0</v>
      </c>
      <c r="BI71">
        <v>215.210816666667</v>
      </c>
      <c r="BJ71">
        <v>1500.02388888889</v>
      </c>
      <c r="BK71">
        <v>0.972992444444445</v>
      </c>
      <c r="BL71">
        <v>0.0270071666666667</v>
      </c>
      <c r="BM71">
        <v>0</v>
      </c>
      <c r="BN71">
        <v>2.26635555555556</v>
      </c>
      <c r="BO71">
        <v>0</v>
      </c>
      <c r="BP71">
        <v>360.993166666667</v>
      </c>
      <c r="BQ71">
        <v>15082.9611111111</v>
      </c>
      <c r="BR71">
        <v>38.972</v>
      </c>
      <c r="BS71">
        <v>40.562</v>
      </c>
      <c r="BT71">
        <v>40.097</v>
      </c>
      <c r="BU71">
        <v>38.5516666666667</v>
      </c>
      <c r="BV71">
        <v>38.3085555555556</v>
      </c>
      <c r="BW71">
        <v>1459.51222222222</v>
      </c>
      <c r="BX71">
        <v>40.5105555555556</v>
      </c>
      <c r="BY71">
        <v>0</v>
      </c>
      <c r="BZ71">
        <v>1560705488.7</v>
      </c>
      <c r="CA71">
        <v>2.21672692307692</v>
      </c>
      <c r="CB71">
        <v>0.11483418280137</v>
      </c>
      <c r="CC71">
        <v>-326.363419562652</v>
      </c>
      <c r="CD71">
        <v>355.381307692308</v>
      </c>
      <c r="CE71">
        <v>15</v>
      </c>
      <c r="CF71">
        <v>1560705323.1</v>
      </c>
      <c r="CG71" t="s">
        <v>251</v>
      </c>
      <c r="CH71">
        <v>12</v>
      </c>
      <c r="CI71">
        <v>2.586</v>
      </c>
      <c r="CJ71">
        <v>0.037</v>
      </c>
      <c r="CK71">
        <v>400</v>
      </c>
      <c r="CL71">
        <v>14</v>
      </c>
      <c r="CM71">
        <v>0.38</v>
      </c>
      <c r="CN71">
        <v>0.18</v>
      </c>
      <c r="CO71">
        <v>-12.6634926829268</v>
      </c>
      <c r="CP71">
        <v>-0.793599303135867</v>
      </c>
      <c r="CQ71">
        <v>0.103943346178354</v>
      </c>
      <c r="CR71">
        <v>0</v>
      </c>
      <c r="CS71">
        <v>2.1479</v>
      </c>
      <c r="CT71">
        <v>0</v>
      </c>
      <c r="CU71">
        <v>0</v>
      </c>
      <c r="CV71">
        <v>0</v>
      </c>
      <c r="CW71">
        <v>0.00127094765609756</v>
      </c>
      <c r="CX71">
        <v>0.0674411329316761</v>
      </c>
      <c r="CY71">
        <v>0.0196275529370954</v>
      </c>
      <c r="CZ71">
        <v>1</v>
      </c>
      <c r="DA71">
        <v>1</v>
      </c>
      <c r="DB71">
        <v>3</v>
      </c>
      <c r="DC71" t="s">
        <v>269</v>
      </c>
      <c r="DD71">
        <v>1.85562</v>
      </c>
      <c r="DE71">
        <v>1.85375</v>
      </c>
      <c r="DF71">
        <v>1.85475</v>
      </c>
      <c r="DG71">
        <v>1.85915</v>
      </c>
      <c r="DH71">
        <v>1.85349</v>
      </c>
      <c r="DI71">
        <v>1.85791</v>
      </c>
      <c r="DJ71">
        <v>1.85514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2.586</v>
      </c>
      <c r="DZ71">
        <v>0.037</v>
      </c>
      <c r="EA71">
        <v>2</v>
      </c>
      <c r="EB71">
        <v>506.089</v>
      </c>
      <c r="EC71">
        <v>888.606</v>
      </c>
      <c r="ED71">
        <v>14.1706</v>
      </c>
      <c r="EE71">
        <v>21.5298</v>
      </c>
      <c r="EF71">
        <v>30.0004</v>
      </c>
      <c r="EG71">
        <v>21.4314</v>
      </c>
      <c r="EH71">
        <v>21.3989</v>
      </c>
      <c r="EI71">
        <v>12.6302</v>
      </c>
      <c r="EJ71">
        <v>34.6469</v>
      </c>
      <c r="EK71">
        <v>37.4049</v>
      </c>
      <c r="EL71">
        <v>14.1392</v>
      </c>
      <c r="EM71">
        <v>176.67</v>
      </c>
      <c r="EN71">
        <v>13.9302</v>
      </c>
      <c r="EO71">
        <v>101.937</v>
      </c>
      <c r="EP71">
        <v>102.364</v>
      </c>
    </row>
    <row r="72" spans="1:146">
      <c r="A72">
        <v>56</v>
      </c>
      <c r="B72">
        <v>1560705458.6</v>
      </c>
      <c r="C72">
        <v>110</v>
      </c>
      <c r="D72" t="s">
        <v>367</v>
      </c>
      <c r="E72" t="s">
        <v>368</v>
      </c>
      <c r="H72">
        <v>1560705452.6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-0.0417817360055166</v>
      </c>
      <c r="AF72">
        <v>0.0469036589472992</v>
      </c>
      <c r="AG72">
        <v>3.49483376172518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1560705452.6</v>
      </c>
      <c r="AU72">
        <v>144.481222222222</v>
      </c>
      <c r="AV72">
        <v>157.246611111111</v>
      </c>
      <c r="AW72">
        <v>13.9661111111111</v>
      </c>
      <c r="AX72">
        <v>13.9647388888889</v>
      </c>
      <c r="AY72">
        <v>500.144333333333</v>
      </c>
      <c r="AZ72">
        <v>100.777555555556</v>
      </c>
      <c r="BA72">
        <v>0.1999635</v>
      </c>
      <c r="BB72">
        <v>20.0389888888889</v>
      </c>
      <c r="BC72">
        <v>20.9849388888889</v>
      </c>
      <c r="BD72">
        <v>999.9</v>
      </c>
      <c r="BE72">
        <v>0</v>
      </c>
      <c r="BF72">
        <v>0</v>
      </c>
      <c r="BG72">
        <v>9998.12777777778</v>
      </c>
      <c r="BH72">
        <v>0</v>
      </c>
      <c r="BI72">
        <v>161.973022222222</v>
      </c>
      <c r="BJ72">
        <v>1500.04277777778</v>
      </c>
      <c r="BK72">
        <v>0.972992444444445</v>
      </c>
      <c r="BL72">
        <v>0.0270071666666667</v>
      </c>
      <c r="BM72">
        <v>0</v>
      </c>
      <c r="BN72">
        <v>2.30516111111111</v>
      </c>
      <c r="BO72">
        <v>0</v>
      </c>
      <c r="BP72">
        <v>336.158277777778</v>
      </c>
      <c r="BQ72">
        <v>15083.15</v>
      </c>
      <c r="BR72">
        <v>38.9825</v>
      </c>
      <c r="BS72">
        <v>40.562</v>
      </c>
      <c r="BT72">
        <v>40.1075</v>
      </c>
      <c r="BU72">
        <v>38.562</v>
      </c>
      <c r="BV72">
        <v>38.312</v>
      </c>
      <c r="BW72">
        <v>1459.53</v>
      </c>
      <c r="BX72">
        <v>40.5116666666667</v>
      </c>
      <c r="BY72">
        <v>0</v>
      </c>
      <c r="BZ72">
        <v>1560705490.5</v>
      </c>
      <c r="CA72">
        <v>2.22830384615385</v>
      </c>
      <c r="CB72">
        <v>-0.109699151393255</v>
      </c>
      <c r="CC72">
        <v>-527.961674401783</v>
      </c>
      <c r="CD72">
        <v>355.632576923077</v>
      </c>
      <c r="CE72">
        <v>15</v>
      </c>
      <c r="CF72">
        <v>1560705323.1</v>
      </c>
      <c r="CG72" t="s">
        <v>251</v>
      </c>
      <c r="CH72">
        <v>12</v>
      </c>
      <c r="CI72">
        <v>2.586</v>
      </c>
      <c r="CJ72">
        <v>0.037</v>
      </c>
      <c r="CK72">
        <v>400</v>
      </c>
      <c r="CL72">
        <v>14</v>
      </c>
      <c r="CM72">
        <v>0.38</v>
      </c>
      <c r="CN72">
        <v>0.18</v>
      </c>
      <c r="CO72">
        <v>-12.7047756097561</v>
      </c>
      <c r="CP72">
        <v>-0.850122648083615</v>
      </c>
      <c r="CQ72">
        <v>0.1103496676987</v>
      </c>
      <c r="CR72">
        <v>0</v>
      </c>
      <c r="CS72">
        <v>2.2158</v>
      </c>
      <c r="CT72">
        <v>0</v>
      </c>
      <c r="CU72">
        <v>0</v>
      </c>
      <c r="CV72">
        <v>0</v>
      </c>
      <c r="CW72">
        <v>0.00428655887560976</v>
      </c>
      <c r="CX72">
        <v>-0.022249070669697</v>
      </c>
      <c r="CY72">
        <v>0.0150516509947746</v>
      </c>
      <c r="CZ72">
        <v>1</v>
      </c>
      <c r="DA72">
        <v>1</v>
      </c>
      <c r="DB72">
        <v>3</v>
      </c>
      <c r="DC72" t="s">
        <v>269</v>
      </c>
      <c r="DD72">
        <v>1.85562</v>
      </c>
      <c r="DE72">
        <v>1.85375</v>
      </c>
      <c r="DF72">
        <v>1.85474</v>
      </c>
      <c r="DG72">
        <v>1.85914</v>
      </c>
      <c r="DH72">
        <v>1.85349</v>
      </c>
      <c r="DI72">
        <v>1.85791</v>
      </c>
      <c r="DJ72">
        <v>1.85513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2.586</v>
      </c>
      <c r="DZ72">
        <v>0.037</v>
      </c>
      <c r="EA72">
        <v>2</v>
      </c>
      <c r="EB72">
        <v>510.002</v>
      </c>
      <c r="EC72">
        <v>885.433</v>
      </c>
      <c r="ED72">
        <v>14.1551</v>
      </c>
      <c r="EE72">
        <v>21.5307</v>
      </c>
      <c r="EF72">
        <v>30.0002</v>
      </c>
      <c r="EG72">
        <v>21.4322</v>
      </c>
      <c r="EH72">
        <v>21.3992</v>
      </c>
      <c r="EI72">
        <v>12.8337</v>
      </c>
      <c r="EJ72">
        <v>34.6469</v>
      </c>
      <c r="EK72">
        <v>37.4049</v>
      </c>
      <c r="EL72">
        <v>14.1392</v>
      </c>
      <c r="EM72">
        <v>181.67</v>
      </c>
      <c r="EN72">
        <v>13.9302</v>
      </c>
      <c r="EO72">
        <v>101.937</v>
      </c>
      <c r="EP72">
        <v>102.364</v>
      </c>
    </row>
    <row r="73" spans="1:146">
      <c r="A73">
        <v>57</v>
      </c>
      <c r="B73">
        <v>1560705460.6</v>
      </c>
      <c r="C73">
        <v>112</v>
      </c>
      <c r="D73" t="s">
        <v>369</v>
      </c>
      <c r="E73" t="s">
        <v>370</v>
      </c>
      <c r="H73">
        <v>1560705454.6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-0.0417725198290204</v>
      </c>
      <c r="AF73">
        <v>0.0468933129818008</v>
      </c>
      <c r="AG73">
        <v>3.49422475151912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1560705454.6</v>
      </c>
      <c r="AU73">
        <v>147.800555555556</v>
      </c>
      <c r="AV73">
        <v>160.598833333333</v>
      </c>
      <c r="AW73">
        <v>13.9601944444444</v>
      </c>
      <c r="AX73">
        <v>13.9632444444444</v>
      </c>
      <c r="AY73">
        <v>500.104666666667</v>
      </c>
      <c r="AZ73">
        <v>100.775277777778</v>
      </c>
      <c r="BA73">
        <v>0.199952222222222</v>
      </c>
      <c r="BB73">
        <v>20.0350611111111</v>
      </c>
      <c r="BC73">
        <v>20.9832944444444</v>
      </c>
      <c r="BD73">
        <v>999.9</v>
      </c>
      <c r="BE73">
        <v>0</v>
      </c>
      <c r="BF73">
        <v>0</v>
      </c>
      <c r="BG73">
        <v>9996.14833333333</v>
      </c>
      <c r="BH73">
        <v>0</v>
      </c>
      <c r="BI73">
        <v>102.076916666667</v>
      </c>
      <c r="BJ73">
        <v>1500.00333333333</v>
      </c>
      <c r="BK73">
        <v>0.972992666666667</v>
      </c>
      <c r="BL73">
        <v>0.02700695</v>
      </c>
      <c r="BM73">
        <v>0</v>
      </c>
      <c r="BN73">
        <v>2.26272222222222</v>
      </c>
      <c r="BO73">
        <v>0</v>
      </c>
      <c r="BP73">
        <v>332.815055555556</v>
      </c>
      <c r="BQ73">
        <v>15082.75</v>
      </c>
      <c r="BR73">
        <v>38.993</v>
      </c>
      <c r="BS73">
        <v>40.562</v>
      </c>
      <c r="BT73">
        <v>40.118</v>
      </c>
      <c r="BU73">
        <v>38.562</v>
      </c>
      <c r="BV73">
        <v>38.312</v>
      </c>
      <c r="BW73">
        <v>1459.49166666667</v>
      </c>
      <c r="BX73">
        <v>40.5111111111111</v>
      </c>
      <c r="BY73">
        <v>0</v>
      </c>
      <c r="BZ73">
        <v>1560705492.3</v>
      </c>
      <c r="CA73">
        <v>2.23189230769231</v>
      </c>
      <c r="CB73">
        <v>-0.381846159670085</v>
      </c>
      <c r="CC73">
        <v>-382.552616018139</v>
      </c>
      <c r="CD73">
        <v>352.624076923077</v>
      </c>
      <c r="CE73">
        <v>15</v>
      </c>
      <c r="CF73">
        <v>1560705323.1</v>
      </c>
      <c r="CG73" t="s">
        <v>251</v>
      </c>
      <c r="CH73">
        <v>12</v>
      </c>
      <c r="CI73">
        <v>2.586</v>
      </c>
      <c r="CJ73">
        <v>0.037</v>
      </c>
      <c r="CK73">
        <v>400</v>
      </c>
      <c r="CL73">
        <v>14</v>
      </c>
      <c r="CM73">
        <v>0.38</v>
      </c>
      <c r="CN73">
        <v>0.18</v>
      </c>
      <c r="CO73">
        <v>-12.7361829268293</v>
      </c>
      <c r="CP73">
        <v>-0.915000000000006</v>
      </c>
      <c r="CQ73">
        <v>0.113393732141572</v>
      </c>
      <c r="CR73">
        <v>0</v>
      </c>
      <c r="CS73">
        <v>2.0153</v>
      </c>
      <c r="CT73">
        <v>0</v>
      </c>
      <c r="CU73">
        <v>0</v>
      </c>
      <c r="CV73">
        <v>0</v>
      </c>
      <c r="CW73">
        <v>0.00563207838780488</v>
      </c>
      <c r="CX73">
        <v>-0.0949884108564498</v>
      </c>
      <c r="CY73">
        <v>0.0129553528966995</v>
      </c>
      <c r="CZ73">
        <v>1</v>
      </c>
      <c r="DA73">
        <v>1</v>
      </c>
      <c r="DB73">
        <v>3</v>
      </c>
      <c r="DC73" t="s">
        <v>269</v>
      </c>
      <c r="DD73">
        <v>1.85562</v>
      </c>
      <c r="DE73">
        <v>1.85373</v>
      </c>
      <c r="DF73">
        <v>1.85475</v>
      </c>
      <c r="DG73">
        <v>1.85913</v>
      </c>
      <c r="DH73">
        <v>1.8535</v>
      </c>
      <c r="DI73">
        <v>1.85791</v>
      </c>
      <c r="DJ73">
        <v>1.85513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2.586</v>
      </c>
      <c r="DZ73">
        <v>0.037</v>
      </c>
      <c r="EA73">
        <v>2</v>
      </c>
      <c r="EB73">
        <v>507.096</v>
      </c>
      <c r="EC73">
        <v>887.587</v>
      </c>
      <c r="ED73">
        <v>14.1384</v>
      </c>
      <c r="EE73">
        <v>21.5316</v>
      </c>
      <c r="EF73">
        <v>30.0003</v>
      </c>
      <c r="EG73">
        <v>21.4331</v>
      </c>
      <c r="EH73">
        <v>21.4001</v>
      </c>
      <c r="EI73">
        <v>13.0428</v>
      </c>
      <c r="EJ73">
        <v>34.6469</v>
      </c>
      <c r="EK73">
        <v>37.4049</v>
      </c>
      <c r="EL73">
        <v>14.1392</v>
      </c>
      <c r="EM73">
        <v>186.67</v>
      </c>
      <c r="EN73">
        <v>13.9302</v>
      </c>
      <c r="EO73">
        <v>101.935</v>
      </c>
      <c r="EP73">
        <v>102.365</v>
      </c>
    </row>
    <row r="74" spans="1:146">
      <c r="A74">
        <v>58</v>
      </c>
      <c r="B74">
        <v>1560705462.6</v>
      </c>
      <c r="C74">
        <v>114</v>
      </c>
      <c r="D74" t="s">
        <v>371</v>
      </c>
      <c r="E74" t="s">
        <v>372</v>
      </c>
      <c r="H74">
        <v>1560705456.6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-0.0417594680721723</v>
      </c>
      <c r="AF74">
        <v>0.0468786612413422</v>
      </c>
      <c r="AG74">
        <v>3.49336220339751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1560705456.6</v>
      </c>
      <c r="AU74">
        <v>151.129333333333</v>
      </c>
      <c r="AV74">
        <v>163.946277777778</v>
      </c>
      <c r="AW74">
        <v>13.9548388888889</v>
      </c>
      <c r="AX74">
        <v>13.9610555555556</v>
      </c>
      <c r="AY74">
        <v>500.104555555556</v>
      </c>
      <c r="AZ74">
        <v>100.773222222222</v>
      </c>
      <c r="BA74">
        <v>0.199959888888889</v>
      </c>
      <c r="BB74">
        <v>20.0306111111111</v>
      </c>
      <c r="BC74">
        <v>20.9773</v>
      </c>
      <c r="BD74">
        <v>999.9</v>
      </c>
      <c r="BE74">
        <v>0</v>
      </c>
      <c r="BF74">
        <v>0</v>
      </c>
      <c r="BG74">
        <v>9993.22888888889</v>
      </c>
      <c r="BH74">
        <v>0</v>
      </c>
      <c r="BI74">
        <v>96.9473611111111</v>
      </c>
      <c r="BJ74">
        <v>1499.98222222222</v>
      </c>
      <c r="BK74">
        <v>0.972992888888889</v>
      </c>
      <c r="BL74">
        <v>0.0270067333333333</v>
      </c>
      <c r="BM74">
        <v>0</v>
      </c>
      <c r="BN74">
        <v>2.28395555555556</v>
      </c>
      <c r="BO74">
        <v>0</v>
      </c>
      <c r="BP74">
        <v>338.663388888889</v>
      </c>
      <c r="BQ74">
        <v>15082.5444444444</v>
      </c>
      <c r="BR74">
        <v>38.993</v>
      </c>
      <c r="BS74">
        <v>40.562</v>
      </c>
      <c r="BT74">
        <v>40.125</v>
      </c>
      <c r="BU74">
        <v>38.562</v>
      </c>
      <c r="BV74">
        <v>38.3225</v>
      </c>
      <c r="BW74">
        <v>1459.47055555556</v>
      </c>
      <c r="BX74">
        <v>40.5111111111111</v>
      </c>
      <c r="BY74">
        <v>0</v>
      </c>
      <c r="BZ74">
        <v>1560705494.7</v>
      </c>
      <c r="CA74">
        <v>2.25018461538462</v>
      </c>
      <c r="CB74">
        <v>0.180540168746899</v>
      </c>
      <c r="CC74">
        <v>10.7955899384392</v>
      </c>
      <c r="CD74">
        <v>343.448346153846</v>
      </c>
      <c r="CE74">
        <v>15</v>
      </c>
      <c r="CF74">
        <v>1560705323.1</v>
      </c>
      <c r="CG74" t="s">
        <v>251</v>
      </c>
      <c r="CH74">
        <v>12</v>
      </c>
      <c r="CI74">
        <v>2.586</v>
      </c>
      <c r="CJ74">
        <v>0.037</v>
      </c>
      <c r="CK74">
        <v>400</v>
      </c>
      <c r="CL74">
        <v>14</v>
      </c>
      <c r="CM74">
        <v>0.38</v>
      </c>
      <c r="CN74">
        <v>0.18</v>
      </c>
      <c r="CO74">
        <v>-12.7458414634146</v>
      </c>
      <c r="CP74">
        <v>-0.779866202090583</v>
      </c>
      <c r="CQ74">
        <v>0.111038171805278</v>
      </c>
      <c r="CR74">
        <v>0</v>
      </c>
      <c r="CS74">
        <v>2.3519</v>
      </c>
      <c r="CT74">
        <v>0</v>
      </c>
      <c r="CU74">
        <v>0</v>
      </c>
      <c r="CV74">
        <v>0</v>
      </c>
      <c r="CW74">
        <v>0.00464288546097561</v>
      </c>
      <c r="CX74">
        <v>-0.129523273482235</v>
      </c>
      <c r="CY74">
        <v>0.0134728979380342</v>
      </c>
      <c r="CZ74">
        <v>0</v>
      </c>
      <c r="DA74">
        <v>0</v>
      </c>
      <c r="DB74">
        <v>3</v>
      </c>
      <c r="DC74" t="s">
        <v>334</v>
      </c>
      <c r="DD74">
        <v>1.85562</v>
      </c>
      <c r="DE74">
        <v>1.85371</v>
      </c>
      <c r="DF74">
        <v>1.85476</v>
      </c>
      <c r="DG74">
        <v>1.85914</v>
      </c>
      <c r="DH74">
        <v>1.85349</v>
      </c>
      <c r="DI74">
        <v>1.85791</v>
      </c>
      <c r="DJ74">
        <v>1.85513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2.586</v>
      </c>
      <c r="DZ74">
        <v>0.037</v>
      </c>
      <c r="EA74">
        <v>2</v>
      </c>
      <c r="EB74">
        <v>503.845</v>
      </c>
      <c r="EC74">
        <v>892.167</v>
      </c>
      <c r="ED74">
        <v>14.1249</v>
      </c>
      <c r="EE74">
        <v>21.5325</v>
      </c>
      <c r="EF74">
        <v>30.0002</v>
      </c>
      <c r="EG74">
        <v>21.4332</v>
      </c>
      <c r="EH74">
        <v>21.4007</v>
      </c>
      <c r="EI74">
        <v>13.1943</v>
      </c>
      <c r="EJ74">
        <v>34.6469</v>
      </c>
      <c r="EK74">
        <v>37.4049</v>
      </c>
      <c r="EL74">
        <v>14.1134</v>
      </c>
      <c r="EM74">
        <v>186.67</v>
      </c>
      <c r="EN74">
        <v>13.9302</v>
      </c>
      <c r="EO74">
        <v>101.935</v>
      </c>
      <c r="EP74">
        <v>102.365</v>
      </c>
    </row>
    <row r="75" spans="1:146">
      <c r="A75">
        <v>59</v>
      </c>
      <c r="B75">
        <v>1560705464.6</v>
      </c>
      <c r="C75">
        <v>116</v>
      </c>
      <c r="D75" t="s">
        <v>373</v>
      </c>
      <c r="E75" t="s">
        <v>374</v>
      </c>
      <c r="H75">
        <v>1560705458.6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-0.0417247517734415</v>
      </c>
      <c r="AF75">
        <v>0.046839689154702</v>
      </c>
      <c r="AG75">
        <v>3.49106745647577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1560705458.6</v>
      </c>
      <c r="AU75">
        <v>154.466611111111</v>
      </c>
      <c r="AV75">
        <v>167.297611111111</v>
      </c>
      <c r="AW75">
        <v>13.9500055555556</v>
      </c>
      <c r="AX75">
        <v>13.9581111111111</v>
      </c>
      <c r="AY75">
        <v>500.228833333333</v>
      </c>
      <c r="AZ75">
        <v>100.771388888889</v>
      </c>
      <c r="BA75">
        <v>0.2000055</v>
      </c>
      <c r="BB75">
        <v>20.0264166666667</v>
      </c>
      <c r="BC75">
        <v>20.9716944444444</v>
      </c>
      <c r="BD75">
        <v>999.9</v>
      </c>
      <c r="BE75">
        <v>0</v>
      </c>
      <c r="BF75">
        <v>0</v>
      </c>
      <c r="BG75">
        <v>9985.10277777778</v>
      </c>
      <c r="BH75">
        <v>0</v>
      </c>
      <c r="BI75">
        <v>93.8357888888889</v>
      </c>
      <c r="BJ75">
        <v>1500.04</v>
      </c>
      <c r="BK75">
        <v>0.972993111111111</v>
      </c>
      <c r="BL75">
        <v>0.0270065166666667</v>
      </c>
      <c r="BM75">
        <v>0</v>
      </c>
      <c r="BN75">
        <v>2.25902222222222</v>
      </c>
      <c r="BO75">
        <v>0</v>
      </c>
      <c r="BP75">
        <v>336.651388888889</v>
      </c>
      <c r="BQ75">
        <v>15083.1222222222</v>
      </c>
      <c r="BR75">
        <v>39</v>
      </c>
      <c r="BS75">
        <v>40.562</v>
      </c>
      <c r="BT75">
        <v>40.125</v>
      </c>
      <c r="BU75">
        <v>38.562</v>
      </c>
      <c r="BV75">
        <v>38.326</v>
      </c>
      <c r="BW75">
        <v>1459.52777777778</v>
      </c>
      <c r="BX75">
        <v>40.5111111111111</v>
      </c>
      <c r="BY75">
        <v>0</v>
      </c>
      <c r="BZ75">
        <v>1560705496.5</v>
      </c>
      <c r="CA75">
        <v>2.23126153846154</v>
      </c>
      <c r="CB75">
        <v>0.395124788110128</v>
      </c>
      <c r="CC75">
        <v>87.5445809745774</v>
      </c>
      <c r="CD75">
        <v>338.779346153846</v>
      </c>
      <c r="CE75">
        <v>15</v>
      </c>
      <c r="CF75">
        <v>1560705323.1</v>
      </c>
      <c r="CG75" t="s">
        <v>251</v>
      </c>
      <c r="CH75">
        <v>12</v>
      </c>
      <c r="CI75">
        <v>2.586</v>
      </c>
      <c r="CJ75">
        <v>0.037</v>
      </c>
      <c r="CK75">
        <v>400</v>
      </c>
      <c r="CL75">
        <v>14</v>
      </c>
      <c r="CM75">
        <v>0.38</v>
      </c>
      <c r="CN75">
        <v>0.18</v>
      </c>
      <c r="CO75">
        <v>-12.7753317073171</v>
      </c>
      <c r="CP75">
        <v>-0.71018885017429</v>
      </c>
      <c r="CQ75">
        <v>0.104924666213488</v>
      </c>
      <c r="CR75">
        <v>0</v>
      </c>
      <c r="CS75">
        <v>2.2767</v>
      </c>
      <c r="CT75">
        <v>0</v>
      </c>
      <c r="CU75">
        <v>0</v>
      </c>
      <c r="CV75">
        <v>0</v>
      </c>
      <c r="CW75">
        <v>0.00132709765609756</v>
      </c>
      <c r="CX75">
        <v>-0.119109619452987</v>
      </c>
      <c r="CY75">
        <v>0.0126005247569567</v>
      </c>
      <c r="CZ75">
        <v>0</v>
      </c>
      <c r="DA75">
        <v>0</v>
      </c>
      <c r="DB75">
        <v>3</v>
      </c>
      <c r="DC75" t="s">
        <v>334</v>
      </c>
      <c r="DD75">
        <v>1.85562</v>
      </c>
      <c r="DE75">
        <v>1.85373</v>
      </c>
      <c r="DF75">
        <v>1.85477</v>
      </c>
      <c r="DG75">
        <v>1.85916</v>
      </c>
      <c r="DH75">
        <v>1.85349</v>
      </c>
      <c r="DI75">
        <v>1.85791</v>
      </c>
      <c r="DJ75">
        <v>1.85514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2.586</v>
      </c>
      <c r="DZ75">
        <v>0.037</v>
      </c>
      <c r="EA75">
        <v>2</v>
      </c>
      <c r="EB75">
        <v>503.148</v>
      </c>
      <c r="EC75">
        <v>896.924</v>
      </c>
      <c r="ED75">
        <v>14.1133</v>
      </c>
      <c r="EE75">
        <v>21.5335</v>
      </c>
      <c r="EF75">
        <v>30</v>
      </c>
      <c r="EG75">
        <v>21.4335</v>
      </c>
      <c r="EH75">
        <v>21.4007</v>
      </c>
      <c r="EI75">
        <v>13.3958</v>
      </c>
      <c r="EJ75">
        <v>34.6469</v>
      </c>
      <c r="EK75">
        <v>37.4049</v>
      </c>
      <c r="EL75">
        <v>14.1134</v>
      </c>
      <c r="EM75">
        <v>191.67</v>
      </c>
      <c r="EN75">
        <v>13.9302</v>
      </c>
      <c r="EO75">
        <v>101.935</v>
      </c>
      <c r="EP75">
        <v>102.364</v>
      </c>
    </row>
    <row r="76" spans="1:146">
      <c r="A76">
        <v>60</v>
      </c>
      <c r="B76">
        <v>1560705466.6</v>
      </c>
      <c r="C76">
        <v>118</v>
      </c>
      <c r="D76" t="s">
        <v>375</v>
      </c>
      <c r="E76" t="s">
        <v>376</v>
      </c>
      <c r="H76">
        <v>1560705460.6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-0.0417186337158135</v>
      </c>
      <c r="AF76">
        <v>0.0468328210990434</v>
      </c>
      <c r="AG76">
        <v>3.49066298367962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1560705460.6</v>
      </c>
      <c r="AU76">
        <v>157.805444444444</v>
      </c>
      <c r="AV76">
        <v>170.659444444444</v>
      </c>
      <c r="AW76">
        <v>13.9456722222222</v>
      </c>
      <c r="AX76">
        <v>13.95485</v>
      </c>
      <c r="AY76">
        <v>500.139444444444</v>
      </c>
      <c r="AZ76">
        <v>100.769222222222</v>
      </c>
      <c r="BA76">
        <v>0.199987722222222</v>
      </c>
      <c r="BB76">
        <v>20.02185</v>
      </c>
      <c r="BC76">
        <v>20.9683222222222</v>
      </c>
      <c r="BD76">
        <v>999.9</v>
      </c>
      <c r="BE76">
        <v>0</v>
      </c>
      <c r="BF76">
        <v>0</v>
      </c>
      <c r="BG76">
        <v>9983.85333333333</v>
      </c>
      <c r="BH76">
        <v>0</v>
      </c>
      <c r="BI76">
        <v>84.6690944444444</v>
      </c>
      <c r="BJ76">
        <v>1500.06111111111</v>
      </c>
      <c r="BK76">
        <v>0.972993111111111</v>
      </c>
      <c r="BL76">
        <v>0.0270065166666667</v>
      </c>
      <c r="BM76">
        <v>0</v>
      </c>
      <c r="BN76">
        <v>2.25781111111111</v>
      </c>
      <c r="BO76">
        <v>0</v>
      </c>
      <c r="BP76">
        <v>336.346166666667</v>
      </c>
      <c r="BQ76">
        <v>15083.3444444444</v>
      </c>
      <c r="BR76">
        <v>39</v>
      </c>
      <c r="BS76">
        <v>40.562</v>
      </c>
      <c r="BT76">
        <v>40.125</v>
      </c>
      <c r="BU76">
        <v>38.569</v>
      </c>
      <c r="BV76">
        <v>38.3365</v>
      </c>
      <c r="BW76">
        <v>1459.54888888889</v>
      </c>
      <c r="BX76">
        <v>40.5111111111111</v>
      </c>
      <c r="BY76">
        <v>0</v>
      </c>
      <c r="BZ76">
        <v>1560705498.3</v>
      </c>
      <c r="CA76">
        <v>2.24306153846154</v>
      </c>
      <c r="CB76">
        <v>0.0702564108946865</v>
      </c>
      <c r="CC76">
        <v>73.8353164062725</v>
      </c>
      <c r="CD76">
        <v>335.272038461539</v>
      </c>
      <c r="CE76">
        <v>15</v>
      </c>
      <c r="CF76">
        <v>1560705323.1</v>
      </c>
      <c r="CG76" t="s">
        <v>251</v>
      </c>
      <c r="CH76">
        <v>12</v>
      </c>
      <c r="CI76">
        <v>2.586</v>
      </c>
      <c r="CJ76">
        <v>0.037</v>
      </c>
      <c r="CK76">
        <v>400</v>
      </c>
      <c r="CL76">
        <v>14</v>
      </c>
      <c r="CM76">
        <v>0.38</v>
      </c>
      <c r="CN76">
        <v>0.18</v>
      </c>
      <c r="CO76">
        <v>-12.8017536585366</v>
      </c>
      <c r="CP76">
        <v>-0.727254355400771</v>
      </c>
      <c r="CQ76">
        <v>0.104507467576715</v>
      </c>
      <c r="CR76">
        <v>0</v>
      </c>
      <c r="CS76">
        <v>2.6534</v>
      </c>
      <c r="CT76">
        <v>0</v>
      </c>
      <c r="CU76">
        <v>0</v>
      </c>
      <c r="CV76">
        <v>0</v>
      </c>
      <c r="CW76">
        <v>-0.0022638364902439</v>
      </c>
      <c r="CX76">
        <v>-0.0914785243087236</v>
      </c>
      <c r="CY76">
        <v>0.0100505436226864</v>
      </c>
      <c r="CZ76">
        <v>1</v>
      </c>
      <c r="DA76">
        <v>1</v>
      </c>
      <c r="DB76">
        <v>3</v>
      </c>
      <c r="DC76" t="s">
        <v>269</v>
      </c>
      <c r="DD76">
        <v>1.85562</v>
      </c>
      <c r="DE76">
        <v>1.85374</v>
      </c>
      <c r="DF76">
        <v>1.85476</v>
      </c>
      <c r="DG76">
        <v>1.85915</v>
      </c>
      <c r="DH76">
        <v>1.8535</v>
      </c>
      <c r="DI76">
        <v>1.85791</v>
      </c>
      <c r="DJ76">
        <v>1.85513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2.586</v>
      </c>
      <c r="DZ76">
        <v>0.037</v>
      </c>
      <c r="EA76">
        <v>2</v>
      </c>
      <c r="EB76">
        <v>506.299</v>
      </c>
      <c r="EC76">
        <v>893.484</v>
      </c>
      <c r="ED76">
        <v>14.1021</v>
      </c>
      <c r="EE76">
        <v>21.5336</v>
      </c>
      <c r="EF76">
        <v>30</v>
      </c>
      <c r="EG76">
        <v>21.4345</v>
      </c>
      <c r="EH76">
        <v>21.4007</v>
      </c>
      <c r="EI76">
        <v>13.6031</v>
      </c>
      <c r="EJ76">
        <v>34.6469</v>
      </c>
      <c r="EK76">
        <v>37.4049</v>
      </c>
      <c r="EL76">
        <v>14.0998</v>
      </c>
      <c r="EM76">
        <v>196.67</v>
      </c>
      <c r="EN76">
        <v>13.9302</v>
      </c>
      <c r="EO76">
        <v>101.936</v>
      </c>
      <c r="EP76">
        <v>102.364</v>
      </c>
    </row>
    <row r="77" spans="1:146">
      <c r="A77">
        <v>61</v>
      </c>
      <c r="B77">
        <v>1560705468.6</v>
      </c>
      <c r="C77">
        <v>120</v>
      </c>
      <c r="D77" t="s">
        <v>377</v>
      </c>
      <c r="E77" t="s">
        <v>378</v>
      </c>
      <c r="H77">
        <v>1560705462.6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-0.0417354099410016</v>
      </c>
      <c r="AF77">
        <v>0.0468516538814951</v>
      </c>
      <c r="AG77">
        <v>3.49177203230957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1560705462.6</v>
      </c>
      <c r="AU77">
        <v>161.146611111111</v>
      </c>
      <c r="AV77">
        <v>174.019888888889</v>
      </c>
      <c r="AW77">
        <v>13.9416333333333</v>
      </c>
      <c r="AX77">
        <v>13.9514388888889</v>
      </c>
      <c r="AY77">
        <v>500.1635</v>
      </c>
      <c r="AZ77">
        <v>100.766944444444</v>
      </c>
      <c r="BA77">
        <v>0.1999595</v>
      </c>
      <c r="BB77">
        <v>20.0170944444444</v>
      </c>
      <c r="BC77">
        <v>20.9657277777778</v>
      </c>
      <c r="BD77">
        <v>999.9</v>
      </c>
      <c r="BE77">
        <v>0</v>
      </c>
      <c r="BF77">
        <v>0</v>
      </c>
      <c r="BG77">
        <v>9988.09388888889</v>
      </c>
      <c r="BH77">
        <v>0</v>
      </c>
      <c r="BI77">
        <v>73.2726055555556</v>
      </c>
      <c r="BJ77">
        <v>1500.02555555556</v>
      </c>
      <c r="BK77">
        <v>0.972993111111111</v>
      </c>
      <c r="BL77">
        <v>0.0270065166666667</v>
      </c>
      <c r="BM77">
        <v>0</v>
      </c>
      <c r="BN77">
        <v>2.27379444444444</v>
      </c>
      <c r="BO77">
        <v>0</v>
      </c>
      <c r="BP77">
        <v>339.574277777778</v>
      </c>
      <c r="BQ77">
        <v>15083</v>
      </c>
      <c r="BR77">
        <v>39</v>
      </c>
      <c r="BS77">
        <v>40.562</v>
      </c>
      <c r="BT77">
        <v>40.125</v>
      </c>
      <c r="BU77">
        <v>38.5795</v>
      </c>
      <c r="BV77">
        <v>38.347</v>
      </c>
      <c r="BW77">
        <v>1459.51444444444</v>
      </c>
      <c r="BX77">
        <v>40.5105555555556</v>
      </c>
      <c r="BY77">
        <v>0</v>
      </c>
      <c r="BZ77">
        <v>1560705500.7</v>
      </c>
      <c r="CA77">
        <v>2.24733076923077</v>
      </c>
      <c r="CB77">
        <v>0.317401710021654</v>
      </c>
      <c r="CC77">
        <v>73.0916580163203</v>
      </c>
      <c r="CD77">
        <v>332.579115384615</v>
      </c>
      <c r="CE77">
        <v>15</v>
      </c>
      <c r="CF77">
        <v>1560705323.1</v>
      </c>
      <c r="CG77" t="s">
        <v>251</v>
      </c>
      <c r="CH77">
        <v>12</v>
      </c>
      <c r="CI77">
        <v>2.586</v>
      </c>
      <c r="CJ77">
        <v>0.037</v>
      </c>
      <c r="CK77">
        <v>400</v>
      </c>
      <c r="CL77">
        <v>14</v>
      </c>
      <c r="CM77">
        <v>0.38</v>
      </c>
      <c r="CN77">
        <v>0.18</v>
      </c>
      <c r="CO77">
        <v>-12.8142073170732</v>
      </c>
      <c r="CP77">
        <v>-0.617287108013941</v>
      </c>
      <c r="CQ77">
        <v>0.101319880769489</v>
      </c>
      <c r="CR77">
        <v>0</v>
      </c>
      <c r="CS77">
        <v>2.4708</v>
      </c>
      <c r="CT77">
        <v>0</v>
      </c>
      <c r="CU77">
        <v>0</v>
      </c>
      <c r="CV77">
        <v>0</v>
      </c>
      <c r="CW77">
        <v>-0.00516910331951219</v>
      </c>
      <c r="CX77">
        <v>-0.061701186725434</v>
      </c>
      <c r="CY77">
        <v>0.00712098289304896</v>
      </c>
      <c r="CZ77">
        <v>1</v>
      </c>
      <c r="DA77">
        <v>1</v>
      </c>
      <c r="DB77">
        <v>3</v>
      </c>
      <c r="DC77" t="s">
        <v>269</v>
      </c>
      <c r="DD77">
        <v>1.85562</v>
      </c>
      <c r="DE77">
        <v>1.85375</v>
      </c>
      <c r="DF77">
        <v>1.85478</v>
      </c>
      <c r="DG77">
        <v>1.85916</v>
      </c>
      <c r="DH77">
        <v>1.8535</v>
      </c>
      <c r="DI77">
        <v>1.85791</v>
      </c>
      <c r="DJ77">
        <v>1.85513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2.586</v>
      </c>
      <c r="DZ77">
        <v>0.037</v>
      </c>
      <c r="EA77">
        <v>2</v>
      </c>
      <c r="EB77">
        <v>507.375</v>
      </c>
      <c r="EC77">
        <v>888.555</v>
      </c>
      <c r="ED77">
        <v>14.0955</v>
      </c>
      <c r="EE77">
        <v>21.5344</v>
      </c>
      <c r="EF77">
        <v>30.0002</v>
      </c>
      <c r="EG77">
        <v>21.435</v>
      </c>
      <c r="EH77">
        <v>21.4007</v>
      </c>
      <c r="EI77">
        <v>13.7545</v>
      </c>
      <c r="EJ77">
        <v>34.6469</v>
      </c>
      <c r="EK77">
        <v>37.4049</v>
      </c>
      <c r="EL77">
        <v>14.0998</v>
      </c>
      <c r="EM77">
        <v>196.67</v>
      </c>
      <c r="EN77">
        <v>13.9302</v>
      </c>
      <c r="EO77">
        <v>101.936</v>
      </c>
      <c r="EP77">
        <v>102.365</v>
      </c>
    </row>
    <row r="78" spans="1:146">
      <c r="A78">
        <v>62</v>
      </c>
      <c r="B78">
        <v>1560705470.6</v>
      </c>
      <c r="C78">
        <v>122</v>
      </c>
      <c r="D78" t="s">
        <v>379</v>
      </c>
      <c r="E78" t="s">
        <v>380</v>
      </c>
      <c r="H78">
        <v>1560705464.6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-0.0417538938752604</v>
      </c>
      <c r="AF78">
        <v>0.0468724037169821</v>
      </c>
      <c r="AG78">
        <v>3.4929937940855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1560705464.6</v>
      </c>
      <c r="AU78">
        <v>164.487333333333</v>
      </c>
      <c r="AV78">
        <v>177.372833333333</v>
      </c>
      <c r="AW78">
        <v>13.9378833333333</v>
      </c>
      <c r="AX78">
        <v>13.9477277777778</v>
      </c>
      <c r="AY78">
        <v>500.1495</v>
      </c>
      <c r="AZ78">
        <v>100.764666666667</v>
      </c>
      <c r="BA78">
        <v>0.199961833333333</v>
      </c>
      <c r="BB78">
        <v>20.0128444444444</v>
      </c>
      <c r="BC78">
        <v>20.9638166666667</v>
      </c>
      <c r="BD78">
        <v>999.9</v>
      </c>
      <c r="BE78">
        <v>0</v>
      </c>
      <c r="BF78">
        <v>0</v>
      </c>
      <c r="BG78">
        <v>9992.74333333333</v>
      </c>
      <c r="BH78">
        <v>0</v>
      </c>
      <c r="BI78">
        <v>71.3306055555556</v>
      </c>
      <c r="BJ78">
        <v>1499.99555555556</v>
      </c>
      <c r="BK78">
        <v>0.972993111111111</v>
      </c>
      <c r="BL78">
        <v>0.0270065166666667</v>
      </c>
      <c r="BM78">
        <v>0</v>
      </c>
      <c r="BN78">
        <v>2.23546666666667</v>
      </c>
      <c r="BO78">
        <v>0</v>
      </c>
      <c r="BP78">
        <v>344.498166666667</v>
      </c>
      <c r="BQ78">
        <v>15082.6888888889</v>
      </c>
      <c r="BR78">
        <v>39</v>
      </c>
      <c r="BS78">
        <v>40.5725</v>
      </c>
      <c r="BT78">
        <v>40.125</v>
      </c>
      <c r="BU78">
        <v>38.59</v>
      </c>
      <c r="BV78">
        <v>38.3575</v>
      </c>
      <c r="BW78">
        <v>1459.48555555556</v>
      </c>
      <c r="BX78">
        <v>40.5094444444444</v>
      </c>
      <c r="BY78">
        <v>0</v>
      </c>
      <c r="BZ78">
        <v>1560705502.5</v>
      </c>
      <c r="CA78">
        <v>2.22463846153846</v>
      </c>
      <c r="CB78">
        <v>-0.156991458020871</v>
      </c>
      <c r="CC78">
        <v>23.4312139431209</v>
      </c>
      <c r="CD78">
        <v>335.564576923077</v>
      </c>
      <c r="CE78">
        <v>15</v>
      </c>
      <c r="CF78">
        <v>1560705323.1</v>
      </c>
      <c r="CG78" t="s">
        <v>251</v>
      </c>
      <c r="CH78">
        <v>12</v>
      </c>
      <c r="CI78">
        <v>2.586</v>
      </c>
      <c r="CJ78">
        <v>0.037</v>
      </c>
      <c r="CK78">
        <v>400</v>
      </c>
      <c r="CL78">
        <v>14</v>
      </c>
      <c r="CM78">
        <v>0.38</v>
      </c>
      <c r="CN78">
        <v>0.18</v>
      </c>
      <c r="CO78">
        <v>-12.8480658536585</v>
      </c>
      <c r="CP78">
        <v>-0.575803484320555</v>
      </c>
      <c r="CQ78">
        <v>0.0970468446346379</v>
      </c>
      <c r="CR78">
        <v>0</v>
      </c>
      <c r="CS78">
        <v>1.9743</v>
      </c>
      <c r="CT78">
        <v>0</v>
      </c>
      <c r="CU78">
        <v>0</v>
      </c>
      <c r="CV78">
        <v>0</v>
      </c>
      <c r="CW78">
        <v>-0.00716649112439024</v>
      </c>
      <c r="CX78">
        <v>-0.0343588094905919</v>
      </c>
      <c r="CY78">
        <v>0.00432182300544482</v>
      </c>
      <c r="CZ78">
        <v>1</v>
      </c>
      <c r="DA78">
        <v>1</v>
      </c>
      <c r="DB78">
        <v>3</v>
      </c>
      <c r="DC78" t="s">
        <v>269</v>
      </c>
      <c r="DD78">
        <v>1.85562</v>
      </c>
      <c r="DE78">
        <v>1.85375</v>
      </c>
      <c r="DF78">
        <v>1.8548</v>
      </c>
      <c r="DG78">
        <v>1.85915</v>
      </c>
      <c r="DH78">
        <v>1.8535</v>
      </c>
      <c r="DI78">
        <v>1.85791</v>
      </c>
      <c r="DJ78">
        <v>1.85514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2.586</v>
      </c>
      <c r="DZ78">
        <v>0.037</v>
      </c>
      <c r="EA78">
        <v>2</v>
      </c>
      <c r="EB78">
        <v>507.439</v>
      </c>
      <c r="EC78">
        <v>886.091</v>
      </c>
      <c r="ED78">
        <v>14.09</v>
      </c>
      <c r="EE78">
        <v>21.5353</v>
      </c>
      <c r="EF78">
        <v>30.0002</v>
      </c>
      <c r="EG78">
        <v>21.435</v>
      </c>
      <c r="EH78">
        <v>21.4014</v>
      </c>
      <c r="EI78">
        <v>13.9555</v>
      </c>
      <c r="EJ78">
        <v>34.6469</v>
      </c>
      <c r="EK78">
        <v>37.4049</v>
      </c>
      <c r="EL78">
        <v>14.0998</v>
      </c>
      <c r="EM78">
        <v>201.67</v>
      </c>
      <c r="EN78">
        <v>13.9302</v>
      </c>
      <c r="EO78">
        <v>101.935</v>
      </c>
      <c r="EP78">
        <v>102.365</v>
      </c>
    </row>
    <row r="79" spans="1:146">
      <c r="A79">
        <v>63</v>
      </c>
      <c r="B79">
        <v>1560705472.6</v>
      </c>
      <c r="C79">
        <v>124</v>
      </c>
      <c r="D79" t="s">
        <v>381</v>
      </c>
      <c r="E79" t="s">
        <v>382</v>
      </c>
      <c r="H79">
        <v>1560705466.6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-0.0417825293854761</v>
      </c>
      <c r="AF79">
        <v>0.0469045495858077</v>
      </c>
      <c r="AG79">
        <v>3.49488618652433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1560705466.6</v>
      </c>
      <c r="AU79">
        <v>167.825611111111</v>
      </c>
      <c r="AV79">
        <v>180.726</v>
      </c>
      <c r="AW79">
        <v>13.9343</v>
      </c>
      <c r="AX79">
        <v>13.9437277777778</v>
      </c>
      <c r="AY79">
        <v>500.210444444444</v>
      </c>
      <c r="AZ79">
        <v>100.762666666667</v>
      </c>
      <c r="BA79">
        <v>0.199959611111111</v>
      </c>
      <c r="BB79">
        <v>20.0089333333333</v>
      </c>
      <c r="BC79">
        <v>20.9602222222222</v>
      </c>
      <c r="BD79">
        <v>999.9</v>
      </c>
      <c r="BE79">
        <v>0</v>
      </c>
      <c r="BF79">
        <v>0</v>
      </c>
      <c r="BG79">
        <v>9999.795</v>
      </c>
      <c r="BH79">
        <v>0</v>
      </c>
      <c r="BI79">
        <v>75.0465611111111</v>
      </c>
      <c r="BJ79">
        <v>1500.025</v>
      </c>
      <c r="BK79">
        <v>0.972993111111111</v>
      </c>
      <c r="BL79">
        <v>0.0270065166666667</v>
      </c>
      <c r="BM79">
        <v>0</v>
      </c>
      <c r="BN79">
        <v>2.21726111111111</v>
      </c>
      <c r="BO79">
        <v>0</v>
      </c>
      <c r="BP79">
        <v>343.579555555556</v>
      </c>
      <c r="BQ79">
        <v>15082.9833333333</v>
      </c>
      <c r="BR79">
        <v>39</v>
      </c>
      <c r="BS79">
        <v>40.583</v>
      </c>
      <c r="BT79">
        <v>40.125</v>
      </c>
      <c r="BU79">
        <v>38.6005</v>
      </c>
      <c r="BV79">
        <v>38.368</v>
      </c>
      <c r="BW79">
        <v>1459.51444444444</v>
      </c>
      <c r="BX79">
        <v>40.51</v>
      </c>
      <c r="BY79">
        <v>0</v>
      </c>
      <c r="BZ79">
        <v>1560705504.3</v>
      </c>
      <c r="CA79">
        <v>2.21918846153846</v>
      </c>
      <c r="CB79">
        <v>-0.688126499554783</v>
      </c>
      <c r="CC79">
        <v>-20.4121711962379</v>
      </c>
      <c r="CD79">
        <v>342.978307692308</v>
      </c>
      <c r="CE79">
        <v>15</v>
      </c>
      <c r="CF79">
        <v>1560705323.1</v>
      </c>
      <c r="CG79" t="s">
        <v>251</v>
      </c>
      <c r="CH79">
        <v>12</v>
      </c>
      <c r="CI79">
        <v>2.586</v>
      </c>
      <c r="CJ79">
        <v>0.037</v>
      </c>
      <c r="CK79">
        <v>400</v>
      </c>
      <c r="CL79">
        <v>14</v>
      </c>
      <c r="CM79">
        <v>0.38</v>
      </c>
      <c r="CN79">
        <v>0.18</v>
      </c>
      <c r="CO79">
        <v>-12.8713731707317</v>
      </c>
      <c r="CP79">
        <v>-0.593487804877998</v>
      </c>
      <c r="CQ79">
        <v>0.0951136496690201</v>
      </c>
      <c r="CR79">
        <v>0</v>
      </c>
      <c r="CS79">
        <v>2.3435</v>
      </c>
      <c r="CT79">
        <v>0</v>
      </c>
      <c r="CU79">
        <v>0</v>
      </c>
      <c r="CV79">
        <v>0</v>
      </c>
      <c r="CW79">
        <v>-0.00818634148780488</v>
      </c>
      <c r="CX79">
        <v>-0.0142222904529568</v>
      </c>
      <c r="CY79">
        <v>0.00248850909665661</v>
      </c>
      <c r="CZ79">
        <v>1</v>
      </c>
      <c r="DA79">
        <v>1</v>
      </c>
      <c r="DB79">
        <v>3</v>
      </c>
      <c r="DC79" t="s">
        <v>269</v>
      </c>
      <c r="DD79">
        <v>1.85562</v>
      </c>
      <c r="DE79">
        <v>1.85375</v>
      </c>
      <c r="DF79">
        <v>1.85479</v>
      </c>
      <c r="DG79">
        <v>1.85916</v>
      </c>
      <c r="DH79">
        <v>1.8535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2.586</v>
      </c>
      <c r="DZ79">
        <v>0.037</v>
      </c>
      <c r="EA79">
        <v>2</v>
      </c>
      <c r="EB79">
        <v>506.08</v>
      </c>
      <c r="EC79">
        <v>891.36</v>
      </c>
      <c r="ED79">
        <v>14.0862</v>
      </c>
      <c r="EE79">
        <v>21.5354</v>
      </c>
      <c r="EF79">
        <v>30</v>
      </c>
      <c r="EG79">
        <v>21.4354</v>
      </c>
      <c r="EH79">
        <v>21.4023</v>
      </c>
      <c r="EI79">
        <v>14.1626</v>
      </c>
      <c r="EJ79">
        <v>34.6469</v>
      </c>
      <c r="EK79">
        <v>37.4049</v>
      </c>
      <c r="EL79">
        <v>14.0942</v>
      </c>
      <c r="EM79">
        <v>206.67</v>
      </c>
      <c r="EN79">
        <v>13.9302</v>
      </c>
      <c r="EO79">
        <v>101.935</v>
      </c>
      <c r="EP79">
        <v>102.365</v>
      </c>
    </row>
    <row r="80" spans="1:146">
      <c r="A80">
        <v>64</v>
      </c>
      <c r="B80">
        <v>1560705474.6</v>
      </c>
      <c r="C80">
        <v>126</v>
      </c>
      <c r="D80" t="s">
        <v>383</v>
      </c>
      <c r="E80" t="s">
        <v>384</v>
      </c>
      <c r="H80">
        <v>1560705468.6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-0.0417877011886557</v>
      </c>
      <c r="AF80">
        <v>0.0469103553879517</v>
      </c>
      <c r="AG80">
        <v>3.49522791932698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1560705468.6</v>
      </c>
      <c r="AU80">
        <v>171.157</v>
      </c>
      <c r="AV80">
        <v>184.080222222222</v>
      </c>
      <c r="AW80">
        <v>13.9309888888889</v>
      </c>
      <c r="AX80">
        <v>13.9398222222222</v>
      </c>
      <c r="AY80">
        <v>500.196166666667</v>
      </c>
      <c r="AZ80">
        <v>100.760444444444</v>
      </c>
      <c r="BA80">
        <v>0.200012944444444</v>
      </c>
      <c r="BB80">
        <v>20.0047944444444</v>
      </c>
      <c r="BC80">
        <v>20.9556055555556</v>
      </c>
      <c r="BD80">
        <v>999.9</v>
      </c>
      <c r="BE80">
        <v>0</v>
      </c>
      <c r="BF80">
        <v>0</v>
      </c>
      <c r="BG80">
        <v>10001.2533333333</v>
      </c>
      <c r="BH80">
        <v>0</v>
      </c>
      <c r="BI80">
        <v>78.8787777777778</v>
      </c>
      <c r="BJ80">
        <v>1500.055</v>
      </c>
      <c r="BK80">
        <v>0.972992888888889</v>
      </c>
      <c r="BL80">
        <v>0.0270067333333333</v>
      </c>
      <c r="BM80">
        <v>0</v>
      </c>
      <c r="BN80">
        <v>2.20048888888889</v>
      </c>
      <c r="BO80">
        <v>0</v>
      </c>
      <c r="BP80">
        <v>337.260722222222</v>
      </c>
      <c r="BQ80">
        <v>15083.2722222222</v>
      </c>
      <c r="BR80">
        <v>39.0068888888889</v>
      </c>
      <c r="BS80">
        <v>40.59</v>
      </c>
      <c r="BT80">
        <v>40.1284444444444</v>
      </c>
      <c r="BU80">
        <v>38.611</v>
      </c>
      <c r="BV80">
        <v>38.368</v>
      </c>
      <c r="BW80">
        <v>1459.54388888889</v>
      </c>
      <c r="BX80">
        <v>40.5105555555556</v>
      </c>
      <c r="BY80">
        <v>0</v>
      </c>
      <c r="BZ80">
        <v>1560705506.7</v>
      </c>
      <c r="CA80">
        <v>2.21118461538462</v>
      </c>
      <c r="CB80">
        <v>-0.471323078960586</v>
      </c>
      <c r="CC80">
        <v>-108.350837816087</v>
      </c>
      <c r="CD80">
        <v>345.935615384615</v>
      </c>
      <c r="CE80">
        <v>15</v>
      </c>
      <c r="CF80">
        <v>1560705323.1</v>
      </c>
      <c r="CG80" t="s">
        <v>251</v>
      </c>
      <c r="CH80">
        <v>12</v>
      </c>
      <c r="CI80">
        <v>2.586</v>
      </c>
      <c r="CJ80">
        <v>0.037</v>
      </c>
      <c r="CK80">
        <v>400</v>
      </c>
      <c r="CL80">
        <v>14</v>
      </c>
      <c r="CM80">
        <v>0.38</v>
      </c>
      <c r="CN80">
        <v>0.18</v>
      </c>
      <c r="CO80">
        <v>-12.8782609756098</v>
      </c>
      <c r="CP80">
        <v>-0.502498954703833</v>
      </c>
      <c r="CQ80">
        <v>0.0940234451251097</v>
      </c>
      <c r="CR80">
        <v>0</v>
      </c>
      <c r="CS80">
        <v>2.2686</v>
      </c>
      <c r="CT80">
        <v>0</v>
      </c>
      <c r="CU80">
        <v>0</v>
      </c>
      <c r="CV80">
        <v>0</v>
      </c>
      <c r="CW80">
        <v>-0.0085200812195122</v>
      </c>
      <c r="CX80">
        <v>-0.001401231637633</v>
      </c>
      <c r="CY80">
        <v>0.00188259883432217</v>
      </c>
      <c r="CZ80">
        <v>1</v>
      </c>
      <c r="DA80">
        <v>1</v>
      </c>
      <c r="DB80">
        <v>3</v>
      </c>
      <c r="DC80" t="s">
        <v>269</v>
      </c>
      <c r="DD80">
        <v>1.85562</v>
      </c>
      <c r="DE80">
        <v>1.85376</v>
      </c>
      <c r="DF80">
        <v>1.85479</v>
      </c>
      <c r="DG80">
        <v>1.85918</v>
      </c>
      <c r="DH80">
        <v>1.8535</v>
      </c>
      <c r="DI80">
        <v>1.85791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2.586</v>
      </c>
      <c r="DZ80">
        <v>0.037</v>
      </c>
      <c r="EA80">
        <v>2</v>
      </c>
      <c r="EB80">
        <v>506.941</v>
      </c>
      <c r="EC80">
        <v>892.976</v>
      </c>
      <c r="ED80">
        <v>14.0844</v>
      </c>
      <c r="EE80">
        <v>21.5362</v>
      </c>
      <c r="EF80">
        <v>29.9999</v>
      </c>
      <c r="EG80">
        <v>21.4363</v>
      </c>
      <c r="EH80">
        <v>21.4025</v>
      </c>
      <c r="EI80">
        <v>14.3132</v>
      </c>
      <c r="EJ80">
        <v>34.6469</v>
      </c>
      <c r="EK80">
        <v>37.4049</v>
      </c>
      <c r="EL80">
        <v>14.0942</v>
      </c>
      <c r="EM80">
        <v>206.67</v>
      </c>
      <c r="EN80">
        <v>13.9302</v>
      </c>
      <c r="EO80">
        <v>101.935</v>
      </c>
      <c r="EP80">
        <v>102.365</v>
      </c>
    </row>
    <row r="81" spans="1:146">
      <c r="A81">
        <v>65</v>
      </c>
      <c r="B81">
        <v>1560705476.6</v>
      </c>
      <c r="C81">
        <v>128</v>
      </c>
      <c r="D81" t="s">
        <v>385</v>
      </c>
      <c r="E81" t="s">
        <v>386</v>
      </c>
      <c r="H81">
        <v>1560705470.6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-0.0417979468593399</v>
      </c>
      <c r="AF81">
        <v>0.0469218570508647</v>
      </c>
      <c r="AG81">
        <v>3.49590486992739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1560705470.6</v>
      </c>
      <c r="AU81">
        <v>174.480277777778</v>
      </c>
      <c r="AV81">
        <v>187.428277777778</v>
      </c>
      <c r="AW81">
        <v>13.9281833333333</v>
      </c>
      <c r="AX81">
        <v>13.9363555555556</v>
      </c>
      <c r="AY81">
        <v>500.1145</v>
      </c>
      <c r="AZ81">
        <v>100.758222222222</v>
      </c>
      <c r="BA81">
        <v>0.200011277777778</v>
      </c>
      <c r="BB81">
        <v>20.0011</v>
      </c>
      <c r="BC81">
        <v>20.9524944444444</v>
      </c>
      <c r="BD81">
        <v>999.9</v>
      </c>
      <c r="BE81">
        <v>0</v>
      </c>
      <c r="BF81">
        <v>0</v>
      </c>
      <c r="BG81">
        <v>10003.9261111111</v>
      </c>
      <c r="BH81">
        <v>0</v>
      </c>
      <c r="BI81">
        <v>79.5625666666667</v>
      </c>
      <c r="BJ81">
        <v>1500.02333333333</v>
      </c>
      <c r="BK81">
        <v>0.972992444444445</v>
      </c>
      <c r="BL81">
        <v>0.0270071666666667</v>
      </c>
      <c r="BM81">
        <v>0</v>
      </c>
      <c r="BN81">
        <v>2.20623333333333</v>
      </c>
      <c r="BO81">
        <v>0</v>
      </c>
      <c r="BP81">
        <v>337.637611111111</v>
      </c>
      <c r="BQ81">
        <v>15082.9555555556</v>
      </c>
      <c r="BR81">
        <v>39.0137777777778</v>
      </c>
      <c r="BS81">
        <v>40.6005</v>
      </c>
      <c r="BT81">
        <v>40.1284444444444</v>
      </c>
      <c r="BU81">
        <v>38.6215</v>
      </c>
      <c r="BV81">
        <v>38.375</v>
      </c>
      <c r="BW81">
        <v>1459.51277777778</v>
      </c>
      <c r="BX81">
        <v>40.5105555555556</v>
      </c>
      <c r="BY81">
        <v>0</v>
      </c>
      <c r="BZ81">
        <v>1560705508.5</v>
      </c>
      <c r="CA81">
        <v>2.20751923076923</v>
      </c>
      <c r="CB81">
        <v>-0.837630767339983</v>
      </c>
      <c r="CC81">
        <v>-11.690633314482</v>
      </c>
      <c r="CD81">
        <v>340.002423076923</v>
      </c>
      <c r="CE81">
        <v>15</v>
      </c>
      <c r="CF81">
        <v>1560705323.1</v>
      </c>
      <c r="CG81" t="s">
        <v>251</v>
      </c>
      <c r="CH81">
        <v>12</v>
      </c>
      <c r="CI81">
        <v>2.586</v>
      </c>
      <c r="CJ81">
        <v>0.037</v>
      </c>
      <c r="CK81">
        <v>400</v>
      </c>
      <c r="CL81">
        <v>14</v>
      </c>
      <c r="CM81">
        <v>0.38</v>
      </c>
      <c r="CN81">
        <v>0.18</v>
      </c>
      <c r="CO81">
        <v>-12.9075731707317</v>
      </c>
      <c r="CP81">
        <v>-0.492430662020835</v>
      </c>
      <c r="CQ81">
        <v>0.0925599292334568</v>
      </c>
      <c r="CR81">
        <v>1</v>
      </c>
      <c r="CS81">
        <v>2.3509</v>
      </c>
      <c r="CT81">
        <v>0</v>
      </c>
      <c r="CU81">
        <v>0</v>
      </c>
      <c r="CV81">
        <v>0</v>
      </c>
      <c r="CW81">
        <v>-0.00867569317073171</v>
      </c>
      <c r="CX81">
        <v>0.00747551540069955</v>
      </c>
      <c r="CY81">
        <v>0.00165735328111028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1.85375</v>
      </c>
      <c r="DF81">
        <v>1.8548</v>
      </c>
      <c r="DG81">
        <v>1.85918</v>
      </c>
      <c r="DH81">
        <v>1.8535</v>
      </c>
      <c r="DI81">
        <v>1.85791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2.586</v>
      </c>
      <c r="DZ81">
        <v>0.037</v>
      </c>
      <c r="EA81">
        <v>2</v>
      </c>
      <c r="EB81">
        <v>508.735</v>
      </c>
      <c r="EC81">
        <v>891.361</v>
      </c>
      <c r="ED81">
        <v>14.0833</v>
      </c>
      <c r="EE81">
        <v>21.5371</v>
      </c>
      <c r="EF81">
        <v>30</v>
      </c>
      <c r="EG81">
        <v>21.4369</v>
      </c>
      <c r="EH81">
        <v>21.4025</v>
      </c>
      <c r="EI81">
        <v>14.5144</v>
      </c>
      <c r="EJ81">
        <v>34.6469</v>
      </c>
      <c r="EK81">
        <v>37.4049</v>
      </c>
      <c r="EL81">
        <v>14.4787</v>
      </c>
      <c r="EM81">
        <v>211.67</v>
      </c>
      <c r="EN81">
        <v>13.9302</v>
      </c>
      <c r="EO81">
        <v>101.935</v>
      </c>
      <c r="EP81">
        <v>102.366</v>
      </c>
    </row>
    <row r="82" spans="1:146">
      <c r="A82">
        <v>66</v>
      </c>
      <c r="B82">
        <v>1560705478.6</v>
      </c>
      <c r="C82">
        <v>130</v>
      </c>
      <c r="D82" t="s">
        <v>387</v>
      </c>
      <c r="E82" t="s">
        <v>388</v>
      </c>
      <c r="H82">
        <v>1560705472.6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-0.0418246899909911</v>
      </c>
      <c r="AF82">
        <v>0.0469518785589702</v>
      </c>
      <c r="AG82">
        <v>3.49767156434653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1560705472.6</v>
      </c>
      <c r="AU82">
        <v>177.805111111111</v>
      </c>
      <c r="AV82">
        <v>190.766444444444</v>
      </c>
      <c r="AW82">
        <v>13.9256888888889</v>
      </c>
      <c r="AX82">
        <v>13.9331888888889</v>
      </c>
      <c r="AY82">
        <v>500.084666666667</v>
      </c>
      <c r="AZ82">
        <v>100.756277777778</v>
      </c>
      <c r="BA82">
        <v>0.200011444444444</v>
      </c>
      <c r="BB82">
        <v>19.9983222222222</v>
      </c>
      <c r="BC82">
        <v>20.9513166666667</v>
      </c>
      <c r="BD82">
        <v>999.9</v>
      </c>
      <c r="BE82">
        <v>0</v>
      </c>
      <c r="BF82">
        <v>0</v>
      </c>
      <c r="BG82">
        <v>10010.52</v>
      </c>
      <c r="BH82">
        <v>0</v>
      </c>
      <c r="BI82">
        <v>79.8423</v>
      </c>
      <c r="BJ82">
        <v>1499.98944444444</v>
      </c>
      <c r="BK82">
        <v>0.972992666666667</v>
      </c>
      <c r="BL82">
        <v>0.02700695</v>
      </c>
      <c r="BM82">
        <v>0</v>
      </c>
      <c r="BN82">
        <v>2.1946</v>
      </c>
      <c r="BO82">
        <v>0</v>
      </c>
      <c r="BP82">
        <v>337.299111111111</v>
      </c>
      <c r="BQ82">
        <v>15082.6055555556</v>
      </c>
      <c r="BR82">
        <v>39.0241111111111</v>
      </c>
      <c r="BS82">
        <v>40.611</v>
      </c>
      <c r="BT82">
        <v>40.1387777777778</v>
      </c>
      <c r="BU82">
        <v>38.625</v>
      </c>
      <c r="BV82">
        <v>38.375</v>
      </c>
      <c r="BW82">
        <v>1459.47944444444</v>
      </c>
      <c r="BX82">
        <v>40.51</v>
      </c>
      <c r="BY82">
        <v>0</v>
      </c>
      <c r="BZ82">
        <v>1560705510.3</v>
      </c>
      <c r="CA82">
        <v>2.17398461538462</v>
      </c>
      <c r="CB82">
        <v>-0.315842736920617</v>
      </c>
      <c r="CC82">
        <v>15.713914517053</v>
      </c>
      <c r="CD82">
        <v>334.246615384615</v>
      </c>
      <c r="CE82">
        <v>15</v>
      </c>
      <c r="CF82">
        <v>1560705323.1</v>
      </c>
      <c r="CG82" t="s">
        <v>251</v>
      </c>
      <c r="CH82">
        <v>12</v>
      </c>
      <c r="CI82">
        <v>2.586</v>
      </c>
      <c r="CJ82">
        <v>0.037</v>
      </c>
      <c r="CK82">
        <v>400</v>
      </c>
      <c r="CL82">
        <v>14</v>
      </c>
      <c r="CM82">
        <v>0.38</v>
      </c>
      <c r="CN82">
        <v>0.18</v>
      </c>
      <c r="CO82">
        <v>-12.9246170731707</v>
      </c>
      <c r="CP82">
        <v>-0.542138675958138</v>
      </c>
      <c r="CQ82">
        <v>0.0913249275468295</v>
      </c>
      <c r="CR82">
        <v>0</v>
      </c>
      <c r="CS82">
        <v>2.2722</v>
      </c>
      <c r="CT82">
        <v>0</v>
      </c>
      <c r="CU82">
        <v>0</v>
      </c>
      <c r="CV82">
        <v>0</v>
      </c>
      <c r="CW82">
        <v>-0.0086338943902439</v>
      </c>
      <c r="CX82">
        <v>0.013028376167249</v>
      </c>
      <c r="CY82">
        <v>0.001686133587667</v>
      </c>
      <c r="CZ82">
        <v>1</v>
      </c>
      <c r="DA82">
        <v>1</v>
      </c>
      <c r="DB82">
        <v>3</v>
      </c>
      <c r="DC82" t="s">
        <v>269</v>
      </c>
      <c r="DD82">
        <v>1.85562</v>
      </c>
      <c r="DE82">
        <v>1.85375</v>
      </c>
      <c r="DF82">
        <v>1.85481</v>
      </c>
      <c r="DG82">
        <v>1.85919</v>
      </c>
      <c r="DH82">
        <v>1.8535</v>
      </c>
      <c r="DI82">
        <v>1.85791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2.586</v>
      </c>
      <c r="DZ82">
        <v>0.037</v>
      </c>
      <c r="EA82">
        <v>2</v>
      </c>
      <c r="EB82">
        <v>506.236</v>
      </c>
      <c r="EC82">
        <v>889.838</v>
      </c>
      <c r="ED82">
        <v>14.1347</v>
      </c>
      <c r="EE82">
        <v>21.5372</v>
      </c>
      <c r="EF82">
        <v>29.9996</v>
      </c>
      <c r="EG82">
        <v>21.4369</v>
      </c>
      <c r="EH82">
        <v>21.4025</v>
      </c>
      <c r="EI82">
        <v>14.7221</v>
      </c>
      <c r="EJ82">
        <v>34.6469</v>
      </c>
      <c r="EK82">
        <v>37.4049</v>
      </c>
      <c r="EL82">
        <v>14.4787</v>
      </c>
      <c r="EM82">
        <v>216.67</v>
      </c>
      <c r="EN82">
        <v>13.9302</v>
      </c>
      <c r="EO82">
        <v>101.935</v>
      </c>
      <c r="EP82">
        <v>102.366</v>
      </c>
    </row>
    <row r="83" spans="1:146">
      <c r="A83">
        <v>67</v>
      </c>
      <c r="B83">
        <v>1560705480.6</v>
      </c>
      <c r="C83">
        <v>132</v>
      </c>
      <c r="D83" t="s">
        <v>389</v>
      </c>
      <c r="E83" t="s">
        <v>390</v>
      </c>
      <c r="H83">
        <v>1560705474.6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-0.0418122025577487</v>
      </c>
      <c r="AF83">
        <v>0.0469378603211963</v>
      </c>
      <c r="AG83">
        <v>3.49684667371494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1560705474.6</v>
      </c>
      <c r="AU83">
        <v>181.129944444444</v>
      </c>
      <c r="AV83">
        <v>194.0985</v>
      </c>
      <c r="AW83">
        <v>13.9237111111111</v>
      </c>
      <c r="AX83">
        <v>13.9301388888889</v>
      </c>
      <c r="AY83">
        <v>500.096222222222</v>
      </c>
      <c r="AZ83">
        <v>100.7545</v>
      </c>
      <c r="BA83">
        <v>0.200033166666667</v>
      </c>
      <c r="BB83">
        <v>19.9955833333333</v>
      </c>
      <c r="BC83">
        <v>20.94955</v>
      </c>
      <c r="BD83">
        <v>999.9</v>
      </c>
      <c r="BE83">
        <v>0</v>
      </c>
      <c r="BF83">
        <v>0</v>
      </c>
      <c r="BG83">
        <v>10007.7077777778</v>
      </c>
      <c r="BH83">
        <v>0</v>
      </c>
      <c r="BI83">
        <v>83.9657666666667</v>
      </c>
      <c r="BJ83">
        <v>1499.98055555556</v>
      </c>
      <c r="BK83">
        <v>0.972992666666667</v>
      </c>
      <c r="BL83">
        <v>0.02700695</v>
      </c>
      <c r="BM83">
        <v>0</v>
      </c>
      <c r="BN83">
        <v>2.16332222222222</v>
      </c>
      <c r="BO83">
        <v>0</v>
      </c>
      <c r="BP83">
        <v>342.3475</v>
      </c>
      <c r="BQ83">
        <v>15082.5055555556</v>
      </c>
      <c r="BR83">
        <v>39.0344444444444</v>
      </c>
      <c r="BS83">
        <v>40.6215</v>
      </c>
      <c r="BT83">
        <v>40.1491111111111</v>
      </c>
      <c r="BU83">
        <v>38.625</v>
      </c>
      <c r="BV83">
        <v>38.375</v>
      </c>
      <c r="BW83">
        <v>1459.47055555556</v>
      </c>
      <c r="BX83">
        <v>40.51</v>
      </c>
      <c r="BY83">
        <v>0</v>
      </c>
      <c r="BZ83">
        <v>1560705512.7</v>
      </c>
      <c r="CA83">
        <v>2.17189230769231</v>
      </c>
      <c r="CB83">
        <v>-0.562488894828099</v>
      </c>
      <c r="CC83">
        <v>48.348614932773</v>
      </c>
      <c r="CD83">
        <v>337.113346153846</v>
      </c>
      <c r="CE83">
        <v>15</v>
      </c>
      <c r="CF83">
        <v>1560705323.1</v>
      </c>
      <c r="CG83" t="s">
        <v>251</v>
      </c>
      <c r="CH83">
        <v>12</v>
      </c>
      <c r="CI83">
        <v>2.586</v>
      </c>
      <c r="CJ83">
        <v>0.037</v>
      </c>
      <c r="CK83">
        <v>400</v>
      </c>
      <c r="CL83">
        <v>14</v>
      </c>
      <c r="CM83">
        <v>0.38</v>
      </c>
      <c r="CN83">
        <v>0.18</v>
      </c>
      <c r="CO83">
        <v>-12.9205804878049</v>
      </c>
      <c r="CP83">
        <v>-0.482972822299846</v>
      </c>
      <c r="CQ83">
        <v>0.0925713336535462</v>
      </c>
      <c r="CR83">
        <v>1</v>
      </c>
      <c r="CS83">
        <v>2.1243</v>
      </c>
      <c r="CT83">
        <v>0</v>
      </c>
      <c r="CU83">
        <v>0</v>
      </c>
      <c r="CV83">
        <v>0</v>
      </c>
      <c r="CW83">
        <v>-0.00812979609756098</v>
      </c>
      <c r="CX83">
        <v>0.0198499340069708</v>
      </c>
      <c r="CY83">
        <v>0.00226285378470647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1.85377</v>
      </c>
      <c r="DF83">
        <v>1.85483</v>
      </c>
      <c r="DG83">
        <v>1.8592</v>
      </c>
      <c r="DH83">
        <v>1.85351</v>
      </c>
      <c r="DI83">
        <v>1.85791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2.586</v>
      </c>
      <c r="DZ83">
        <v>0.037</v>
      </c>
      <c r="EA83">
        <v>2</v>
      </c>
      <c r="EB83">
        <v>505.193</v>
      </c>
      <c r="EC83">
        <v>883.475</v>
      </c>
      <c r="ED83">
        <v>14.2827</v>
      </c>
      <c r="EE83">
        <v>21.5372</v>
      </c>
      <c r="EF83">
        <v>29.9983</v>
      </c>
      <c r="EG83">
        <v>21.4372</v>
      </c>
      <c r="EH83">
        <v>21.4032</v>
      </c>
      <c r="EI83">
        <v>14.8721</v>
      </c>
      <c r="EJ83">
        <v>34.6469</v>
      </c>
      <c r="EK83">
        <v>37.4049</v>
      </c>
      <c r="EL83">
        <v>14.4787</v>
      </c>
      <c r="EM83">
        <v>216.67</v>
      </c>
      <c r="EN83">
        <v>13.9302</v>
      </c>
      <c r="EO83">
        <v>101.934</v>
      </c>
      <c r="EP83">
        <v>102.364</v>
      </c>
    </row>
    <row r="84" spans="1:146">
      <c r="A84">
        <v>68</v>
      </c>
      <c r="B84">
        <v>1560705482.6</v>
      </c>
      <c r="C84">
        <v>134</v>
      </c>
      <c r="D84" t="s">
        <v>391</v>
      </c>
      <c r="E84" t="s">
        <v>392</v>
      </c>
      <c r="H84">
        <v>1560705476.6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-0.0417933131991158</v>
      </c>
      <c r="AF84">
        <v>0.0469166553613323</v>
      </c>
      <c r="AG84">
        <v>3.49559872255034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1560705476.6</v>
      </c>
      <c r="AU84">
        <v>184.455944444444</v>
      </c>
      <c r="AV84">
        <v>197.435166666667</v>
      </c>
      <c r="AW84">
        <v>13.9237055555556</v>
      </c>
      <c r="AX84">
        <v>13.9275111111111</v>
      </c>
      <c r="AY84">
        <v>500.171944444445</v>
      </c>
      <c r="AZ84">
        <v>100.753</v>
      </c>
      <c r="BA84">
        <v>0.200033166666667</v>
      </c>
      <c r="BB84">
        <v>19.9935833333333</v>
      </c>
      <c r="BC84">
        <v>20.9471111111111</v>
      </c>
      <c r="BD84">
        <v>999.9</v>
      </c>
      <c r="BE84">
        <v>0</v>
      </c>
      <c r="BF84">
        <v>0</v>
      </c>
      <c r="BG84">
        <v>10003.3355555556</v>
      </c>
      <c r="BH84">
        <v>0</v>
      </c>
      <c r="BI84">
        <v>89.9287833333333</v>
      </c>
      <c r="BJ84">
        <v>1500.03555555556</v>
      </c>
      <c r="BK84">
        <v>0.972992888888889</v>
      </c>
      <c r="BL84">
        <v>0.0270067333333333</v>
      </c>
      <c r="BM84">
        <v>0</v>
      </c>
      <c r="BN84">
        <v>2.13309444444444</v>
      </c>
      <c r="BO84">
        <v>0</v>
      </c>
      <c r="BP84">
        <v>345.074611111111</v>
      </c>
      <c r="BQ84">
        <v>15083.0555555556</v>
      </c>
      <c r="BR84">
        <v>39.0447777777778</v>
      </c>
      <c r="BS84">
        <v>40.6215</v>
      </c>
      <c r="BT84">
        <v>40.1594444444444</v>
      </c>
      <c r="BU84">
        <v>38.625</v>
      </c>
      <c r="BV84">
        <v>38.375</v>
      </c>
      <c r="BW84">
        <v>1459.52444444444</v>
      </c>
      <c r="BX84">
        <v>40.5111111111111</v>
      </c>
      <c r="BY84">
        <v>0</v>
      </c>
      <c r="BZ84">
        <v>1560705514.5</v>
      </c>
      <c r="CA84">
        <v>2.14174615384615</v>
      </c>
      <c r="CB84">
        <v>-0.258769235362083</v>
      </c>
      <c r="CC84">
        <v>23.155658108524</v>
      </c>
      <c r="CD84">
        <v>341.032115384615</v>
      </c>
      <c r="CE84">
        <v>15</v>
      </c>
      <c r="CF84">
        <v>1560705323.1</v>
      </c>
      <c r="CG84" t="s">
        <v>251</v>
      </c>
      <c r="CH84">
        <v>12</v>
      </c>
      <c r="CI84">
        <v>2.586</v>
      </c>
      <c r="CJ84">
        <v>0.037</v>
      </c>
      <c r="CK84">
        <v>400</v>
      </c>
      <c r="CL84">
        <v>14</v>
      </c>
      <c r="CM84">
        <v>0.38</v>
      </c>
      <c r="CN84">
        <v>0.18</v>
      </c>
      <c r="CO84">
        <v>-12.9459804878049</v>
      </c>
      <c r="CP84">
        <v>-0.456602090592235</v>
      </c>
      <c r="CQ84">
        <v>0.0885912158270405</v>
      </c>
      <c r="CR84">
        <v>1</v>
      </c>
      <c r="CS84">
        <v>1.9994</v>
      </c>
      <c r="CT84">
        <v>0</v>
      </c>
      <c r="CU84">
        <v>0</v>
      </c>
      <c r="CV84">
        <v>0</v>
      </c>
      <c r="CW84">
        <v>-0.00662410804878049</v>
      </c>
      <c r="CX84">
        <v>0.0391041043902361</v>
      </c>
      <c r="CY84">
        <v>0.00479117238757739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1.85378</v>
      </c>
      <c r="DF84">
        <v>1.85484</v>
      </c>
      <c r="DG84">
        <v>1.8592</v>
      </c>
      <c r="DH84">
        <v>1.8535</v>
      </c>
      <c r="DI84">
        <v>1.85791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2.586</v>
      </c>
      <c r="DZ84">
        <v>0.037</v>
      </c>
      <c r="EA84">
        <v>2</v>
      </c>
      <c r="EB84">
        <v>503.319</v>
      </c>
      <c r="EC84">
        <v>890.387</v>
      </c>
      <c r="ED84">
        <v>14.4194</v>
      </c>
      <c r="EE84">
        <v>21.538</v>
      </c>
      <c r="EF84">
        <v>29.998</v>
      </c>
      <c r="EG84">
        <v>21.4381</v>
      </c>
      <c r="EH84">
        <v>21.4041</v>
      </c>
      <c r="EI84">
        <v>15.073</v>
      </c>
      <c r="EJ84">
        <v>34.6469</v>
      </c>
      <c r="EK84">
        <v>37.4049</v>
      </c>
      <c r="EL84">
        <v>14.4841</v>
      </c>
      <c r="EM84">
        <v>221.67</v>
      </c>
      <c r="EN84">
        <v>13.9302</v>
      </c>
      <c r="EO84">
        <v>101.935</v>
      </c>
      <c r="EP84">
        <v>102.365</v>
      </c>
    </row>
    <row r="85" spans="1:146">
      <c r="A85">
        <v>69</v>
      </c>
      <c r="B85">
        <v>1560705484.6</v>
      </c>
      <c r="C85">
        <v>136</v>
      </c>
      <c r="D85" t="s">
        <v>393</v>
      </c>
      <c r="E85" t="s">
        <v>394</v>
      </c>
      <c r="H85">
        <v>1560705478.6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-0.041801488054886</v>
      </c>
      <c r="AF85">
        <v>0.046925832353091</v>
      </c>
      <c r="AG85">
        <v>3.49613882979652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1560705478.6</v>
      </c>
      <c r="AU85">
        <v>187.780888888889</v>
      </c>
      <c r="AV85">
        <v>200.775444444444</v>
      </c>
      <c r="AW85">
        <v>13.9266777777778</v>
      </c>
      <c r="AX85">
        <v>13.9252888888889</v>
      </c>
      <c r="AY85">
        <v>500.076944444444</v>
      </c>
      <c r="AZ85">
        <v>100.751388888889</v>
      </c>
      <c r="BA85">
        <v>0.199985611111111</v>
      </c>
      <c r="BB85">
        <v>19.9937055555556</v>
      </c>
      <c r="BC85">
        <v>20.9496388888889</v>
      </c>
      <c r="BD85">
        <v>999.9</v>
      </c>
      <c r="BE85">
        <v>0</v>
      </c>
      <c r="BF85">
        <v>0</v>
      </c>
      <c r="BG85">
        <v>10005.4522222222</v>
      </c>
      <c r="BH85">
        <v>0</v>
      </c>
      <c r="BI85">
        <v>95.2298222222222</v>
      </c>
      <c r="BJ85">
        <v>1500.02222222222</v>
      </c>
      <c r="BK85">
        <v>0.972992888888889</v>
      </c>
      <c r="BL85">
        <v>0.0270067333333333</v>
      </c>
      <c r="BM85">
        <v>0</v>
      </c>
      <c r="BN85">
        <v>2.1659</v>
      </c>
      <c r="BO85">
        <v>0</v>
      </c>
      <c r="BP85">
        <v>351.609277777778</v>
      </c>
      <c r="BQ85">
        <v>15082.9277777778</v>
      </c>
      <c r="BR85">
        <v>39.0551111111111</v>
      </c>
      <c r="BS85">
        <v>40.6215</v>
      </c>
      <c r="BT85">
        <v>40.1697777777778</v>
      </c>
      <c r="BU85">
        <v>38.625</v>
      </c>
      <c r="BV85">
        <v>38.375</v>
      </c>
      <c r="BW85">
        <v>1459.51111111111</v>
      </c>
      <c r="BX85">
        <v>40.5111111111111</v>
      </c>
      <c r="BY85">
        <v>0</v>
      </c>
      <c r="BZ85">
        <v>1560705516.3</v>
      </c>
      <c r="CA85">
        <v>2.14443461538462</v>
      </c>
      <c r="CB85">
        <v>0.448372646200219</v>
      </c>
      <c r="CC85">
        <v>133.275452345177</v>
      </c>
      <c r="CD85">
        <v>349.564576923077</v>
      </c>
      <c r="CE85">
        <v>15</v>
      </c>
      <c r="CF85">
        <v>1560705323.1</v>
      </c>
      <c r="CG85" t="s">
        <v>251</v>
      </c>
      <c r="CH85">
        <v>12</v>
      </c>
      <c r="CI85">
        <v>2.586</v>
      </c>
      <c r="CJ85">
        <v>0.037</v>
      </c>
      <c r="CK85">
        <v>400</v>
      </c>
      <c r="CL85">
        <v>14</v>
      </c>
      <c r="CM85">
        <v>0.38</v>
      </c>
      <c r="CN85">
        <v>0.18</v>
      </c>
      <c r="CO85">
        <v>-12.970187804878</v>
      </c>
      <c r="CP85">
        <v>-0.440454355400746</v>
      </c>
      <c r="CQ85">
        <v>0.0846177147892629</v>
      </c>
      <c r="CR85">
        <v>1</v>
      </c>
      <c r="CS85">
        <v>2.2761</v>
      </c>
      <c r="CT85">
        <v>0</v>
      </c>
      <c r="CU85">
        <v>0</v>
      </c>
      <c r="CV85">
        <v>0</v>
      </c>
      <c r="CW85">
        <v>-0.00345795682926829</v>
      </c>
      <c r="CX85">
        <v>0.0761949737979037</v>
      </c>
      <c r="CY85">
        <v>0.00965147180858593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1.85377</v>
      </c>
      <c r="DF85">
        <v>1.85482</v>
      </c>
      <c r="DG85">
        <v>1.85921</v>
      </c>
      <c r="DH85">
        <v>1.8535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2.586</v>
      </c>
      <c r="DZ85">
        <v>0.037</v>
      </c>
      <c r="EA85">
        <v>2</v>
      </c>
      <c r="EB85">
        <v>504.079</v>
      </c>
      <c r="EC85">
        <v>893.782</v>
      </c>
      <c r="ED85">
        <v>14.4784</v>
      </c>
      <c r="EE85">
        <v>21.5389</v>
      </c>
      <c r="EF85">
        <v>29.999</v>
      </c>
      <c r="EG85">
        <v>21.4387</v>
      </c>
      <c r="EH85">
        <v>21.4044</v>
      </c>
      <c r="EI85">
        <v>15.2799</v>
      </c>
      <c r="EJ85">
        <v>34.6469</v>
      </c>
      <c r="EK85">
        <v>37.4049</v>
      </c>
      <c r="EL85">
        <v>14.4841</v>
      </c>
      <c r="EM85">
        <v>226.67</v>
      </c>
      <c r="EN85">
        <v>13.9302</v>
      </c>
      <c r="EO85">
        <v>101.935</v>
      </c>
      <c r="EP85">
        <v>102.366</v>
      </c>
    </row>
    <row r="86" spans="1:146">
      <c r="A86">
        <v>70</v>
      </c>
      <c r="B86">
        <v>1560705486.6</v>
      </c>
      <c r="C86">
        <v>138</v>
      </c>
      <c r="D86" t="s">
        <v>395</v>
      </c>
      <c r="E86" t="s">
        <v>396</v>
      </c>
      <c r="H86">
        <v>1560705480.6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-0.0417997789960399</v>
      </c>
      <c r="AF86">
        <v>0.0469239137848144</v>
      </c>
      <c r="AG86">
        <v>3.49602591648669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1560705480.6</v>
      </c>
      <c r="AU86">
        <v>191.107388888889</v>
      </c>
      <c r="AV86">
        <v>204.111611111111</v>
      </c>
      <c r="AW86">
        <v>13.9322555555556</v>
      </c>
      <c r="AX86">
        <v>13.9230666666667</v>
      </c>
      <c r="AY86">
        <v>500.0335</v>
      </c>
      <c r="AZ86">
        <v>100.750055555556</v>
      </c>
      <c r="BA86">
        <v>0.199970055555556</v>
      </c>
      <c r="BB86">
        <v>19.9960277777778</v>
      </c>
      <c r="BC86">
        <v>20.9542611111111</v>
      </c>
      <c r="BD86">
        <v>999.9</v>
      </c>
      <c r="BE86">
        <v>0</v>
      </c>
      <c r="BF86">
        <v>0</v>
      </c>
      <c r="BG86">
        <v>10005.1755555556</v>
      </c>
      <c r="BH86">
        <v>0</v>
      </c>
      <c r="BI86">
        <v>99.9576055555556</v>
      </c>
      <c r="BJ86">
        <v>1500.01222222222</v>
      </c>
      <c r="BK86">
        <v>0.972993111111111</v>
      </c>
      <c r="BL86">
        <v>0.0270065166666667</v>
      </c>
      <c r="BM86">
        <v>0</v>
      </c>
      <c r="BN86">
        <v>2.2097</v>
      </c>
      <c r="BO86">
        <v>0</v>
      </c>
      <c r="BP86">
        <v>359.010777777778</v>
      </c>
      <c r="BQ86">
        <v>15082.8277777778</v>
      </c>
      <c r="BR86">
        <v>39.0585555555556</v>
      </c>
      <c r="BS86">
        <v>40.625</v>
      </c>
      <c r="BT86">
        <v>40.1766666666667</v>
      </c>
      <c r="BU86">
        <v>38.6353333333333</v>
      </c>
      <c r="BV86">
        <v>38.375</v>
      </c>
      <c r="BW86">
        <v>1459.50111111111</v>
      </c>
      <c r="BX86">
        <v>40.5111111111111</v>
      </c>
      <c r="BY86">
        <v>0</v>
      </c>
      <c r="BZ86">
        <v>1560705518.7</v>
      </c>
      <c r="CA86">
        <v>2.19864615384615</v>
      </c>
      <c r="CB86">
        <v>0.57664272649865</v>
      </c>
      <c r="CC86">
        <v>228.665504125289</v>
      </c>
      <c r="CD86">
        <v>355.008230769231</v>
      </c>
      <c r="CE86">
        <v>15</v>
      </c>
      <c r="CF86">
        <v>1560705323.1</v>
      </c>
      <c r="CG86" t="s">
        <v>251</v>
      </c>
      <c r="CH86">
        <v>12</v>
      </c>
      <c r="CI86">
        <v>2.586</v>
      </c>
      <c r="CJ86">
        <v>0.037</v>
      </c>
      <c r="CK86">
        <v>400</v>
      </c>
      <c r="CL86">
        <v>14</v>
      </c>
      <c r="CM86">
        <v>0.38</v>
      </c>
      <c r="CN86">
        <v>0.18</v>
      </c>
      <c r="CO86">
        <v>-12.9712243902439</v>
      </c>
      <c r="CP86">
        <v>-0.329462717770042</v>
      </c>
      <c r="CQ86">
        <v>0.0854068106625872</v>
      </c>
      <c r="CR86">
        <v>1</v>
      </c>
      <c r="CS86">
        <v>2.7306</v>
      </c>
      <c r="CT86">
        <v>0</v>
      </c>
      <c r="CU86">
        <v>0</v>
      </c>
      <c r="CV86">
        <v>0</v>
      </c>
      <c r="CW86">
        <v>0.00137977975609756</v>
      </c>
      <c r="CX86">
        <v>0.127358297560974</v>
      </c>
      <c r="CY86">
        <v>0.0154343963546713</v>
      </c>
      <c r="CZ86">
        <v>0</v>
      </c>
      <c r="DA86">
        <v>1</v>
      </c>
      <c r="DB86">
        <v>3</v>
      </c>
      <c r="DC86" t="s">
        <v>269</v>
      </c>
      <c r="DD86">
        <v>1.85562</v>
      </c>
      <c r="DE86">
        <v>1.85378</v>
      </c>
      <c r="DF86">
        <v>1.85482</v>
      </c>
      <c r="DG86">
        <v>1.85921</v>
      </c>
      <c r="DH86">
        <v>1.8535</v>
      </c>
      <c r="DI86">
        <v>1.85791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2.586</v>
      </c>
      <c r="DZ86">
        <v>0.037</v>
      </c>
      <c r="EA86">
        <v>2</v>
      </c>
      <c r="EB86">
        <v>507.451</v>
      </c>
      <c r="EC86">
        <v>886.802</v>
      </c>
      <c r="ED86">
        <v>14.5082</v>
      </c>
      <c r="EE86">
        <v>21.539</v>
      </c>
      <c r="EF86">
        <v>29.9997</v>
      </c>
      <c r="EG86">
        <v>21.4387</v>
      </c>
      <c r="EH86">
        <v>21.4044</v>
      </c>
      <c r="EI86">
        <v>15.4296</v>
      </c>
      <c r="EJ86">
        <v>34.6469</v>
      </c>
      <c r="EK86">
        <v>37.4049</v>
      </c>
      <c r="EL86">
        <v>14.4905</v>
      </c>
      <c r="EM86">
        <v>226.67</v>
      </c>
      <c r="EN86">
        <v>13.9302</v>
      </c>
      <c r="EO86">
        <v>101.936</v>
      </c>
      <c r="EP86">
        <v>102.367</v>
      </c>
    </row>
    <row r="87" spans="1:146">
      <c r="A87">
        <v>71</v>
      </c>
      <c r="B87">
        <v>1560705488.6</v>
      </c>
      <c r="C87">
        <v>140</v>
      </c>
      <c r="D87" t="s">
        <v>397</v>
      </c>
      <c r="E87" t="s">
        <v>398</v>
      </c>
      <c r="H87">
        <v>1560705482.6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-0.0417812095309609</v>
      </c>
      <c r="AF87">
        <v>0.0469030679334887</v>
      </c>
      <c r="AG87">
        <v>3.49479897325422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1560705482.6</v>
      </c>
      <c r="AU87">
        <v>194.437444444444</v>
      </c>
      <c r="AV87">
        <v>207.446111111111</v>
      </c>
      <c r="AW87">
        <v>13.9396833333333</v>
      </c>
      <c r="AX87">
        <v>13.9205944444444</v>
      </c>
      <c r="AY87">
        <v>499.935055555556</v>
      </c>
      <c r="AZ87">
        <v>100.749</v>
      </c>
      <c r="BA87">
        <v>0.200002333333333</v>
      </c>
      <c r="BB87">
        <v>19.9993277777778</v>
      </c>
      <c r="BC87">
        <v>20.9550388888889</v>
      </c>
      <c r="BD87">
        <v>999.9</v>
      </c>
      <c r="BE87">
        <v>0</v>
      </c>
      <c r="BF87">
        <v>0</v>
      </c>
      <c r="BG87">
        <v>10000.8355555556</v>
      </c>
      <c r="BH87">
        <v>0</v>
      </c>
      <c r="BI87">
        <v>105.704905555556</v>
      </c>
      <c r="BJ87">
        <v>1500.01222222222</v>
      </c>
      <c r="BK87">
        <v>0.972993333333333</v>
      </c>
      <c r="BL87">
        <v>0.0270063</v>
      </c>
      <c r="BM87">
        <v>0</v>
      </c>
      <c r="BN87">
        <v>2.23318888888889</v>
      </c>
      <c r="BO87">
        <v>0</v>
      </c>
      <c r="BP87">
        <v>368.503833333333</v>
      </c>
      <c r="BQ87">
        <v>15082.8388888889</v>
      </c>
      <c r="BR87">
        <v>39.062</v>
      </c>
      <c r="BS87">
        <v>40.625</v>
      </c>
      <c r="BT87">
        <v>40.187</v>
      </c>
      <c r="BU87">
        <v>38.6387777777778</v>
      </c>
      <c r="BV87">
        <v>38.375</v>
      </c>
      <c r="BW87">
        <v>1459.50111111111</v>
      </c>
      <c r="BX87">
        <v>40.5111111111111</v>
      </c>
      <c r="BY87">
        <v>0</v>
      </c>
      <c r="BZ87">
        <v>1560705520.5</v>
      </c>
      <c r="CA87">
        <v>2.21193846153846</v>
      </c>
      <c r="CB87">
        <v>0.668198282371739</v>
      </c>
      <c r="CC87">
        <v>322.830494684441</v>
      </c>
      <c r="CD87">
        <v>360.854615384615</v>
      </c>
      <c r="CE87">
        <v>15</v>
      </c>
      <c r="CF87">
        <v>1560705323.1</v>
      </c>
      <c r="CG87" t="s">
        <v>251</v>
      </c>
      <c r="CH87">
        <v>12</v>
      </c>
      <c r="CI87">
        <v>2.586</v>
      </c>
      <c r="CJ87">
        <v>0.037</v>
      </c>
      <c r="CK87">
        <v>400</v>
      </c>
      <c r="CL87">
        <v>14</v>
      </c>
      <c r="CM87">
        <v>0.38</v>
      </c>
      <c r="CN87">
        <v>0.18</v>
      </c>
      <c r="CO87">
        <v>-12.9906414634146</v>
      </c>
      <c r="CP87">
        <v>-0.301189547038343</v>
      </c>
      <c r="CQ87">
        <v>0.082332215120443</v>
      </c>
      <c r="CR87">
        <v>1</v>
      </c>
      <c r="CS87">
        <v>2.2831</v>
      </c>
      <c r="CT87">
        <v>0</v>
      </c>
      <c r="CU87">
        <v>0</v>
      </c>
      <c r="CV87">
        <v>0</v>
      </c>
      <c r="CW87">
        <v>0.00738357804878049</v>
      </c>
      <c r="CX87">
        <v>0.182430392822273</v>
      </c>
      <c r="CY87">
        <v>0.0207609663620088</v>
      </c>
      <c r="CZ87">
        <v>0</v>
      </c>
      <c r="DA87">
        <v>1</v>
      </c>
      <c r="DB87">
        <v>3</v>
      </c>
      <c r="DC87" t="s">
        <v>269</v>
      </c>
      <c r="DD87">
        <v>1.85562</v>
      </c>
      <c r="DE87">
        <v>1.85377</v>
      </c>
      <c r="DF87">
        <v>1.85485</v>
      </c>
      <c r="DG87">
        <v>1.85921</v>
      </c>
      <c r="DH87">
        <v>1.8535</v>
      </c>
      <c r="DI87">
        <v>1.85791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2.586</v>
      </c>
      <c r="DZ87">
        <v>0.037</v>
      </c>
      <c r="EA87">
        <v>2</v>
      </c>
      <c r="EB87">
        <v>507.614</v>
      </c>
      <c r="EC87">
        <v>881.116</v>
      </c>
      <c r="ED87">
        <v>14.5252</v>
      </c>
      <c r="EE87">
        <v>21.539</v>
      </c>
      <c r="EF87">
        <v>30.0001</v>
      </c>
      <c r="EG87">
        <v>21.4387</v>
      </c>
      <c r="EH87">
        <v>21.4044</v>
      </c>
      <c r="EI87">
        <v>15.632</v>
      </c>
      <c r="EJ87">
        <v>34.6469</v>
      </c>
      <c r="EK87">
        <v>37.4049</v>
      </c>
      <c r="EL87">
        <v>14.4905</v>
      </c>
      <c r="EM87">
        <v>231.67</v>
      </c>
      <c r="EN87">
        <v>13.9297</v>
      </c>
      <c r="EO87">
        <v>101.936</v>
      </c>
      <c r="EP87">
        <v>102.367</v>
      </c>
    </row>
    <row r="88" spans="1:146">
      <c r="A88">
        <v>72</v>
      </c>
      <c r="B88">
        <v>1560705490.6</v>
      </c>
      <c r="C88">
        <v>142</v>
      </c>
      <c r="D88" t="s">
        <v>399</v>
      </c>
      <c r="E88" t="s">
        <v>400</v>
      </c>
      <c r="H88">
        <v>1560705484.6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-0.0417487723333562</v>
      </c>
      <c r="AF88">
        <v>0.0468666543375229</v>
      </c>
      <c r="AG88">
        <v>3.49265528642005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1560705484.6</v>
      </c>
      <c r="AU88">
        <v>197.7635</v>
      </c>
      <c r="AV88">
        <v>210.777888888889</v>
      </c>
      <c r="AW88">
        <v>13.9481555555556</v>
      </c>
      <c r="AX88">
        <v>13.9178611111111</v>
      </c>
      <c r="AY88">
        <v>499.9465</v>
      </c>
      <c r="AZ88">
        <v>100.748055555556</v>
      </c>
      <c r="BA88">
        <v>0.199994777777778</v>
      </c>
      <c r="BB88">
        <v>20.0027444444444</v>
      </c>
      <c r="BC88">
        <v>20.9550555555556</v>
      </c>
      <c r="BD88">
        <v>999.9</v>
      </c>
      <c r="BE88">
        <v>0</v>
      </c>
      <c r="BF88">
        <v>0</v>
      </c>
      <c r="BG88">
        <v>9993.165</v>
      </c>
      <c r="BH88">
        <v>0</v>
      </c>
      <c r="BI88">
        <v>111.080811111111</v>
      </c>
      <c r="BJ88">
        <v>1500.00777777778</v>
      </c>
      <c r="BK88">
        <v>0.972993111111111</v>
      </c>
      <c r="BL88">
        <v>0.0270065166666667</v>
      </c>
      <c r="BM88">
        <v>0</v>
      </c>
      <c r="BN88">
        <v>2.25195555555556</v>
      </c>
      <c r="BO88">
        <v>0</v>
      </c>
      <c r="BP88">
        <v>381.601166666667</v>
      </c>
      <c r="BQ88">
        <v>15082.7944444444</v>
      </c>
      <c r="BR88">
        <v>39.062</v>
      </c>
      <c r="BS88">
        <v>40.625</v>
      </c>
      <c r="BT88">
        <v>40.187</v>
      </c>
      <c r="BU88">
        <v>38.6491111111111</v>
      </c>
      <c r="BV88">
        <v>38.375</v>
      </c>
      <c r="BW88">
        <v>1459.49611111111</v>
      </c>
      <c r="BX88">
        <v>40.5116666666667</v>
      </c>
      <c r="BY88">
        <v>0</v>
      </c>
      <c r="BZ88">
        <v>1560705522.3</v>
      </c>
      <c r="CA88">
        <v>2.2123</v>
      </c>
      <c r="CB88">
        <v>0.895931617391951</v>
      </c>
      <c r="CC88">
        <v>349.311213618507</v>
      </c>
      <c r="CD88">
        <v>367.056961538462</v>
      </c>
      <c r="CE88">
        <v>15</v>
      </c>
      <c r="CF88">
        <v>1560705323.1</v>
      </c>
      <c r="CG88" t="s">
        <v>251</v>
      </c>
      <c r="CH88">
        <v>12</v>
      </c>
      <c r="CI88">
        <v>2.586</v>
      </c>
      <c r="CJ88">
        <v>0.037</v>
      </c>
      <c r="CK88">
        <v>400</v>
      </c>
      <c r="CL88">
        <v>14</v>
      </c>
      <c r="CM88">
        <v>0.38</v>
      </c>
      <c r="CN88">
        <v>0.18</v>
      </c>
      <c r="CO88">
        <v>-13.0020536585366</v>
      </c>
      <c r="CP88">
        <v>-0.28587177700348</v>
      </c>
      <c r="CQ88">
        <v>0.0776069461863512</v>
      </c>
      <c r="CR88">
        <v>1</v>
      </c>
      <c r="CS88">
        <v>2.2695</v>
      </c>
      <c r="CT88">
        <v>0</v>
      </c>
      <c r="CU88">
        <v>0</v>
      </c>
      <c r="CV88">
        <v>0</v>
      </c>
      <c r="CW88">
        <v>0.0140238978048781</v>
      </c>
      <c r="CX88">
        <v>0.232792500209073</v>
      </c>
      <c r="CY88">
        <v>0.0250181829908979</v>
      </c>
      <c r="CZ88">
        <v>0</v>
      </c>
      <c r="DA88">
        <v>1</v>
      </c>
      <c r="DB88">
        <v>3</v>
      </c>
      <c r="DC88" t="s">
        <v>269</v>
      </c>
      <c r="DD88">
        <v>1.85562</v>
      </c>
      <c r="DE88">
        <v>1.85377</v>
      </c>
      <c r="DF88">
        <v>1.85484</v>
      </c>
      <c r="DG88">
        <v>1.85919</v>
      </c>
      <c r="DH88">
        <v>1.8535</v>
      </c>
      <c r="DI88">
        <v>1.85791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2.586</v>
      </c>
      <c r="DZ88">
        <v>0.037</v>
      </c>
      <c r="EA88">
        <v>2</v>
      </c>
      <c r="EB88">
        <v>507.05</v>
      </c>
      <c r="EC88">
        <v>885.677</v>
      </c>
      <c r="ED88">
        <v>14.5333</v>
      </c>
      <c r="EE88">
        <v>21.5398</v>
      </c>
      <c r="EF88">
        <v>30.0005</v>
      </c>
      <c r="EG88">
        <v>21.439</v>
      </c>
      <c r="EH88">
        <v>21.4044</v>
      </c>
      <c r="EI88">
        <v>15.839</v>
      </c>
      <c r="EJ88">
        <v>34.6469</v>
      </c>
      <c r="EK88">
        <v>37.4049</v>
      </c>
      <c r="EL88">
        <v>14.4905</v>
      </c>
      <c r="EM88">
        <v>236.67</v>
      </c>
      <c r="EN88">
        <v>13.9272</v>
      </c>
      <c r="EO88">
        <v>101.935</v>
      </c>
      <c r="EP88">
        <v>102.366</v>
      </c>
    </row>
    <row r="89" spans="1:146">
      <c r="A89">
        <v>73</v>
      </c>
      <c r="B89">
        <v>1560705492.6</v>
      </c>
      <c r="C89">
        <v>144</v>
      </c>
      <c r="D89" t="s">
        <v>401</v>
      </c>
      <c r="E89" t="s">
        <v>402</v>
      </c>
      <c r="H89">
        <v>1560705486.6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-0.0417158991938951</v>
      </c>
      <c r="AF89">
        <v>0.0468297513586327</v>
      </c>
      <c r="AG89">
        <v>3.4904821941458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1560705486.6</v>
      </c>
      <c r="AU89">
        <v>201.084555555556</v>
      </c>
      <c r="AV89">
        <v>214.116333333333</v>
      </c>
      <c r="AW89">
        <v>13.9567388888889</v>
      </c>
      <c r="AX89">
        <v>13.9151166666667</v>
      </c>
      <c r="AY89">
        <v>499.937111111111</v>
      </c>
      <c r="AZ89">
        <v>100.747166666667</v>
      </c>
      <c r="BA89">
        <v>0.200033055555556</v>
      </c>
      <c r="BB89">
        <v>20.0066388888889</v>
      </c>
      <c r="BC89">
        <v>20.9585611111111</v>
      </c>
      <c r="BD89">
        <v>999.9</v>
      </c>
      <c r="BE89">
        <v>0</v>
      </c>
      <c r="BF89">
        <v>0</v>
      </c>
      <c r="BG89">
        <v>9985.38444444444</v>
      </c>
      <c r="BH89">
        <v>0</v>
      </c>
      <c r="BI89">
        <v>112.745394444444</v>
      </c>
      <c r="BJ89">
        <v>1500.03722222222</v>
      </c>
      <c r="BK89">
        <v>0.972993111111111</v>
      </c>
      <c r="BL89">
        <v>0.0270065166666667</v>
      </c>
      <c r="BM89">
        <v>0</v>
      </c>
      <c r="BN89">
        <v>2.25162222222222</v>
      </c>
      <c r="BO89">
        <v>0</v>
      </c>
      <c r="BP89">
        <v>383.2685</v>
      </c>
      <c r="BQ89">
        <v>15083.0888888889</v>
      </c>
      <c r="BR89">
        <v>39.062</v>
      </c>
      <c r="BS89">
        <v>40.625</v>
      </c>
      <c r="BT89">
        <v>40.187</v>
      </c>
      <c r="BU89">
        <v>38.6594444444444</v>
      </c>
      <c r="BV89">
        <v>38.3818888888889</v>
      </c>
      <c r="BW89">
        <v>1459.525</v>
      </c>
      <c r="BX89">
        <v>40.5122222222222</v>
      </c>
      <c r="BY89">
        <v>0</v>
      </c>
      <c r="BZ89">
        <v>1560705524.7</v>
      </c>
      <c r="CA89">
        <v>2.21801153846154</v>
      </c>
      <c r="CB89">
        <v>0.379073491319617</v>
      </c>
      <c r="CC89">
        <v>193.459931286453</v>
      </c>
      <c r="CD89">
        <v>372.066346153846</v>
      </c>
      <c r="CE89">
        <v>15</v>
      </c>
      <c r="CF89">
        <v>1560705323.1</v>
      </c>
      <c r="CG89" t="s">
        <v>251</v>
      </c>
      <c r="CH89">
        <v>12</v>
      </c>
      <c r="CI89">
        <v>2.586</v>
      </c>
      <c r="CJ89">
        <v>0.037</v>
      </c>
      <c r="CK89">
        <v>400</v>
      </c>
      <c r="CL89">
        <v>14</v>
      </c>
      <c r="CM89">
        <v>0.38</v>
      </c>
      <c r="CN89">
        <v>0.18</v>
      </c>
      <c r="CO89">
        <v>-13.000387804878</v>
      </c>
      <c r="CP89">
        <v>-0.234781881533147</v>
      </c>
      <c r="CQ89">
        <v>0.0778935145398933</v>
      </c>
      <c r="CR89">
        <v>1</v>
      </c>
      <c r="CS89">
        <v>2.1024</v>
      </c>
      <c r="CT89">
        <v>0</v>
      </c>
      <c r="CU89">
        <v>0</v>
      </c>
      <c r="CV89">
        <v>0</v>
      </c>
      <c r="CW89">
        <v>0.0210407551219512</v>
      </c>
      <c r="CX89">
        <v>0.270239485714282</v>
      </c>
      <c r="CY89">
        <v>0.0279128404470963</v>
      </c>
      <c r="CZ89">
        <v>0</v>
      </c>
      <c r="DA89">
        <v>1</v>
      </c>
      <c r="DB89">
        <v>3</v>
      </c>
      <c r="DC89" t="s">
        <v>269</v>
      </c>
      <c r="DD89">
        <v>1.85562</v>
      </c>
      <c r="DE89">
        <v>1.85378</v>
      </c>
      <c r="DF89">
        <v>1.85482</v>
      </c>
      <c r="DG89">
        <v>1.85919</v>
      </c>
      <c r="DH89">
        <v>1.8535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2.586</v>
      </c>
      <c r="DZ89">
        <v>0.037</v>
      </c>
      <c r="EA89">
        <v>2</v>
      </c>
      <c r="EB89">
        <v>507.1</v>
      </c>
      <c r="EC89">
        <v>891.547</v>
      </c>
      <c r="ED89">
        <v>14.5349</v>
      </c>
      <c r="EE89">
        <v>21.5407</v>
      </c>
      <c r="EF89">
        <v>30.0006</v>
      </c>
      <c r="EG89">
        <v>21.4399</v>
      </c>
      <c r="EH89">
        <v>21.4044</v>
      </c>
      <c r="EI89">
        <v>15.9883</v>
      </c>
      <c r="EJ89">
        <v>34.6469</v>
      </c>
      <c r="EK89">
        <v>37.4049</v>
      </c>
      <c r="EL89">
        <v>14.4774</v>
      </c>
      <c r="EM89">
        <v>236.67</v>
      </c>
      <c r="EN89">
        <v>13.9291</v>
      </c>
      <c r="EO89">
        <v>101.936</v>
      </c>
      <c r="EP89">
        <v>102.365</v>
      </c>
    </row>
    <row r="90" spans="1:146">
      <c r="A90">
        <v>74</v>
      </c>
      <c r="B90">
        <v>1560705494.6</v>
      </c>
      <c r="C90">
        <v>146</v>
      </c>
      <c r="D90" t="s">
        <v>403</v>
      </c>
      <c r="E90" t="s">
        <v>404</v>
      </c>
      <c r="H90">
        <v>1560705488.6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-0.0417369721977236</v>
      </c>
      <c r="AF90">
        <v>0.0468534076515267</v>
      </c>
      <c r="AG90">
        <v>3.49187530258692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1560705488.6</v>
      </c>
      <c r="AU90">
        <v>204.407388888889</v>
      </c>
      <c r="AV90">
        <v>217.4645</v>
      </c>
      <c r="AW90">
        <v>13.9637277777778</v>
      </c>
      <c r="AX90">
        <v>13.9122555555556</v>
      </c>
      <c r="AY90">
        <v>499.855388888889</v>
      </c>
      <c r="AZ90">
        <v>100.746166666667</v>
      </c>
      <c r="BA90">
        <v>0.199984611111111</v>
      </c>
      <c r="BB90">
        <v>20.0103333333333</v>
      </c>
      <c r="BC90">
        <v>20.9633111111111</v>
      </c>
      <c r="BD90">
        <v>999.9</v>
      </c>
      <c r="BE90">
        <v>0</v>
      </c>
      <c r="BF90">
        <v>0</v>
      </c>
      <c r="BG90">
        <v>9990.52777777778</v>
      </c>
      <c r="BH90">
        <v>0</v>
      </c>
      <c r="BI90">
        <v>109.458361111111</v>
      </c>
      <c r="BJ90">
        <v>1499.97722222222</v>
      </c>
      <c r="BK90">
        <v>0.972992888888889</v>
      </c>
      <c r="BL90">
        <v>0.0270067333333333</v>
      </c>
      <c r="BM90">
        <v>0</v>
      </c>
      <c r="BN90">
        <v>2.30155555555556</v>
      </c>
      <c r="BO90">
        <v>0</v>
      </c>
      <c r="BP90">
        <v>384.285</v>
      </c>
      <c r="BQ90">
        <v>15082.4888888889</v>
      </c>
      <c r="BR90">
        <v>39.062</v>
      </c>
      <c r="BS90">
        <v>40.625</v>
      </c>
      <c r="BT90">
        <v>40.187</v>
      </c>
      <c r="BU90">
        <v>38.6697777777778</v>
      </c>
      <c r="BV90">
        <v>38.3818888888889</v>
      </c>
      <c r="BW90">
        <v>1459.46611111111</v>
      </c>
      <c r="BX90">
        <v>40.5111111111111</v>
      </c>
      <c r="BY90">
        <v>0</v>
      </c>
      <c r="BZ90">
        <v>1560705526.5</v>
      </c>
      <c r="CA90">
        <v>2.21936538461538</v>
      </c>
      <c r="CB90">
        <v>0.104960670998166</v>
      </c>
      <c r="CC90">
        <v>32.6665976661164</v>
      </c>
      <c r="CD90">
        <v>375.303461538462</v>
      </c>
      <c r="CE90">
        <v>15</v>
      </c>
      <c r="CF90">
        <v>1560705323.1</v>
      </c>
      <c r="CG90" t="s">
        <v>251</v>
      </c>
      <c r="CH90">
        <v>12</v>
      </c>
      <c r="CI90">
        <v>2.586</v>
      </c>
      <c r="CJ90">
        <v>0.037</v>
      </c>
      <c r="CK90">
        <v>400</v>
      </c>
      <c r="CL90">
        <v>14</v>
      </c>
      <c r="CM90">
        <v>0.38</v>
      </c>
      <c r="CN90">
        <v>0.18</v>
      </c>
      <c r="CO90">
        <v>-13.0274</v>
      </c>
      <c r="CP90">
        <v>-0.39320696864105</v>
      </c>
      <c r="CQ90">
        <v>0.0922498992001565</v>
      </c>
      <c r="CR90">
        <v>1</v>
      </c>
      <c r="CS90">
        <v>2.2468</v>
      </c>
      <c r="CT90">
        <v>0</v>
      </c>
      <c r="CU90">
        <v>0</v>
      </c>
      <c r="CV90">
        <v>0</v>
      </c>
      <c r="CW90">
        <v>0.0281481185365854</v>
      </c>
      <c r="CX90">
        <v>0.28859808919861</v>
      </c>
      <c r="CY90">
        <v>0.0292424604103189</v>
      </c>
      <c r="CZ90">
        <v>0</v>
      </c>
      <c r="DA90">
        <v>1</v>
      </c>
      <c r="DB90">
        <v>3</v>
      </c>
      <c r="DC90" t="s">
        <v>269</v>
      </c>
      <c r="DD90">
        <v>1.85562</v>
      </c>
      <c r="DE90">
        <v>1.85377</v>
      </c>
      <c r="DF90">
        <v>1.85482</v>
      </c>
      <c r="DG90">
        <v>1.85918</v>
      </c>
      <c r="DH90">
        <v>1.8535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2.586</v>
      </c>
      <c r="DZ90">
        <v>0.037</v>
      </c>
      <c r="EA90">
        <v>2</v>
      </c>
      <c r="EB90">
        <v>505.593</v>
      </c>
      <c r="EC90">
        <v>890.486</v>
      </c>
      <c r="ED90">
        <v>14.5291</v>
      </c>
      <c r="EE90">
        <v>21.5409</v>
      </c>
      <c r="EF90">
        <v>30.0007</v>
      </c>
      <c r="EG90">
        <v>21.4405</v>
      </c>
      <c r="EH90">
        <v>21.4044</v>
      </c>
      <c r="EI90">
        <v>16.1865</v>
      </c>
      <c r="EJ90">
        <v>34.6469</v>
      </c>
      <c r="EK90">
        <v>37.4049</v>
      </c>
      <c r="EL90">
        <v>14.4774</v>
      </c>
      <c r="EM90">
        <v>241.67</v>
      </c>
      <c r="EN90">
        <v>13.9291</v>
      </c>
      <c r="EO90">
        <v>101.936</v>
      </c>
      <c r="EP90">
        <v>102.365</v>
      </c>
    </row>
    <row r="91" spans="1:146">
      <c r="A91">
        <v>75</v>
      </c>
      <c r="B91">
        <v>1560705496.6</v>
      </c>
      <c r="C91">
        <v>148</v>
      </c>
      <c r="D91" t="s">
        <v>405</v>
      </c>
      <c r="E91" t="s">
        <v>406</v>
      </c>
      <c r="H91">
        <v>1560705490.6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-0.0417422437338175</v>
      </c>
      <c r="AF91">
        <v>0.046859325412604</v>
      </c>
      <c r="AG91">
        <v>3.49222375837138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1560705490.6</v>
      </c>
      <c r="AU91">
        <v>207.737888888889</v>
      </c>
      <c r="AV91">
        <v>220.803222222222</v>
      </c>
      <c r="AW91">
        <v>13.9677722222222</v>
      </c>
      <c r="AX91">
        <v>13.9093444444444</v>
      </c>
      <c r="AY91">
        <v>499.996</v>
      </c>
      <c r="AZ91">
        <v>100.745277777778</v>
      </c>
      <c r="BA91">
        <v>0.199993833333333</v>
      </c>
      <c r="BB91">
        <v>20.0133666666667</v>
      </c>
      <c r="BC91">
        <v>20.9656611111111</v>
      </c>
      <c r="BD91">
        <v>999.9</v>
      </c>
      <c r="BE91">
        <v>0</v>
      </c>
      <c r="BF91">
        <v>0</v>
      </c>
      <c r="BG91">
        <v>9991.87777777778</v>
      </c>
      <c r="BH91">
        <v>0</v>
      </c>
      <c r="BI91">
        <v>100.810894444444</v>
      </c>
      <c r="BJ91">
        <v>1499.99166666667</v>
      </c>
      <c r="BK91">
        <v>0.972992888888889</v>
      </c>
      <c r="BL91">
        <v>0.0270067333333333</v>
      </c>
      <c r="BM91">
        <v>0</v>
      </c>
      <c r="BN91">
        <v>2.25521666666667</v>
      </c>
      <c r="BO91">
        <v>0</v>
      </c>
      <c r="BP91">
        <v>374.378055555556</v>
      </c>
      <c r="BQ91">
        <v>15082.6333333333</v>
      </c>
      <c r="BR91">
        <v>39.062</v>
      </c>
      <c r="BS91">
        <v>40.625</v>
      </c>
      <c r="BT91">
        <v>40.187</v>
      </c>
      <c r="BU91">
        <v>38.6801111111111</v>
      </c>
      <c r="BV91">
        <v>38.3853333333333</v>
      </c>
      <c r="BW91">
        <v>1459.48055555556</v>
      </c>
      <c r="BX91">
        <v>40.5111111111111</v>
      </c>
      <c r="BY91">
        <v>0</v>
      </c>
      <c r="BZ91">
        <v>1560705528.3</v>
      </c>
      <c r="CA91">
        <v>2.20684230769231</v>
      </c>
      <c r="CB91">
        <v>-0.705200011527003</v>
      </c>
      <c r="CC91">
        <v>-130.298598449937</v>
      </c>
      <c r="CD91">
        <v>374.837692307692</v>
      </c>
      <c r="CE91">
        <v>15</v>
      </c>
      <c r="CF91">
        <v>1560705323.1</v>
      </c>
      <c r="CG91" t="s">
        <v>251</v>
      </c>
      <c r="CH91">
        <v>12</v>
      </c>
      <c r="CI91">
        <v>2.586</v>
      </c>
      <c r="CJ91">
        <v>0.037</v>
      </c>
      <c r="CK91">
        <v>400</v>
      </c>
      <c r="CL91">
        <v>14</v>
      </c>
      <c r="CM91">
        <v>0.38</v>
      </c>
      <c r="CN91">
        <v>0.18</v>
      </c>
      <c r="CO91">
        <v>-13.0434829268293</v>
      </c>
      <c r="CP91">
        <v>-0.499294076654992</v>
      </c>
      <c r="CQ91">
        <v>0.0953538567714478</v>
      </c>
      <c r="CR91">
        <v>1</v>
      </c>
      <c r="CS91">
        <v>1.8144</v>
      </c>
      <c r="CT91">
        <v>0</v>
      </c>
      <c r="CU91">
        <v>0</v>
      </c>
      <c r="CV91">
        <v>0</v>
      </c>
      <c r="CW91">
        <v>0.0352284063414634</v>
      </c>
      <c r="CX91">
        <v>0.282074592961654</v>
      </c>
      <c r="CY91">
        <v>0.0287769724383463</v>
      </c>
      <c r="CZ91">
        <v>0</v>
      </c>
      <c r="DA91">
        <v>1</v>
      </c>
      <c r="DB91">
        <v>3</v>
      </c>
      <c r="DC91" t="s">
        <v>269</v>
      </c>
      <c r="DD91">
        <v>1.85562</v>
      </c>
      <c r="DE91">
        <v>1.85377</v>
      </c>
      <c r="DF91">
        <v>1.85481</v>
      </c>
      <c r="DG91">
        <v>1.85916</v>
      </c>
      <c r="DH91">
        <v>1.8535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2.586</v>
      </c>
      <c r="DZ91">
        <v>0.037</v>
      </c>
      <c r="EA91">
        <v>2</v>
      </c>
      <c r="EB91">
        <v>505.172</v>
      </c>
      <c r="EC91">
        <v>893.644</v>
      </c>
      <c r="ED91">
        <v>14.5181</v>
      </c>
      <c r="EE91">
        <v>21.5409</v>
      </c>
      <c r="EF91">
        <v>30.0008</v>
      </c>
      <c r="EG91">
        <v>21.4405</v>
      </c>
      <c r="EH91">
        <v>21.4044</v>
      </c>
      <c r="EI91">
        <v>16.3929</v>
      </c>
      <c r="EJ91">
        <v>34.6469</v>
      </c>
      <c r="EK91">
        <v>37.4049</v>
      </c>
      <c r="EL91">
        <v>14.4613</v>
      </c>
      <c r="EM91">
        <v>246.67</v>
      </c>
      <c r="EN91">
        <v>13.9291</v>
      </c>
      <c r="EO91">
        <v>101.936</v>
      </c>
      <c r="EP91">
        <v>102.365</v>
      </c>
    </row>
    <row r="92" spans="1:146">
      <c r="A92">
        <v>76</v>
      </c>
      <c r="B92">
        <v>1560705498.6</v>
      </c>
      <c r="C92">
        <v>150</v>
      </c>
      <c r="D92" t="s">
        <v>407</v>
      </c>
      <c r="E92" t="s">
        <v>408</v>
      </c>
      <c r="H92">
        <v>1560705492.6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-0.0417328704292725</v>
      </c>
      <c r="AF92">
        <v>0.0468488030571056</v>
      </c>
      <c r="AG92">
        <v>3.49160415939311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1560705492.6</v>
      </c>
      <c r="AU92">
        <v>211.068444444444</v>
      </c>
      <c r="AV92">
        <v>224.1495</v>
      </c>
      <c r="AW92">
        <v>13.9686722222222</v>
      </c>
      <c r="AX92">
        <v>13.9065777777778</v>
      </c>
      <c r="AY92">
        <v>500.018666666667</v>
      </c>
      <c r="AZ92">
        <v>100.744388888889</v>
      </c>
      <c r="BA92">
        <v>0.200042944444444</v>
      </c>
      <c r="BB92">
        <v>20.0157166666667</v>
      </c>
      <c r="BC92">
        <v>20.9689166666667</v>
      </c>
      <c r="BD92">
        <v>999.9</v>
      </c>
      <c r="BE92">
        <v>0</v>
      </c>
      <c r="BF92">
        <v>0</v>
      </c>
      <c r="BG92">
        <v>9989.72222222222</v>
      </c>
      <c r="BH92">
        <v>0</v>
      </c>
      <c r="BI92">
        <v>89.4892555555556</v>
      </c>
      <c r="BJ92">
        <v>1499.99944444444</v>
      </c>
      <c r="BK92">
        <v>0.972992666666667</v>
      </c>
      <c r="BL92">
        <v>0.02700695</v>
      </c>
      <c r="BM92">
        <v>0</v>
      </c>
      <c r="BN92">
        <v>2.23337222222222</v>
      </c>
      <c r="BO92">
        <v>0</v>
      </c>
      <c r="BP92">
        <v>360.4825</v>
      </c>
      <c r="BQ92">
        <v>15082.7111111111</v>
      </c>
      <c r="BR92">
        <v>39.062</v>
      </c>
      <c r="BS92">
        <v>40.625</v>
      </c>
      <c r="BT92">
        <v>40.194</v>
      </c>
      <c r="BU92">
        <v>38.6801111111111</v>
      </c>
      <c r="BV92">
        <v>38.3956666666667</v>
      </c>
      <c r="BW92">
        <v>1459.48833333333</v>
      </c>
      <c r="BX92">
        <v>40.5111111111111</v>
      </c>
      <c r="BY92">
        <v>0</v>
      </c>
      <c r="BZ92">
        <v>1560705530.7</v>
      </c>
      <c r="CA92">
        <v>2.23330769230769</v>
      </c>
      <c r="CB92">
        <v>-0.607521378781504</v>
      </c>
      <c r="CC92">
        <v>-401.82475275092</v>
      </c>
      <c r="CD92">
        <v>365.822</v>
      </c>
      <c r="CE92">
        <v>15</v>
      </c>
      <c r="CF92">
        <v>1560705323.1</v>
      </c>
      <c r="CG92" t="s">
        <v>251</v>
      </c>
      <c r="CH92">
        <v>12</v>
      </c>
      <c r="CI92">
        <v>2.586</v>
      </c>
      <c r="CJ92">
        <v>0.037</v>
      </c>
      <c r="CK92">
        <v>400</v>
      </c>
      <c r="CL92">
        <v>14</v>
      </c>
      <c r="CM92">
        <v>0.38</v>
      </c>
      <c r="CN92">
        <v>0.18</v>
      </c>
      <c r="CO92">
        <v>-13.0431121951219</v>
      </c>
      <c r="CP92">
        <v>-0.46667665505215</v>
      </c>
      <c r="CQ92">
        <v>0.0958788340922477</v>
      </c>
      <c r="CR92">
        <v>1</v>
      </c>
      <c r="CS92">
        <v>2.3737</v>
      </c>
      <c r="CT92">
        <v>0</v>
      </c>
      <c r="CU92">
        <v>0</v>
      </c>
      <c r="CV92">
        <v>0</v>
      </c>
      <c r="CW92">
        <v>0.0420776265853658</v>
      </c>
      <c r="CX92">
        <v>0.245531258257819</v>
      </c>
      <c r="CY92">
        <v>0.0261363703399301</v>
      </c>
      <c r="CZ92">
        <v>0</v>
      </c>
      <c r="DA92">
        <v>1</v>
      </c>
      <c r="DB92">
        <v>3</v>
      </c>
      <c r="DC92" t="s">
        <v>269</v>
      </c>
      <c r="DD92">
        <v>1.85562</v>
      </c>
      <c r="DE92">
        <v>1.85377</v>
      </c>
      <c r="DF92">
        <v>1.85482</v>
      </c>
      <c r="DG92">
        <v>1.85916</v>
      </c>
      <c r="DH92">
        <v>1.8535</v>
      </c>
      <c r="DI92">
        <v>1.85791</v>
      </c>
      <c r="DJ92">
        <v>1.85515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2.586</v>
      </c>
      <c r="DZ92">
        <v>0.037</v>
      </c>
      <c r="EA92">
        <v>2</v>
      </c>
      <c r="EB92">
        <v>505.072</v>
      </c>
      <c r="EC92">
        <v>897.572</v>
      </c>
      <c r="ED92">
        <v>14.5056</v>
      </c>
      <c r="EE92">
        <v>21.5409</v>
      </c>
      <c r="EF92">
        <v>30.0008</v>
      </c>
      <c r="EG92">
        <v>21.4405</v>
      </c>
      <c r="EH92">
        <v>21.4046</v>
      </c>
      <c r="EI92">
        <v>16.5388</v>
      </c>
      <c r="EJ92">
        <v>34.6469</v>
      </c>
      <c r="EK92">
        <v>37.4049</v>
      </c>
      <c r="EL92">
        <v>14.4613</v>
      </c>
      <c r="EM92">
        <v>246.67</v>
      </c>
      <c r="EN92">
        <v>13.9291</v>
      </c>
      <c r="EO92">
        <v>101.936</v>
      </c>
      <c r="EP92">
        <v>102.366</v>
      </c>
    </row>
    <row r="93" spans="1:146">
      <c r="A93">
        <v>77</v>
      </c>
      <c r="B93">
        <v>1560705500.6</v>
      </c>
      <c r="C93">
        <v>152</v>
      </c>
      <c r="D93" t="s">
        <v>409</v>
      </c>
      <c r="E93" t="s">
        <v>410</v>
      </c>
      <c r="H93">
        <v>1560705494.6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-0.0417578416973703</v>
      </c>
      <c r="AF93">
        <v>0.0468768354931487</v>
      </c>
      <c r="AG93">
        <v>3.49325471496303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1560705494.6</v>
      </c>
      <c r="AU93">
        <v>214.397055555556</v>
      </c>
      <c r="AV93">
        <v>227.519666666667</v>
      </c>
      <c r="AW93">
        <v>13.9667944444444</v>
      </c>
      <c r="AX93">
        <v>13.9038777777778</v>
      </c>
      <c r="AY93">
        <v>500.125055555556</v>
      </c>
      <c r="AZ93">
        <v>100.743388888889</v>
      </c>
      <c r="BA93">
        <v>0.199993944444444</v>
      </c>
      <c r="BB93">
        <v>20.0170611111111</v>
      </c>
      <c r="BC93">
        <v>20.9754777777778</v>
      </c>
      <c r="BD93">
        <v>999.9</v>
      </c>
      <c r="BE93">
        <v>0</v>
      </c>
      <c r="BF93">
        <v>0</v>
      </c>
      <c r="BG93">
        <v>9995.79888888889</v>
      </c>
      <c r="BH93">
        <v>0</v>
      </c>
      <c r="BI93">
        <v>79.3397611111111</v>
      </c>
      <c r="BJ93">
        <v>1499.97444444444</v>
      </c>
      <c r="BK93">
        <v>0.972992888888889</v>
      </c>
      <c r="BL93">
        <v>0.0270067333333333</v>
      </c>
      <c r="BM93">
        <v>0</v>
      </c>
      <c r="BN93">
        <v>2.2124</v>
      </c>
      <c r="BO93">
        <v>0</v>
      </c>
      <c r="BP93">
        <v>342.243944444444</v>
      </c>
      <c r="BQ93">
        <v>15082.4611111111</v>
      </c>
      <c r="BR93">
        <v>39.0725</v>
      </c>
      <c r="BS93">
        <v>40.6318888888889</v>
      </c>
      <c r="BT93">
        <v>40.1975</v>
      </c>
      <c r="BU93">
        <v>38.687</v>
      </c>
      <c r="BV93">
        <v>38.406</v>
      </c>
      <c r="BW93">
        <v>1459.46444444444</v>
      </c>
      <c r="BX93">
        <v>40.51</v>
      </c>
      <c r="BY93">
        <v>0</v>
      </c>
      <c r="BZ93">
        <v>1560705532.5</v>
      </c>
      <c r="CA93">
        <v>2.21482692307692</v>
      </c>
      <c r="CB93">
        <v>-0.759285477890087</v>
      </c>
      <c r="CC93">
        <v>-481.911144621504</v>
      </c>
      <c r="CD93">
        <v>353.731807692308</v>
      </c>
      <c r="CE93">
        <v>15</v>
      </c>
      <c r="CF93">
        <v>1560705323.1</v>
      </c>
      <c r="CG93" t="s">
        <v>251</v>
      </c>
      <c r="CH93">
        <v>12</v>
      </c>
      <c r="CI93">
        <v>2.586</v>
      </c>
      <c r="CJ93">
        <v>0.037</v>
      </c>
      <c r="CK93">
        <v>400</v>
      </c>
      <c r="CL93">
        <v>14</v>
      </c>
      <c r="CM93">
        <v>0.38</v>
      </c>
      <c r="CN93">
        <v>0.18</v>
      </c>
      <c r="CO93">
        <v>-13.0796634146341</v>
      </c>
      <c r="CP93">
        <v>-0.62830662020898</v>
      </c>
      <c r="CQ93">
        <v>0.112852882336939</v>
      </c>
      <c r="CR93">
        <v>0</v>
      </c>
      <c r="CS93">
        <v>2.2584</v>
      </c>
      <c r="CT93">
        <v>0</v>
      </c>
      <c r="CU93">
        <v>0</v>
      </c>
      <c r="CV93">
        <v>0</v>
      </c>
      <c r="CW93">
        <v>0.0482445485365854</v>
      </c>
      <c r="CX93">
        <v>0.18081175191637</v>
      </c>
      <c r="CY93">
        <v>0.0212449192002757</v>
      </c>
      <c r="CZ93">
        <v>0</v>
      </c>
      <c r="DA93">
        <v>0</v>
      </c>
      <c r="DB93">
        <v>3</v>
      </c>
      <c r="DC93" t="s">
        <v>334</v>
      </c>
      <c r="DD93">
        <v>1.85562</v>
      </c>
      <c r="DE93">
        <v>1.85376</v>
      </c>
      <c r="DF93">
        <v>1.85482</v>
      </c>
      <c r="DG93">
        <v>1.85917</v>
      </c>
      <c r="DH93">
        <v>1.85349</v>
      </c>
      <c r="DI93">
        <v>1.85791</v>
      </c>
      <c r="DJ93">
        <v>1.85514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2.586</v>
      </c>
      <c r="DZ93">
        <v>0.037</v>
      </c>
      <c r="EA93">
        <v>2</v>
      </c>
      <c r="EB93">
        <v>507.995</v>
      </c>
      <c r="EC93">
        <v>894.235</v>
      </c>
      <c r="ED93">
        <v>14.4919</v>
      </c>
      <c r="EE93">
        <v>21.5409</v>
      </c>
      <c r="EF93">
        <v>30.0007</v>
      </c>
      <c r="EG93">
        <v>21.4405</v>
      </c>
      <c r="EH93">
        <v>21.4055</v>
      </c>
      <c r="EI93">
        <v>16.7169</v>
      </c>
      <c r="EJ93">
        <v>34.6469</v>
      </c>
      <c r="EK93">
        <v>37.4049</v>
      </c>
      <c r="EL93">
        <v>14.4613</v>
      </c>
      <c r="EM93">
        <v>251.67</v>
      </c>
      <c r="EN93">
        <v>13.9291</v>
      </c>
      <c r="EO93">
        <v>101.934</v>
      </c>
      <c r="EP93">
        <v>102.365</v>
      </c>
    </row>
    <row r="94" spans="1:146">
      <c r="A94">
        <v>78</v>
      </c>
      <c r="B94">
        <v>1560705502.6</v>
      </c>
      <c r="C94">
        <v>154</v>
      </c>
      <c r="D94" t="s">
        <v>411</v>
      </c>
      <c r="E94" t="s">
        <v>412</v>
      </c>
      <c r="H94">
        <v>1560705496.6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-0.041787174126155</v>
      </c>
      <c r="AF94">
        <v>0.0469097637141214</v>
      </c>
      <c r="AG94">
        <v>3.4951930937489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1560705496.6</v>
      </c>
      <c r="AU94">
        <v>217.736611111111</v>
      </c>
      <c r="AV94">
        <v>230.882555555556</v>
      </c>
      <c r="AW94">
        <v>13.96315</v>
      </c>
      <c r="AX94">
        <v>13.9014</v>
      </c>
      <c r="AY94">
        <v>500.244444444444</v>
      </c>
      <c r="AZ94">
        <v>100.742111111111</v>
      </c>
      <c r="BA94">
        <v>0.199974444444444</v>
      </c>
      <c r="BB94">
        <v>20.0184333333333</v>
      </c>
      <c r="BC94">
        <v>20.9828555555556</v>
      </c>
      <c r="BD94">
        <v>999.9</v>
      </c>
      <c r="BE94">
        <v>0</v>
      </c>
      <c r="BF94">
        <v>0</v>
      </c>
      <c r="BG94">
        <v>10002.9472222222</v>
      </c>
      <c r="BH94">
        <v>0</v>
      </c>
      <c r="BI94">
        <v>73.0141444444444</v>
      </c>
      <c r="BJ94">
        <v>1499.98888888889</v>
      </c>
      <c r="BK94">
        <v>0.972993111111111</v>
      </c>
      <c r="BL94">
        <v>0.0270065166666667</v>
      </c>
      <c r="BM94">
        <v>0</v>
      </c>
      <c r="BN94">
        <v>2.226</v>
      </c>
      <c r="BO94">
        <v>0</v>
      </c>
      <c r="BP94">
        <v>324.349222222222</v>
      </c>
      <c r="BQ94">
        <v>15082.6166666667</v>
      </c>
      <c r="BR94">
        <v>39.083</v>
      </c>
      <c r="BS94">
        <v>40.6422222222222</v>
      </c>
      <c r="BT94">
        <v>40.201</v>
      </c>
      <c r="BU94">
        <v>38.687</v>
      </c>
      <c r="BV94">
        <v>38.4163333333333</v>
      </c>
      <c r="BW94">
        <v>1459.47944444444</v>
      </c>
      <c r="BX94">
        <v>40.5094444444444</v>
      </c>
      <c r="BY94">
        <v>0</v>
      </c>
      <c r="BZ94">
        <v>1560705534.3</v>
      </c>
      <c r="CA94">
        <v>2.21056153846154</v>
      </c>
      <c r="CB94">
        <v>0.0442461480551326</v>
      </c>
      <c r="CC94">
        <v>-536.300889361067</v>
      </c>
      <c r="CD94">
        <v>342.425576923077</v>
      </c>
      <c r="CE94">
        <v>15</v>
      </c>
      <c r="CF94">
        <v>1560705323.1</v>
      </c>
      <c r="CG94" t="s">
        <v>251</v>
      </c>
      <c r="CH94">
        <v>12</v>
      </c>
      <c r="CI94">
        <v>2.586</v>
      </c>
      <c r="CJ94">
        <v>0.037</v>
      </c>
      <c r="CK94">
        <v>400</v>
      </c>
      <c r="CL94">
        <v>14</v>
      </c>
      <c r="CM94">
        <v>0.38</v>
      </c>
      <c r="CN94">
        <v>0.18</v>
      </c>
      <c r="CO94">
        <v>-13.1017170731707</v>
      </c>
      <c r="CP94">
        <v>-0.670969337979236</v>
      </c>
      <c r="CQ94">
        <v>0.115329066635198</v>
      </c>
      <c r="CR94">
        <v>0</v>
      </c>
      <c r="CS94">
        <v>2.4883</v>
      </c>
      <c r="CT94">
        <v>0</v>
      </c>
      <c r="CU94">
        <v>0</v>
      </c>
      <c r="CV94">
        <v>0</v>
      </c>
      <c r="CW94">
        <v>0.0532095390243903</v>
      </c>
      <c r="CX94">
        <v>0.103724627874576</v>
      </c>
      <c r="CY94">
        <v>0.0151067194980131</v>
      </c>
      <c r="CZ94">
        <v>0</v>
      </c>
      <c r="DA94">
        <v>0</v>
      </c>
      <c r="DB94">
        <v>3</v>
      </c>
      <c r="DC94" t="s">
        <v>334</v>
      </c>
      <c r="DD94">
        <v>1.85562</v>
      </c>
      <c r="DE94">
        <v>1.85377</v>
      </c>
      <c r="DF94">
        <v>1.85481</v>
      </c>
      <c r="DG94">
        <v>1.85915</v>
      </c>
      <c r="DH94">
        <v>1.85349</v>
      </c>
      <c r="DI94">
        <v>1.85791</v>
      </c>
      <c r="DJ94">
        <v>1.85514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2.586</v>
      </c>
      <c r="DZ94">
        <v>0.037</v>
      </c>
      <c r="EA94">
        <v>2</v>
      </c>
      <c r="EB94">
        <v>509.694</v>
      </c>
      <c r="EC94">
        <v>892.686</v>
      </c>
      <c r="ED94">
        <v>14.4791</v>
      </c>
      <c r="EE94">
        <v>21.5409</v>
      </c>
      <c r="EF94">
        <v>30.0005</v>
      </c>
      <c r="EG94">
        <v>21.4405</v>
      </c>
      <c r="EH94">
        <v>21.4061</v>
      </c>
      <c r="EI94">
        <v>16.9274</v>
      </c>
      <c r="EJ94">
        <v>34.6469</v>
      </c>
      <c r="EK94">
        <v>37.4049</v>
      </c>
      <c r="EL94">
        <v>14.4409</v>
      </c>
      <c r="EM94">
        <v>256.67</v>
      </c>
      <c r="EN94">
        <v>13.9291</v>
      </c>
      <c r="EO94">
        <v>101.933</v>
      </c>
      <c r="EP94">
        <v>102.364</v>
      </c>
    </row>
    <row r="95" spans="1:146">
      <c r="A95">
        <v>79</v>
      </c>
      <c r="B95">
        <v>1560705504.6</v>
      </c>
      <c r="C95">
        <v>156</v>
      </c>
      <c r="D95" t="s">
        <v>413</v>
      </c>
      <c r="E95" t="s">
        <v>414</v>
      </c>
      <c r="H95">
        <v>1560705498.6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-0.0418027895816517</v>
      </c>
      <c r="AF95">
        <v>0.0469272934309054</v>
      </c>
      <c r="AG95">
        <v>3.49622481737891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1560705498.6</v>
      </c>
      <c r="AU95">
        <v>221.086166666667</v>
      </c>
      <c r="AV95">
        <v>234.208055555556</v>
      </c>
      <c r="AW95">
        <v>13.9584166666667</v>
      </c>
      <c r="AX95">
        <v>13.8988388888889</v>
      </c>
      <c r="AY95">
        <v>500.193055555556</v>
      </c>
      <c r="AZ95">
        <v>100.740944444444</v>
      </c>
      <c r="BA95">
        <v>0.199984</v>
      </c>
      <c r="BB95">
        <v>20.0204777777778</v>
      </c>
      <c r="BC95">
        <v>20.9894055555556</v>
      </c>
      <c r="BD95">
        <v>999.9</v>
      </c>
      <c r="BE95">
        <v>0</v>
      </c>
      <c r="BF95">
        <v>0</v>
      </c>
      <c r="BG95">
        <v>10006.8011111111</v>
      </c>
      <c r="BH95">
        <v>0</v>
      </c>
      <c r="BI95">
        <v>70.1938</v>
      </c>
      <c r="BJ95">
        <v>1499.99666666667</v>
      </c>
      <c r="BK95">
        <v>0.972993333333333</v>
      </c>
      <c r="BL95">
        <v>0.0270063</v>
      </c>
      <c r="BM95">
        <v>0</v>
      </c>
      <c r="BN95">
        <v>2.22350555555556</v>
      </c>
      <c r="BO95">
        <v>0</v>
      </c>
      <c r="BP95">
        <v>310.456277777778</v>
      </c>
      <c r="BQ95">
        <v>15082.7055555556</v>
      </c>
      <c r="BR95">
        <v>39.0935</v>
      </c>
      <c r="BS95">
        <v>40.6525555555556</v>
      </c>
      <c r="BT95">
        <v>40.2045</v>
      </c>
      <c r="BU95">
        <v>38.687</v>
      </c>
      <c r="BV95">
        <v>38.4197777777778</v>
      </c>
      <c r="BW95">
        <v>1459.48722222222</v>
      </c>
      <c r="BX95">
        <v>40.5094444444444</v>
      </c>
      <c r="BY95">
        <v>0</v>
      </c>
      <c r="BZ95">
        <v>1560705536.7</v>
      </c>
      <c r="CA95">
        <v>2.18697692307692</v>
      </c>
      <c r="CB95">
        <v>0.154598283493474</v>
      </c>
      <c r="CC95">
        <v>-489.416307935883</v>
      </c>
      <c r="CD95">
        <v>323.963576923077</v>
      </c>
      <c r="CE95">
        <v>15</v>
      </c>
      <c r="CF95">
        <v>1560705323.1</v>
      </c>
      <c r="CG95" t="s">
        <v>251</v>
      </c>
      <c r="CH95">
        <v>12</v>
      </c>
      <c r="CI95">
        <v>2.586</v>
      </c>
      <c r="CJ95">
        <v>0.037</v>
      </c>
      <c r="CK95">
        <v>400</v>
      </c>
      <c r="CL95">
        <v>14</v>
      </c>
      <c r="CM95">
        <v>0.38</v>
      </c>
      <c r="CN95">
        <v>0.18</v>
      </c>
      <c r="CO95">
        <v>-13.0805048780488</v>
      </c>
      <c r="CP95">
        <v>-0.274565853658477</v>
      </c>
      <c r="CQ95">
        <v>0.137208466906524</v>
      </c>
      <c r="CR95">
        <v>1</v>
      </c>
      <c r="CS95">
        <v>2.2249</v>
      </c>
      <c r="CT95">
        <v>0</v>
      </c>
      <c r="CU95">
        <v>0</v>
      </c>
      <c r="CV95">
        <v>0</v>
      </c>
      <c r="CW95">
        <v>0.0565962682926829</v>
      </c>
      <c r="CX95">
        <v>0.0340658278745802</v>
      </c>
      <c r="CY95">
        <v>0.00944299947248158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1.85377</v>
      </c>
      <c r="DF95">
        <v>1.85482</v>
      </c>
      <c r="DG95">
        <v>1.85914</v>
      </c>
      <c r="DH95">
        <v>1.85349</v>
      </c>
      <c r="DI95">
        <v>1.85791</v>
      </c>
      <c r="DJ95">
        <v>1.85515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2.586</v>
      </c>
      <c r="DZ95">
        <v>0.037</v>
      </c>
      <c r="EA95">
        <v>2</v>
      </c>
      <c r="EB95">
        <v>505.766</v>
      </c>
      <c r="EC95">
        <v>893.44</v>
      </c>
      <c r="ED95">
        <v>14.4651</v>
      </c>
      <c r="EE95">
        <v>21.5416</v>
      </c>
      <c r="EF95">
        <v>30.0005</v>
      </c>
      <c r="EG95">
        <v>21.4405</v>
      </c>
      <c r="EH95">
        <v>21.4055</v>
      </c>
      <c r="EI95">
        <v>17.0784</v>
      </c>
      <c r="EJ95">
        <v>34.6469</v>
      </c>
      <c r="EK95">
        <v>37.4049</v>
      </c>
      <c r="EL95">
        <v>14.4409</v>
      </c>
      <c r="EM95">
        <v>256.67</v>
      </c>
      <c r="EN95">
        <v>13.9291</v>
      </c>
      <c r="EO95">
        <v>101.934</v>
      </c>
      <c r="EP95">
        <v>102.363</v>
      </c>
    </row>
    <row r="96" spans="1:146">
      <c r="A96">
        <v>80</v>
      </c>
      <c r="B96">
        <v>1560705506.6</v>
      </c>
      <c r="C96">
        <v>158</v>
      </c>
      <c r="D96" t="s">
        <v>415</v>
      </c>
      <c r="E96" t="s">
        <v>416</v>
      </c>
      <c r="H96">
        <v>1560705500.6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-0.0417734464999191</v>
      </c>
      <c r="AF96">
        <v>0.0468943532510655</v>
      </c>
      <c r="AG96">
        <v>3.49428598859096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1560705500.6</v>
      </c>
      <c r="AU96">
        <v>224.431722222222</v>
      </c>
      <c r="AV96">
        <v>237.5205</v>
      </c>
      <c r="AW96">
        <v>13.9527333333333</v>
      </c>
      <c r="AX96">
        <v>13.8962</v>
      </c>
      <c r="AY96">
        <v>500.203222222222</v>
      </c>
      <c r="AZ96">
        <v>100.739833333333</v>
      </c>
      <c r="BA96">
        <v>0.200054</v>
      </c>
      <c r="BB96">
        <v>20.02265</v>
      </c>
      <c r="BC96">
        <v>20.9950388888889</v>
      </c>
      <c r="BD96">
        <v>999.9</v>
      </c>
      <c r="BE96">
        <v>0</v>
      </c>
      <c r="BF96">
        <v>0</v>
      </c>
      <c r="BG96">
        <v>9999.88722222222</v>
      </c>
      <c r="BH96">
        <v>0</v>
      </c>
      <c r="BI96">
        <v>70.7439</v>
      </c>
      <c r="BJ96">
        <v>1500.05</v>
      </c>
      <c r="BK96">
        <v>0.972993777777778</v>
      </c>
      <c r="BL96">
        <v>0.0270058666666667</v>
      </c>
      <c r="BM96">
        <v>0</v>
      </c>
      <c r="BN96">
        <v>2.19928333333333</v>
      </c>
      <c r="BO96">
        <v>0</v>
      </c>
      <c r="BP96">
        <v>299.911222222222</v>
      </c>
      <c r="BQ96">
        <v>15083.25</v>
      </c>
      <c r="BR96">
        <v>39.1005</v>
      </c>
      <c r="BS96">
        <v>40.6594444444444</v>
      </c>
      <c r="BT96">
        <v>40.215</v>
      </c>
      <c r="BU96">
        <v>38.687</v>
      </c>
      <c r="BV96">
        <v>38.4301111111111</v>
      </c>
      <c r="BW96">
        <v>1459.54</v>
      </c>
      <c r="BX96">
        <v>40.5094444444444</v>
      </c>
      <c r="BY96">
        <v>0</v>
      </c>
      <c r="BZ96">
        <v>1560705538.5</v>
      </c>
      <c r="CA96">
        <v>2.19921538461538</v>
      </c>
      <c r="CB96">
        <v>0.106523072806525</v>
      </c>
      <c r="CC96">
        <v>-381.95080257219</v>
      </c>
      <c r="CD96">
        <v>312.374346153846</v>
      </c>
      <c r="CE96">
        <v>15</v>
      </c>
      <c r="CF96">
        <v>1560705323.1</v>
      </c>
      <c r="CG96" t="s">
        <v>251</v>
      </c>
      <c r="CH96">
        <v>12</v>
      </c>
      <c r="CI96">
        <v>2.586</v>
      </c>
      <c r="CJ96">
        <v>0.037</v>
      </c>
      <c r="CK96">
        <v>400</v>
      </c>
      <c r="CL96">
        <v>14</v>
      </c>
      <c r="CM96">
        <v>0.38</v>
      </c>
      <c r="CN96">
        <v>0.18</v>
      </c>
      <c r="CO96">
        <v>-13.0810731707317</v>
      </c>
      <c r="CP96">
        <v>0.0294041811850242</v>
      </c>
      <c r="CQ96">
        <v>0.137935559405409</v>
      </c>
      <c r="CR96">
        <v>1</v>
      </c>
      <c r="CS96">
        <v>2.2009</v>
      </c>
      <c r="CT96">
        <v>0</v>
      </c>
      <c r="CU96">
        <v>0</v>
      </c>
      <c r="CV96">
        <v>0</v>
      </c>
      <c r="CW96">
        <v>0.0579693048780488</v>
      </c>
      <c r="CX96">
        <v>-0.0197718083623712</v>
      </c>
      <c r="CY96">
        <v>0.00667952942463841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1.85374</v>
      </c>
      <c r="DF96">
        <v>1.85483</v>
      </c>
      <c r="DG96">
        <v>1.85915</v>
      </c>
      <c r="DH96">
        <v>1.8535</v>
      </c>
      <c r="DI96">
        <v>1.85791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2.586</v>
      </c>
      <c r="DZ96">
        <v>0.037</v>
      </c>
      <c r="EA96">
        <v>2</v>
      </c>
      <c r="EB96">
        <v>503.168</v>
      </c>
      <c r="EC96">
        <v>894.966</v>
      </c>
      <c r="ED96">
        <v>14.4509</v>
      </c>
      <c r="EE96">
        <v>21.5425</v>
      </c>
      <c r="EF96">
        <v>30.0004</v>
      </c>
      <c r="EG96">
        <v>21.4405</v>
      </c>
      <c r="EH96">
        <v>21.4048</v>
      </c>
      <c r="EI96">
        <v>17.2581</v>
      </c>
      <c r="EJ96">
        <v>34.6469</v>
      </c>
      <c r="EK96">
        <v>37.4049</v>
      </c>
      <c r="EL96">
        <v>14.4147</v>
      </c>
      <c r="EM96">
        <v>261.67</v>
      </c>
      <c r="EN96">
        <v>13.9291</v>
      </c>
      <c r="EO96">
        <v>101.934</v>
      </c>
      <c r="EP96">
        <v>102.364</v>
      </c>
    </row>
    <row r="97" spans="1:146">
      <c r="A97">
        <v>81</v>
      </c>
      <c r="B97">
        <v>1560705508.6</v>
      </c>
      <c r="C97">
        <v>160</v>
      </c>
      <c r="D97" t="s">
        <v>417</v>
      </c>
      <c r="E97" t="s">
        <v>418</v>
      </c>
      <c r="H97">
        <v>1560705502.6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-0.0417603574919835</v>
      </c>
      <c r="AF97">
        <v>0.0468796596929977</v>
      </c>
      <c r="AG97">
        <v>3.49342098525644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1560705502.6</v>
      </c>
      <c r="AU97">
        <v>227.764833333333</v>
      </c>
      <c r="AV97">
        <v>240.839222222222</v>
      </c>
      <c r="AW97">
        <v>13.94645</v>
      </c>
      <c r="AX97">
        <v>13.8934777777778</v>
      </c>
      <c r="AY97">
        <v>500.215166666667</v>
      </c>
      <c r="AZ97">
        <v>100.738333333333</v>
      </c>
      <c r="BA97">
        <v>0.200036833333333</v>
      </c>
      <c r="BB97">
        <v>20.0242666666667</v>
      </c>
      <c r="BC97">
        <v>21.0004777777778</v>
      </c>
      <c r="BD97">
        <v>999.9</v>
      </c>
      <c r="BE97">
        <v>0</v>
      </c>
      <c r="BF97">
        <v>0</v>
      </c>
      <c r="BG97">
        <v>9996.90277777778</v>
      </c>
      <c r="BH97">
        <v>0</v>
      </c>
      <c r="BI97">
        <v>75.8297277777778</v>
      </c>
      <c r="BJ97">
        <v>1500.01833333333</v>
      </c>
      <c r="BK97">
        <v>0.972993777777778</v>
      </c>
      <c r="BL97">
        <v>0.0270058666666667</v>
      </c>
      <c r="BM97">
        <v>0</v>
      </c>
      <c r="BN97">
        <v>2.22486111111111</v>
      </c>
      <c r="BO97">
        <v>0</v>
      </c>
      <c r="BP97">
        <v>292.502777777778</v>
      </c>
      <c r="BQ97">
        <v>15082.9333333333</v>
      </c>
      <c r="BR97">
        <v>39.111</v>
      </c>
      <c r="BS97">
        <v>40.6697777777778</v>
      </c>
      <c r="BT97">
        <v>40.2255</v>
      </c>
      <c r="BU97">
        <v>38.687</v>
      </c>
      <c r="BV97">
        <v>38.437</v>
      </c>
      <c r="BW97">
        <v>1459.50888888889</v>
      </c>
      <c r="BX97">
        <v>40.5088888888889</v>
      </c>
      <c r="BY97">
        <v>0</v>
      </c>
      <c r="BZ97">
        <v>1560705540.3</v>
      </c>
      <c r="CA97">
        <v>2.19051923076923</v>
      </c>
      <c r="CB97">
        <v>0.158984610895878</v>
      </c>
      <c r="CC97">
        <v>-273.332410637157</v>
      </c>
      <c r="CD97">
        <v>305.299884615385</v>
      </c>
      <c r="CE97">
        <v>15</v>
      </c>
      <c r="CF97">
        <v>1560705323.1</v>
      </c>
      <c r="CG97" t="s">
        <v>251</v>
      </c>
      <c r="CH97">
        <v>12</v>
      </c>
      <c r="CI97">
        <v>2.586</v>
      </c>
      <c r="CJ97">
        <v>0.037</v>
      </c>
      <c r="CK97">
        <v>400</v>
      </c>
      <c r="CL97">
        <v>14</v>
      </c>
      <c r="CM97">
        <v>0.38</v>
      </c>
      <c r="CN97">
        <v>0.18</v>
      </c>
      <c r="CO97">
        <v>-13.0836902439024</v>
      </c>
      <c r="CP97">
        <v>0.186163066202097</v>
      </c>
      <c r="CQ97">
        <v>0.135535718998096</v>
      </c>
      <c r="CR97">
        <v>1</v>
      </c>
      <c r="CS97">
        <v>2.1844</v>
      </c>
      <c r="CT97">
        <v>0</v>
      </c>
      <c r="CU97">
        <v>0</v>
      </c>
      <c r="CV97">
        <v>0</v>
      </c>
      <c r="CW97">
        <v>0.0576278414634146</v>
      </c>
      <c r="CX97">
        <v>-0.0576872320557502</v>
      </c>
      <c r="CY97">
        <v>0.00715880672986762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1.85375</v>
      </c>
      <c r="DF97">
        <v>1.85483</v>
      </c>
      <c r="DG97">
        <v>1.85915</v>
      </c>
      <c r="DH97">
        <v>1.8535</v>
      </c>
      <c r="DI97">
        <v>1.85792</v>
      </c>
      <c r="DJ97">
        <v>1.85515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2.586</v>
      </c>
      <c r="DZ97">
        <v>0.037</v>
      </c>
      <c r="EA97">
        <v>2</v>
      </c>
      <c r="EB97">
        <v>503.841</v>
      </c>
      <c r="EC97">
        <v>896.23</v>
      </c>
      <c r="ED97">
        <v>14.4388</v>
      </c>
      <c r="EE97">
        <v>21.5427</v>
      </c>
      <c r="EF97">
        <v>30.0002</v>
      </c>
      <c r="EG97">
        <v>21.4405</v>
      </c>
      <c r="EH97">
        <v>21.405</v>
      </c>
      <c r="EI97">
        <v>17.4712</v>
      </c>
      <c r="EJ97">
        <v>34.6469</v>
      </c>
      <c r="EK97">
        <v>37.4049</v>
      </c>
      <c r="EL97">
        <v>14.4147</v>
      </c>
      <c r="EM97">
        <v>266.67</v>
      </c>
      <c r="EN97">
        <v>13.9291</v>
      </c>
      <c r="EO97">
        <v>101.933</v>
      </c>
      <c r="EP97">
        <v>102.363</v>
      </c>
    </row>
    <row r="98" spans="1:146">
      <c r="A98">
        <v>82</v>
      </c>
      <c r="B98">
        <v>1560705510.6</v>
      </c>
      <c r="C98">
        <v>162</v>
      </c>
      <c r="D98" t="s">
        <v>419</v>
      </c>
      <c r="E98" t="s">
        <v>420</v>
      </c>
      <c r="H98">
        <v>1560705504.6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-0.0417769970746978</v>
      </c>
      <c r="AF98">
        <v>0.046898339082302</v>
      </c>
      <c r="AG98">
        <v>3.49452061635263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1560705504.6</v>
      </c>
      <c r="AU98">
        <v>231.092277777778</v>
      </c>
      <c r="AV98">
        <v>244.136944444444</v>
      </c>
      <c r="AW98">
        <v>13.93995</v>
      </c>
      <c r="AX98">
        <v>13.8904388888889</v>
      </c>
      <c r="AY98">
        <v>500.111111111111</v>
      </c>
      <c r="AZ98">
        <v>100.736833333333</v>
      </c>
      <c r="BA98">
        <v>0.1999435</v>
      </c>
      <c r="BB98">
        <v>20.0251166666667</v>
      </c>
      <c r="BC98">
        <v>21.0057166666667</v>
      </c>
      <c r="BD98">
        <v>999.9</v>
      </c>
      <c r="BE98">
        <v>0</v>
      </c>
      <c r="BF98">
        <v>0</v>
      </c>
      <c r="BG98">
        <v>10001.035</v>
      </c>
      <c r="BH98">
        <v>0</v>
      </c>
      <c r="BI98">
        <v>83.4872555555556</v>
      </c>
      <c r="BJ98">
        <v>1499.98611111111</v>
      </c>
      <c r="BK98">
        <v>0.972994222222222</v>
      </c>
      <c r="BL98">
        <v>0.0270054333333333</v>
      </c>
      <c r="BM98">
        <v>0</v>
      </c>
      <c r="BN98">
        <v>2.22662777777778</v>
      </c>
      <c r="BO98">
        <v>0</v>
      </c>
      <c r="BP98">
        <v>291.331388888889</v>
      </c>
      <c r="BQ98">
        <v>15082.6222222222</v>
      </c>
      <c r="BR98">
        <v>39.1215</v>
      </c>
      <c r="BS98">
        <v>40.6801111111111</v>
      </c>
      <c r="BT98">
        <v>40.229</v>
      </c>
      <c r="BU98">
        <v>38.687</v>
      </c>
      <c r="BV98">
        <v>38.437</v>
      </c>
      <c r="BW98">
        <v>1459.47777777778</v>
      </c>
      <c r="BX98">
        <v>40.5077777777778</v>
      </c>
      <c r="BY98">
        <v>0</v>
      </c>
      <c r="BZ98">
        <v>1560705542.7</v>
      </c>
      <c r="CA98">
        <v>2.21219615384615</v>
      </c>
      <c r="CB98">
        <v>0.493029056308215</v>
      </c>
      <c r="CC98">
        <v>-78.4943931806129</v>
      </c>
      <c r="CD98">
        <v>296.192192307692</v>
      </c>
      <c r="CE98">
        <v>15</v>
      </c>
      <c r="CF98">
        <v>1560705323.1</v>
      </c>
      <c r="CG98" t="s">
        <v>251</v>
      </c>
      <c r="CH98">
        <v>12</v>
      </c>
      <c r="CI98">
        <v>2.586</v>
      </c>
      <c r="CJ98">
        <v>0.037</v>
      </c>
      <c r="CK98">
        <v>400</v>
      </c>
      <c r="CL98">
        <v>14</v>
      </c>
      <c r="CM98">
        <v>0.38</v>
      </c>
      <c r="CN98">
        <v>0.18</v>
      </c>
      <c r="CO98">
        <v>-13.0638024390244</v>
      </c>
      <c r="CP98">
        <v>0.570382578397164</v>
      </c>
      <c r="CQ98">
        <v>0.151567491990194</v>
      </c>
      <c r="CR98">
        <v>0</v>
      </c>
      <c r="CS98">
        <v>2.3869</v>
      </c>
      <c r="CT98">
        <v>0</v>
      </c>
      <c r="CU98">
        <v>0</v>
      </c>
      <c r="CV98">
        <v>0</v>
      </c>
      <c r="CW98">
        <v>0.0561285951219512</v>
      </c>
      <c r="CX98">
        <v>-0.0824698724738724</v>
      </c>
      <c r="CY98">
        <v>0.00849639892002894</v>
      </c>
      <c r="CZ98">
        <v>1</v>
      </c>
      <c r="DA98">
        <v>1</v>
      </c>
      <c r="DB98">
        <v>3</v>
      </c>
      <c r="DC98" t="s">
        <v>269</v>
      </c>
      <c r="DD98">
        <v>1.85562</v>
      </c>
      <c r="DE98">
        <v>1.85378</v>
      </c>
      <c r="DF98">
        <v>1.85481</v>
      </c>
      <c r="DG98">
        <v>1.85917</v>
      </c>
      <c r="DH98">
        <v>1.85349</v>
      </c>
      <c r="DI98">
        <v>1.85791</v>
      </c>
      <c r="DJ98">
        <v>1.85515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2.586</v>
      </c>
      <c r="DZ98">
        <v>0.037</v>
      </c>
      <c r="EA98">
        <v>2</v>
      </c>
      <c r="EB98">
        <v>506.928</v>
      </c>
      <c r="EC98">
        <v>891.605</v>
      </c>
      <c r="ED98">
        <v>14.4244</v>
      </c>
      <c r="EE98">
        <v>21.5427</v>
      </c>
      <c r="EF98">
        <v>30.0002</v>
      </c>
      <c r="EG98">
        <v>21.4405</v>
      </c>
      <c r="EH98">
        <v>21.4057</v>
      </c>
      <c r="EI98">
        <v>17.6207</v>
      </c>
      <c r="EJ98">
        <v>34.6469</v>
      </c>
      <c r="EK98">
        <v>37.4049</v>
      </c>
      <c r="EL98">
        <v>14.4147</v>
      </c>
      <c r="EM98">
        <v>266.67</v>
      </c>
      <c r="EN98">
        <v>13.9291</v>
      </c>
      <c r="EO98">
        <v>101.933</v>
      </c>
      <c r="EP98">
        <v>102.363</v>
      </c>
    </row>
    <row r="99" spans="1:146">
      <c r="A99">
        <v>83</v>
      </c>
      <c r="B99">
        <v>1560705512.6</v>
      </c>
      <c r="C99">
        <v>164</v>
      </c>
      <c r="D99" t="s">
        <v>421</v>
      </c>
      <c r="E99" t="s">
        <v>422</v>
      </c>
      <c r="H99">
        <v>1560705506.6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-0.0417810978946433</v>
      </c>
      <c r="AF99">
        <v>0.0469029426119424</v>
      </c>
      <c r="AG99">
        <v>3.4947915965118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1560705506.6</v>
      </c>
      <c r="AU99">
        <v>234.411388888889</v>
      </c>
      <c r="AV99">
        <v>247.425333333333</v>
      </c>
      <c r="AW99">
        <v>13.9336333333333</v>
      </c>
      <c r="AX99">
        <v>13.8870888888889</v>
      </c>
      <c r="AY99">
        <v>499.988444444444</v>
      </c>
      <c r="AZ99">
        <v>100.735222222222</v>
      </c>
      <c r="BA99">
        <v>0.199963111111111</v>
      </c>
      <c r="BB99">
        <v>20.0253055555556</v>
      </c>
      <c r="BC99">
        <v>21.0087666666667</v>
      </c>
      <c r="BD99">
        <v>999.9</v>
      </c>
      <c r="BE99">
        <v>0</v>
      </c>
      <c r="BF99">
        <v>0</v>
      </c>
      <c r="BG99">
        <v>10002.1766666667</v>
      </c>
      <c r="BH99">
        <v>0</v>
      </c>
      <c r="BI99">
        <v>90.44375</v>
      </c>
      <c r="BJ99">
        <v>1500.015</v>
      </c>
      <c r="BK99">
        <v>0.972994</v>
      </c>
      <c r="BL99">
        <v>0.02700565</v>
      </c>
      <c r="BM99">
        <v>0</v>
      </c>
      <c r="BN99">
        <v>2.26767222222222</v>
      </c>
      <c r="BO99">
        <v>0</v>
      </c>
      <c r="BP99">
        <v>291.758222222222</v>
      </c>
      <c r="BQ99">
        <v>15082.9</v>
      </c>
      <c r="BR99">
        <v>39.1215</v>
      </c>
      <c r="BS99">
        <v>40.6835555555556</v>
      </c>
      <c r="BT99">
        <v>40.236</v>
      </c>
      <c r="BU99">
        <v>38.694</v>
      </c>
      <c r="BV99">
        <v>38.437</v>
      </c>
      <c r="BW99">
        <v>1459.50555555556</v>
      </c>
      <c r="BX99">
        <v>40.5088888888889</v>
      </c>
      <c r="BY99">
        <v>0</v>
      </c>
      <c r="BZ99">
        <v>1560705544.5</v>
      </c>
      <c r="CA99">
        <v>2.25252692307692</v>
      </c>
      <c r="CB99">
        <v>0.0699452976542383</v>
      </c>
      <c r="CC99">
        <v>15.0799995865222</v>
      </c>
      <c r="CD99">
        <v>292.257846153846</v>
      </c>
      <c r="CE99">
        <v>15</v>
      </c>
      <c r="CF99">
        <v>1560705323.1</v>
      </c>
      <c r="CG99" t="s">
        <v>251</v>
      </c>
      <c r="CH99">
        <v>12</v>
      </c>
      <c r="CI99">
        <v>2.586</v>
      </c>
      <c r="CJ99">
        <v>0.037</v>
      </c>
      <c r="CK99">
        <v>400</v>
      </c>
      <c r="CL99">
        <v>14</v>
      </c>
      <c r="CM99">
        <v>0.38</v>
      </c>
      <c r="CN99">
        <v>0.18</v>
      </c>
      <c r="CO99">
        <v>-13.0743024390244</v>
      </c>
      <c r="CP99">
        <v>0.630255052264663</v>
      </c>
      <c r="CQ99">
        <v>0.153812016226024</v>
      </c>
      <c r="CR99">
        <v>0</v>
      </c>
      <c r="CS99">
        <v>2.5028</v>
      </c>
      <c r="CT99">
        <v>0</v>
      </c>
      <c r="CU99">
        <v>0</v>
      </c>
      <c r="CV99">
        <v>0</v>
      </c>
      <c r="CW99">
        <v>0.0538052585365854</v>
      </c>
      <c r="CX99">
        <v>-0.0938173442508655</v>
      </c>
      <c r="CY99">
        <v>0.00934472397692228</v>
      </c>
      <c r="CZ99">
        <v>1</v>
      </c>
      <c r="DA99">
        <v>1</v>
      </c>
      <c r="DB99">
        <v>3</v>
      </c>
      <c r="DC99" t="s">
        <v>269</v>
      </c>
      <c r="DD99">
        <v>1.85562</v>
      </c>
      <c r="DE99">
        <v>1.85376</v>
      </c>
      <c r="DF99">
        <v>1.85481</v>
      </c>
      <c r="DG99">
        <v>1.85916</v>
      </c>
      <c r="DH99">
        <v>1.85349</v>
      </c>
      <c r="DI99">
        <v>1.85791</v>
      </c>
      <c r="DJ99">
        <v>1.85515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2.586</v>
      </c>
      <c r="DZ99">
        <v>0.037</v>
      </c>
      <c r="EA99">
        <v>2</v>
      </c>
      <c r="EB99">
        <v>508.622</v>
      </c>
      <c r="EC99">
        <v>888.565</v>
      </c>
      <c r="ED99">
        <v>14.4121</v>
      </c>
      <c r="EE99">
        <v>21.5419</v>
      </c>
      <c r="EF99">
        <v>30.0002</v>
      </c>
      <c r="EG99">
        <v>21.4405</v>
      </c>
      <c r="EH99">
        <v>21.4061</v>
      </c>
      <c r="EI99">
        <v>17.7992</v>
      </c>
      <c r="EJ99">
        <v>34.6469</v>
      </c>
      <c r="EK99">
        <v>37.4049</v>
      </c>
      <c r="EL99">
        <v>14.3888</v>
      </c>
      <c r="EM99">
        <v>271.67</v>
      </c>
      <c r="EN99">
        <v>13.9291</v>
      </c>
      <c r="EO99">
        <v>101.934</v>
      </c>
      <c r="EP99">
        <v>102.364</v>
      </c>
    </row>
    <row r="100" spans="1:146">
      <c r="A100">
        <v>84</v>
      </c>
      <c r="B100">
        <v>1560705514.6</v>
      </c>
      <c r="C100">
        <v>166</v>
      </c>
      <c r="D100" t="s">
        <v>423</v>
      </c>
      <c r="E100" t="s">
        <v>424</v>
      </c>
      <c r="H100">
        <v>1560705508.6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-0.0417559354195371</v>
      </c>
      <c r="AF100">
        <v>0.0468746955292818</v>
      </c>
      <c r="AG100">
        <v>3.4931287256424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1560705508.6</v>
      </c>
      <c r="AU100">
        <v>237.716166666667</v>
      </c>
      <c r="AV100">
        <v>250.727888888889</v>
      </c>
      <c r="AW100">
        <v>13.9274222222222</v>
      </c>
      <c r="AX100">
        <v>13.8834444444444</v>
      </c>
      <c r="AY100">
        <v>499.922055555556</v>
      </c>
      <c r="AZ100">
        <v>100.733611111111</v>
      </c>
      <c r="BA100">
        <v>0.199982333333333</v>
      </c>
      <c r="BB100">
        <v>20.0246</v>
      </c>
      <c r="BC100">
        <v>21.0076888888889</v>
      </c>
      <c r="BD100">
        <v>999.9</v>
      </c>
      <c r="BE100">
        <v>0</v>
      </c>
      <c r="BF100">
        <v>0</v>
      </c>
      <c r="BG100">
        <v>9996.31277777778</v>
      </c>
      <c r="BH100">
        <v>0</v>
      </c>
      <c r="BI100">
        <v>95.3764722222222</v>
      </c>
      <c r="BJ100">
        <v>1500.04222222222</v>
      </c>
      <c r="BK100">
        <v>0.972994222222222</v>
      </c>
      <c r="BL100">
        <v>0.0270054333333333</v>
      </c>
      <c r="BM100">
        <v>0</v>
      </c>
      <c r="BN100">
        <v>2.25945555555556</v>
      </c>
      <c r="BO100">
        <v>0</v>
      </c>
      <c r="BP100">
        <v>292.449555555556</v>
      </c>
      <c r="BQ100">
        <v>15083.1611111111</v>
      </c>
      <c r="BR100">
        <v>39.1215</v>
      </c>
      <c r="BS100">
        <v>40.6835555555556</v>
      </c>
      <c r="BT100">
        <v>40.243</v>
      </c>
      <c r="BU100">
        <v>38.7045</v>
      </c>
      <c r="BV100">
        <v>38.437</v>
      </c>
      <c r="BW100">
        <v>1459.53222222222</v>
      </c>
      <c r="BX100">
        <v>40.5094444444444</v>
      </c>
      <c r="BY100">
        <v>0</v>
      </c>
      <c r="BZ100">
        <v>1560705546.3</v>
      </c>
      <c r="CA100">
        <v>2.23902307692308</v>
      </c>
      <c r="CB100">
        <v>0.630762392615266</v>
      </c>
      <c r="CC100">
        <v>40.2070767472856</v>
      </c>
      <c r="CD100">
        <v>291.328423076923</v>
      </c>
      <c r="CE100">
        <v>15</v>
      </c>
      <c r="CF100">
        <v>1560705323.1</v>
      </c>
      <c r="CG100" t="s">
        <v>251</v>
      </c>
      <c r="CH100">
        <v>12</v>
      </c>
      <c r="CI100">
        <v>2.586</v>
      </c>
      <c r="CJ100">
        <v>0.037</v>
      </c>
      <c r="CK100">
        <v>400</v>
      </c>
      <c r="CL100">
        <v>14</v>
      </c>
      <c r="CM100">
        <v>0.38</v>
      </c>
      <c r="CN100">
        <v>0.18</v>
      </c>
      <c r="CO100">
        <v>-13.0809780487805</v>
      </c>
      <c r="CP100">
        <v>0.35497630662044</v>
      </c>
      <c r="CQ100">
        <v>0.15481916675978</v>
      </c>
      <c r="CR100">
        <v>1</v>
      </c>
      <c r="CS100">
        <v>2.2986</v>
      </c>
      <c r="CT100">
        <v>0</v>
      </c>
      <c r="CU100">
        <v>0</v>
      </c>
      <c r="CV100">
        <v>0</v>
      </c>
      <c r="CW100">
        <v>0.051098056097561</v>
      </c>
      <c r="CX100">
        <v>-0.0950467087108023</v>
      </c>
      <c r="CY100">
        <v>0.00944230216543817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1.85375</v>
      </c>
      <c r="DF100">
        <v>1.85481</v>
      </c>
      <c r="DG100">
        <v>1.85917</v>
      </c>
      <c r="DH100">
        <v>1.85349</v>
      </c>
      <c r="DI100">
        <v>1.85791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2.586</v>
      </c>
      <c r="DZ100">
        <v>0.037</v>
      </c>
      <c r="EA100">
        <v>2</v>
      </c>
      <c r="EB100">
        <v>507.172</v>
      </c>
      <c r="EC100">
        <v>890.239</v>
      </c>
      <c r="ED100">
        <v>14.4009</v>
      </c>
      <c r="EE100">
        <v>21.541</v>
      </c>
      <c r="EF100">
        <v>30.0002</v>
      </c>
      <c r="EG100">
        <v>21.4405</v>
      </c>
      <c r="EH100">
        <v>21.4061</v>
      </c>
      <c r="EI100">
        <v>18.0126</v>
      </c>
      <c r="EJ100">
        <v>34.6469</v>
      </c>
      <c r="EK100">
        <v>37.4049</v>
      </c>
      <c r="EL100">
        <v>14.3888</v>
      </c>
      <c r="EM100">
        <v>276.67</v>
      </c>
      <c r="EN100">
        <v>13.9341</v>
      </c>
      <c r="EO100">
        <v>101.933</v>
      </c>
      <c r="EP100">
        <v>102.365</v>
      </c>
    </row>
    <row r="101" spans="1:146">
      <c r="A101">
        <v>85</v>
      </c>
      <c r="B101">
        <v>1560705516.6</v>
      </c>
      <c r="C101">
        <v>168</v>
      </c>
      <c r="D101" t="s">
        <v>425</v>
      </c>
      <c r="E101" t="s">
        <v>426</v>
      </c>
      <c r="H101">
        <v>1560705510.6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-0.0417677868416827</v>
      </c>
      <c r="AF101">
        <v>0.0468879997888818</v>
      </c>
      <c r="AG101">
        <v>3.49391197470929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1560705510.6</v>
      </c>
      <c r="AU101">
        <v>241.016055555556</v>
      </c>
      <c r="AV101">
        <v>254.047611111111</v>
      </c>
      <c r="AW101">
        <v>13.9210833333333</v>
      </c>
      <c r="AX101">
        <v>13.8799333333333</v>
      </c>
      <c r="AY101">
        <v>499.954333333333</v>
      </c>
      <c r="AZ101">
        <v>100.732111111111</v>
      </c>
      <c r="BA101">
        <v>0.199864944444444</v>
      </c>
      <c r="BB101">
        <v>20.0232444444444</v>
      </c>
      <c r="BC101">
        <v>21.0048388888889</v>
      </c>
      <c r="BD101">
        <v>999.9</v>
      </c>
      <c r="BE101">
        <v>0</v>
      </c>
      <c r="BF101">
        <v>0</v>
      </c>
      <c r="BG101">
        <v>9999.29888888889</v>
      </c>
      <c r="BH101">
        <v>0</v>
      </c>
      <c r="BI101">
        <v>98.0253</v>
      </c>
      <c r="BJ101">
        <v>1500.00777777778</v>
      </c>
      <c r="BK101">
        <v>0.972994</v>
      </c>
      <c r="BL101">
        <v>0.02700565</v>
      </c>
      <c r="BM101">
        <v>0</v>
      </c>
      <c r="BN101">
        <v>2.27961666666667</v>
      </c>
      <c r="BO101">
        <v>0</v>
      </c>
      <c r="BP101">
        <v>294.693222222222</v>
      </c>
      <c r="BQ101">
        <v>15082.8111111111</v>
      </c>
      <c r="BR101">
        <v>39.1215</v>
      </c>
      <c r="BS101">
        <v>40.6835555555556</v>
      </c>
      <c r="BT101">
        <v>40.25</v>
      </c>
      <c r="BU101">
        <v>38.715</v>
      </c>
      <c r="BV101">
        <v>38.437</v>
      </c>
      <c r="BW101">
        <v>1459.49833333333</v>
      </c>
      <c r="BX101">
        <v>40.5088888888889</v>
      </c>
      <c r="BY101">
        <v>0</v>
      </c>
      <c r="BZ101">
        <v>1560705548.7</v>
      </c>
      <c r="CA101">
        <v>2.25851923076923</v>
      </c>
      <c r="CB101">
        <v>0.460003415702569</v>
      </c>
      <c r="CC101">
        <v>42.5570256286737</v>
      </c>
      <c r="CD101">
        <v>291.663269230769</v>
      </c>
      <c r="CE101">
        <v>15</v>
      </c>
      <c r="CF101">
        <v>1560705323.1</v>
      </c>
      <c r="CG101" t="s">
        <v>251</v>
      </c>
      <c r="CH101">
        <v>12</v>
      </c>
      <c r="CI101">
        <v>2.586</v>
      </c>
      <c r="CJ101">
        <v>0.037</v>
      </c>
      <c r="CK101">
        <v>400</v>
      </c>
      <c r="CL101">
        <v>14</v>
      </c>
      <c r="CM101">
        <v>0.38</v>
      </c>
      <c r="CN101">
        <v>0.18</v>
      </c>
      <c r="CO101">
        <v>-13.0600829268293</v>
      </c>
      <c r="CP101">
        <v>0.318671080139063</v>
      </c>
      <c r="CQ101">
        <v>0.153717188689979</v>
      </c>
      <c r="CR101">
        <v>1</v>
      </c>
      <c r="CS101">
        <v>2.3026</v>
      </c>
      <c r="CT101">
        <v>0</v>
      </c>
      <c r="CU101">
        <v>0</v>
      </c>
      <c r="CV101">
        <v>0</v>
      </c>
      <c r="CW101">
        <v>0.0480545317073171</v>
      </c>
      <c r="CX101">
        <v>-0.0911077714285654</v>
      </c>
      <c r="CY101">
        <v>0.00906351881758953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1.85375</v>
      </c>
      <c r="DF101">
        <v>1.85481</v>
      </c>
      <c r="DG101">
        <v>1.85917</v>
      </c>
      <c r="DH101">
        <v>1.8535</v>
      </c>
      <c r="DI101">
        <v>1.85791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2.586</v>
      </c>
      <c r="DZ101">
        <v>0.037</v>
      </c>
      <c r="EA101">
        <v>2</v>
      </c>
      <c r="EB101">
        <v>505.749</v>
      </c>
      <c r="EC101">
        <v>890.715</v>
      </c>
      <c r="ED101">
        <v>14.3886</v>
      </c>
      <c r="EE101">
        <v>21.5409</v>
      </c>
      <c r="EF101">
        <v>30.0002</v>
      </c>
      <c r="EG101">
        <v>21.4405</v>
      </c>
      <c r="EH101">
        <v>21.4061</v>
      </c>
      <c r="EI101">
        <v>18.1629</v>
      </c>
      <c r="EJ101">
        <v>34.6469</v>
      </c>
      <c r="EK101">
        <v>37.4049</v>
      </c>
      <c r="EL101">
        <v>14.3698</v>
      </c>
      <c r="EM101">
        <v>276.67</v>
      </c>
      <c r="EN101">
        <v>13.94</v>
      </c>
      <c r="EO101">
        <v>101.933</v>
      </c>
      <c r="EP101">
        <v>102.365</v>
      </c>
    </row>
    <row r="102" spans="1:146">
      <c r="A102">
        <v>86</v>
      </c>
      <c r="B102">
        <v>1560705518.6</v>
      </c>
      <c r="C102">
        <v>170</v>
      </c>
      <c r="D102" t="s">
        <v>427</v>
      </c>
      <c r="E102" t="s">
        <v>428</v>
      </c>
      <c r="H102">
        <v>1560705512.6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-0.0417791499211194</v>
      </c>
      <c r="AF102">
        <v>0.04690075584101</v>
      </c>
      <c r="AG102">
        <v>3.49466287654488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1560705512.6</v>
      </c>
      <c r="AU102">
        <v>244.311666666667</v>
      </c>
      <c r="AV102">
        <v>257.381611111111</v>
      </c>
      <c r="AW102">
        <v>13.9148722222222</v>
      </c>
      <c r="AX102">
        <v>13.8764</v>
      </c>
      <c r="AY102">
        <v>499.968777777778</v>
      </c>
      <c r="AZ102">
        <v>100.730833333333</v>
      </c>
      <c r="BA102">
        <v>0.199863166666667</v>
      </c>
      <c r="BB102">
        <v>20.0215944444444</v>
      </c>
      <c r="BC102">
        <v>21.0025166666667</v>
      </c>
      <c r="BD102">
        <v>999.9</v>
      </c>
      <c r="BE102">
        <v>0</v>
      </c>
      <c r="BF102">
        <v>0</v>
      </c>
      <c r="BG102">
        <v>10002.1461111111</v>
      </c>
      <c r="BH102">
        <v>0</v>
      </c>
      <c r="BI102">
        <v>99.2539055555556</v>
      </c>
      <c r="BJ102">
        <v>1499.98833333333</v>
      </c>
      <c r="BK102">
        <v>0.972994</v>
      </c>
      <c r="BL102">
        <v>0.02700565</v>
      </c>
      <c r="BM102">
        <v>0</v>
      </c>
      <c r="BN102">
        <v>2.28456666666667</v>
      </c>
      <c r="BO102">
        <v>0</v>
      </c>
      <c r="BP102">
        <v>295.789944444444</v>
      </c>
      <c r="BQ102">
        <v>15082.6111111111</v>
      </c>
      <c r="BR102">
        <v>39.125</v>
      </c>
      <c r="BS102">
        <v>40.687</v>
      </c>
      <c r="BT102">
        <v>40.25</v>
      </c>
      <c r="BU102">
        <v>38.715</v>
      </c>
      <c r="BV102">
        <v>38.4475</v>
      </c>
      <c r="BW102">
        <v>1459.47944444444</v>
      </c>
      <c r="BX102">
        <v>40.5088888888889</v>
      </c>
      <c r="BY102">
        <v>0</v>
      </c>
      <c r="BZ102">
        <v>1560705550.5</v>
      </c>
      <c r="CA102">
        <v>2.26161923076923</v>
      </c>
      <c r="CB102">
        <v>0.517740168468885</v>
      </c>
      <c r="CC102">
        <v>72.0559656402108</v>
      </c>
      <c r="CD102">
        <v>293.931269230769</v>
      </c>
      <c r="CE102">
        <v>15</v>
      </c>
      <c r="CF102">
        <v>1560705323.1</v>
      </c>
      <c r="CG102" t="s">
        <v>251</v>
      </c>
      <c r="CH102">
        <v>12</v>
      </c>
      <c r="CI102">
        <v>2.586</v>
      </c>
      <c r="CJ102">
        <v>0.037</v>
      </c>
      <c r="CK102">
        <v>400</v>
      </c>
      <c r="CL102">
        <v>14</v>
      </c>
      <c r="CM102">
        <v>0.38</v>
      </c>
      <c r="CN102">
        <v>0.18</v>
      </c>
      <c r="CO102">
        <v>-13.0749902439024</v>
      </c>
      <c r="CP102">
        <v>0.100110104529873</v>
      </c>
      <c r="CQ102">
        <v>0.16363751702464</v>
      </c>
      <c r="CR102">
        <v>1</v>
      </c>
      <c r="CS102">
        <v>2.1843</v>
      </c>
      <c r="CT102">
        <v>0</v>
      </c>
      <c r="CU102">
        <v>0</v>
      </c>
      <c r="CV102">
        <v>0</v>
      </c>
      <c r="CW102">
        <v>0.0449326195121951</v>
      </c>
      <c r="CX102">
        <v>-0.0843931003484355</v>
      </c>
      <c r="CY102">
        <v>0.00836191263455389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1.85375</v>
      </c>
      <c r="DF102">
        <v>1.8548</v>
      </c>
      <c r="DG102">
        <v>1.85915</v>
      </c>
      <c r="DH102">
        <v>1.85349</v>
      </c>
      <c r="DI102">
        <v>1.85791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2.586</v>
      </c>
      <c r="DZ102">
        <v>0.037</v>
      </c>
      <c r="EA102">
        <v>2</v>
      </c>
      <c r="EB102">
        <v>511.485</v>
      </c>
      <c r="EC102">
        <v>868.691</v>
      </c>
      <c r="ED102">
        <v>14.379</v>
      </c>
      <c r="EE102">
        <v>21.5409</v>
      </c>
      <c r="EF102">
        <v>30.0001</v>
      </c>
      <c r="EG102">
        <v>21.4405</v>
      </c>
      <c r="EH102">
        <v>21.4061</v>
      </c>
      <c r="EI102">
        <v>18.3392</v>
      </c>
      <c r="EJ102">
        <v>34.6469</v>
      </c>
      <c r="EK102">
        <v>37.4049</v>
      </c>
      <c r="EL102">
        <v>14.3698</v>
      </c>
      <c r="EM102">
        <v>281.67</v>
      </c>
      <c r="EN102">
        <v>13.9426</v>
      </c>
      <c r="EO102">
        <v>101.933</v>
      </c>
      <c r="EP102">
        <v>102.365</v>
      </c>
    </row>
    <row r="103" spans="1:146">
      <c r="A103">
        <v>87</v>
      </c>
      <c r="B103">
        <v>1560705520.6</v>
      </c>
      <c r="C103">
        <v>172</v>
      </c>
      <c r="D103" t="s">
        <v>429</v>
      </c>
      <c r="E103" t="s">
        <v>430</v>
      </c>
      <c r="H103">
        <v>1560705514.6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-0.0417520765869132</v>
      </c>
      <c r="AF103">
        <v>0.0468703636516092</v>
      </c>
      <c r="AG103">
        <v>3.49287368230642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1560705514.6</v>
      </c>
      <c r="AU103">
        <v>247.612722222222</v>
      </c>
      <c r="AV103">
        <v>260.732888888889</v>
      </c>
      <c r="AW103">
        <v>13.9089388888889</v>
      </c>
      <c r="AX103">
        <v>13.8726277777778</v>
      </c>
      <c r="AY103">
        <v>500.147555555556</v>
      </c>
      <c r="AZ103">
        <v>100.729888888889</v>
      </c>
      <c r="BA103">
        <v>0.200011333333333</v>
      </c>
      <c r="BB103">
        <v>20.0189777777778</v>
      </c>
      <c r="BC103">
        <v>20.9991</v>
      </c>
      <c r="BD103">
        <v>999.9</v>
      </c>
      <c r="BE103">
        <v>0</v>
      </c>
      <c r="BF103">
        <v>0</v>
      </c>
      <c r="BG103">
        <v>9995.75833333333</v>
      </c>
      <c r="BH103">
        <v>0</v>
      </c>
      <c r="BI103">
        <v>98.7117222222222</v>
      </c>
      <c r="BJ103">
        <v>1500.04</v>
      </c>
      <c r="BK103">
        <v>0.972994</v>
      </c>
      <c r="BL103">
        <v>0.02700565</v>
      </c>
      <c r="BM103">
        <v>0</v>
      </c>
      <c r="BN103">
        <v>2.29985</v>
      </c>
      <c r="BO103">
        <v>0</v>
      </c>
      <c r="BP103">
        <v>300.607055555556</v>
      </c>
      <c r="BQ103">
        <v>15083.1333333333</v>
      </c>
      <c r="BR103">
        <v>39.125</v>
      </c>
      <c r="BS103">
        <v>40.687</v>
      </c>
      <c r="BT103">
        <v>40.25</v>
      </c>
      <c r="BU103">
        <v>38.7115555555556</v>
      </c>
      <c r="BV103">
        <v>38.458</v>
      </c>
      <c r="BW103">
        <v>1459.53055555556</v>
      </c>
      <c r="BX103">
        <v>40.5094444444444</v>
      </c>
      <c r="BY103">
        <v>0</v>
      </c>
      <c r="BZ103">
        <v>1560705552.3</v>
      </c>
      <c r="CA103">
        <v>2.2715</v>
      </c>
      <c r="CB103">
        <v>0.21052991445998</v>
      </c>
      <c r="CC103">
        <v>103.602393025383</v>
      </c>
      <c r="CD103">
        <v>299.664384615385</v>
      </c>
      <c r="CE103">
        <v>15</v>
      </c>
      <c r="CF103">
        <v>1560705323.1</v>
      </c>
      <c r="CG103" t="s">
        <v>251</v>
      </c>
      <c r="CH103">
        <v>12</v>
      </c>
      <c r="CI103">
        <v>2.586</v>
      </c>
      <c r="CJ103">
        <v>0.037</v>
      </c>
      <c r="CK103">
        <v>400</v>
      </c>
      <c r="CL103">
        <v>14</v>
      </c>
      <c r="CM103">
        <v>0.38</v>
      </c>
      <c r="CN103">
        <v>0.18</v>
      </c>
      <c r="CO103">
        <v>-13.0881365853659</v>
      </c>
      <c r="CP103">
        <v>-0.560855749129065</v>
      </c>
      <c r="CQ103">
        <v>0.174263159220505</v>
      </c>
      <c r="CR103">
        <v>0</v>
      </c>
      <c r="CS103">
        <v>2.0769</v>
      </c>
      <c r="CT103">
        <v>0</v>
      </c>
      <c r="CU103">
        <v>0</v>
      </c>
      <c r="CV103">
        <v>0</v>
      </c>
      <c r="CW103">
        <v>0.042234743902439</v>
      </c>
      <c r="CX103">
        <v>-0.0779466940766452</v>
      </c>
      <c r="CY103">
        <v>0.00773493940837569</v>
      </c>
      <c r="CZ103">
        <v>1</v>
      </c>
      <c r="DA103">
        <v>1</v>
      </c>
      <c r="DB103">
        <v>3</v>
      </c>
      <c r="DC103" t="s">
        <v>269</v>
      </c>
      <c r="DD103">
        <v>1.85562</v>
      </c>
      <c r="DE103">
        <v>1.85374</v>
      </c>
      <c r="DF103">
        <v>1.85479</v>
      </c>
      <c r="DG103">
        <v>1.85914</v>
      </c>
      <c r="DH103">
        <v>1.85349</v>
      </c>
      <c r="DI103">
        <v>1.85791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2.586</v>
      </c>
      <c r="DZ103">
        <v>0.037</v>
      </c>
      <c r="EA103">
        <v>2</v>
      </c>
      <c r="EB103">
        <v>515.963</v>
      </c>
      <c r="EC103">
        <v>880.493</v>
      </c>
      <c r="ED103">
        <v>14.3694</v>
      </c>
      <c r="EE103">
        <v>21.5409</v>
      </c>
      <c r="EF103">
        <v>30.0001</v>
      </c>
      <c r="EG103">
        <v>21.4405</v>
      </c>
      <c r="EH103">
        <v>21.4059</v>
      </c>
      <c r="EI103">
        <v>18.5491</v>
      </c>
      <c r="EJ103">
        <v>34.3748</v>
      </c>
      <c r="EK103">
        <v>37.4049</v>
      </c>
      <c r="EL103">
        <v>14.3698</v>
      </c>
      <c r="EM103">
        <v>286.67</v>
      </c>
      <c r="EN103">
        <v>13.9478</v>
      </c>
      <c r="EO103">
        <v>101.932</v>
      </c>
      <c r="EP103">
        <v>102.365</v>
      </c>
    </row>
    <row r="104" spans="1:146">
      <c r="A104">
        <v>88</v>
      </c>
      <c r="B104">
        <v>1560705522.6</v>
      </c>
      <c r="C104">
        <v>174</v>
      </c>
      <c r="D104" t="s">
        <v>431</v>
      </c>
      <c r="E104" t="s">
        <v>432</v>
      </c>
      <c r="H104">
        <v>1560705516.6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-0.0417505709116165</v>
      </c>
      <c r="AF104">
        <v>0.0468686733991843</v>
      </c>
      <c r="AG104">
        <v>3.49277416488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1560705516.6</v>
      </c>
      <c r="AU104">
        <v>250.923222222222</v>
      </c>
      <c r="AV104">
        <v>264.088444444444</v>
      </c>
      <c r="AW104">
        <v>13.9033111111111</v>
      </c>
      <c r="AX104">
        <v>13.86895</v>
      </c>
      <c r="AY104">
        <v>500.563388888889</v>
      </c>
      <c r="AZ104">
        <v>100.729055555556</v>
      </c>
      <c r="BA104">
        <v>0.200052944444444</v>
      </c>
      <c r="BB104">
        <v>20.0161055555556</v>
      </c>
      <c r="BC104">
        <v>20.9941</v>
      </c>
      <c r="BD104">
        <v>999.9</v>
      </c>
      <c r="BE104">
        <v>0</v>
      </c>
      <c r="BF104">
        <v>0</v>
      </c>
      <c r="BG104">
        <v>9995.48055555556</v>
      </c>
      <c r="BH104">
        <v>0</v>
      </c>
      <c r="BI104">
        <v>94.1646333333333</v>
      </c>
      <c r="BJ104">
        <v>1500.055</v>
      </c>
      <c r="BK104">
        <v>0.972993555555556</v>
      </c>
      <c r="BL104">
        <v>0.0270060833333333</v>
      </c>
      <c r="BM104">
        <v>0</v>
      </c>
      <c r="BN104">
        <v>2.27382222222222</v>
      </c>
      <c r="BO104">
        <v>0</v>
      </c>
      <c r="BP104">
        <v>305.466777777778</v>
      </c>
      <c r="BQ104">
        <v>15083.2722222222</v>
      </c>
      <c r="BR104">
        <v>39.125</v>
      </c>
      <c r="BS104">
        <v>40.687</v>
      </c>
      <c r="BT104">
        <v>40.25</v>
      </c>
      <c r="BU104">
        <v>38.7046666666667</v>
      </c>
      <c r="BV104">
        <v>38.458</v>
      </c>
      <c r="BW104">
        <v>1459.545</v>
      </c>
      <c r="BX104">
        <v>40.51</v>
      </c>
      <c r="BY104">
        <v>0</v>
      </c>
      <c r="BZ104">
        <v>1560705554.7</v>
      </c>
      <c r="CA104">
        <v>2.27793076923077</v>
      </c>
      <c r="CB104">
        <v>-0.0294837578103434</v>
      </c>
      <c r="CC104">
        <v>151.722119589188</v>
      </c>
      <c r="CD104">
        <v>305.227384615385</v>
      </c>
      <c r="CE104">
        <v>15</v>
      </c>
      <c r="CF104">
        <v>1560705323.1</v>
      </c>
      <c r="CG104" t="s">
        <v>251</v>
      </c>
      <c r="CH104">
        <v>12</v>
      </c>
      <c r="CI104">
        <v>2.586</v>
      </c>
      <c r="CJ104">
        <v>0.037</v>
      </c>
      <c r="CK104">
        <v>400</v>
      </c>
      <c r="CL104">
        <v>14</v>
      </c>
      <c r="CM104">
        <v>0.38</v>
      </c>
      <c r="CN104">
        <v>0.18</v>
      </c>
      <c r="CO104">
        <v>-13.0746146341463</v>
      </c>
      <c r="CP104">
        <v>-1.0107951219511</v>
      </c>
      <c r="CQ104">
        <v>0.164207547969732</v>
      </c>
      <c r="CR104">
        <v>0</v>
      </c>
      <c r="CS104">
        <v>2.0584</v>
      </c>
      <c r="CT104">
        <v>0</v>
      </c>
      <c r="CU104">
        <v>0</v>
      </c>
      <c r="CV104">
        <v>0</v>
      </c>
      <c r="CW104">
        <v>0.0399028024390244</v>
      </c>
      <c r="CX104">
        <v>-0.0733862445992986</v>
      </c>
      <c r="CY104">
        <v>0.00732828588477677</v>
      </c>
      <c r="CZ104">
        <v>1</v>
      </c>
      <c r="DA104">
        <v>1</v>
      </c>
      <c r="DB104">
        <v>3</v>
      </c>
      <c r="DC104" t="s">
        <v>269</v>
      </c>
      <c r="DD104">
        <v>1.85562</v>
      </c>
      <c r="DE104">
        <v>1.85375</v>
      </c>
      <c r="DF104">
        <v>1.85478</v>
      </c>
      <c r="DG104">
        <v>1.85916</v>
      </c>
      <c r="DH104">
        <v>1.8535</v>
      </c>
      <c r="DI104">
        <v>1.85791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2.586</v>
      </c>
      <c r="DZ104">
        <v>0.037</v>
      </c>
      <c r="EA104">
        <v>2</v>
      </c>
      <c r="EB104">
        <v>510.753</v>
      </c>
      <c r="EC104">
        <v>925.267</v>
      </c>
      <c r="ED104">
        <v>14.3619</v>
      </c>
      <c r="EE104">
        <v>21.5409</v>
      </c>
      <c r="EF104">
        <v>30.0001</v>
      </c>
      <c r="EG104">
        <v>21.4405</v>
      </c>
      <c r="EH104">
        <v>21.405</v>
      </c>
      <c r="EI104">
        <v>18.7006</v>
      </c>
      <c r="EJ104">
        <v>34.3748</v>
      </c>
      <c r="EK104">
        <v>37.4049</v>
      </c>
      <c r="EL104">
        <v>14.3556</v>
      </c>
      <c r="EM104">
        <v>286.67</v>
      </c>
      <c r="EN104">
        <v>13.9562</v>
      </c>
      <c r="EO104">
        <v>101.931</v>
      </c>
      <c r="EP104">
        <v>102.366</v>
      </c>
    </row>
    <row r="105" spans="1:146">
      <c r="A105">
        <v>89</v>
      </c>
      <c r="B105">
        <v>1560705524.6</v>
      </c>
      <c r="C105">
        <v>176</v>
      </c>
      <c r="D105" t="s">
        <v>433</v>
      </c>
      <c r="E105" t="s">
        <v>434</v>
      </c>
      <c r="H105">
        <v>1560705518.6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-0.0417458449069213</v>
      </c>
      <c r="AF105">
        <v>0.046863368044893</v>
      </c>
      <c r="AG105">
        <v>3.49246179200697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1560705518.6</v>
      </c>
      <c r="AU105">
        <v>254.240444444444</v>
      </c>
      <c r="AV105">
        <v>267.429277777778</v>
      </c>
      <c r="AW105">
        <v>13.8978222222222</v>
      </c>
      <c r="AX105">
        <v>13.8666277777778</v>
      </c>
      <c r="AY105">
        <v>500.783777777778</v>
      </c>
      <c r="AZ105">
        <v>100.728777777778</v>
      </c>
      <c r="BA105">
        <v>0.200021666666667</v>
      </c>
      <c r="BB105">
        <v>20.0139166666667</v>
      </c>
      <c r="BC105">
        <v>20.9899777777778</v>
      </c>
      <c r="BD105">
        <v>999.9</v>
      </c>
      <c r="BE105">
        <v>0</v>
      </c>
      <c r="BF105">
        <v>0</v>
      </c>
      <c r="BG105">
        <v>9994.37666666667</v>
      </c>
      <c r="BH105">
        <v>0</v>
      </c>
      <c r="BI105">
        <v>88.3044277777778</v>
      </c>
      <c r="BJ105">
        <v>1500.03333333333</v>
      </c>
      <c r="BK105">
        <v>0.972993333333333</v>
      </c>
      <c r="BL105">
        <v>0.0270063</v>
      </c>
      <c r="BM105">
        <v>0</v>
      </c>
      <c r="BN105">
        <v>2.22426666666667</v>
      </c>
      <c r="BO105">
        <v>0</v>
      </c>
      <c r="BP105">
        <v>310.398833333333</v>
      </c>
      <c r="BQ105">
        <v>15083.0555555556</v>
      </c>
      <c r="BR105">
        <v>39.125</v>
      </c>
      <c r="BS105">
        <v>40.687</v>
      </c>
      <c r="BT105">
        <v>40.25</v>
      </c>
      <c r="BU105">
        <v>38.6976666666667</v>
      </c>
      <c r="BV105">
        <v>38.4685</v>
      </c>
      <c r="BW105">
        <v>1459.52333333333</v>
      </c>
      <c r="BX105">
        <v>40.51</v>
      </c>
      <c r="BY105">
        <v>0</v>
      </c>
      <c r="BZ105">
        <v>1560705556.5</v>
      </c>
      <c r="CA105">
        <v>2.26961923076923</v>
      </c>
      <c r="CB105">
        <v>-0.434847859524516</v>
      </c>
      <c r="CC105">
        <v>162.407008191666</v>
      </c>
      <c r="CD105">
        <v>308.403961538462</v>
      </c>
      <c r="CE105">
        <v>15</v>
      </c>
      <c r="CF105">
        <v>1560705323.1</v>
      </c>
      <c r="CG105" t="s">
        <v>251</v>
      </c>
      <c r="CH105">
        <v>12</v>
      </c>
      <c r="CI105">
        <v>2.586</v>
      </c>
      <c r="CJ105">
        <v>0.037</v>
      </c>
      <c r="CK105">
        <v>400</v>
      </c>
      <c r="CL105">
        <v>14</v>
      </c>
      <c r="CM105">
        <v>0.38</v>
      </c>
      <c r="CN105">
        <v>0.18</v>
      </c>
      <c r="CO105">
        <v>-13.1044414634146</v>
      </c>
      <c r="CP105">
        <v>-1.06874216027899</v>
      </c>
      <c r="CQ105">
        <v>0.164343797846287</v>
      </c>
      <c r="CR105">
        <v>0</v>
      </c>
      <c r="CS105">
        <v>2.2396</v>
      </c>
      <c r="CT105">
        <v>0</v>
      </c>
      <c r="CU105">
        <v>0</v>
      </c>
      <c r="CV105">
        <v>0</v>
      </c>
      <c r="CW105">
        <v>0.0368936853658537</v>
      </c>
      <c r="CX105">
        <v>-0.0777272153310222</v>
      </c>
      <c r="CY105">
        <v>0.00785897547560287</v>
      </c>
      <c r="CZ105">
        <v>1</v>
      </c>
      <c r="DA105">
        <v>1</v>
      </c>
      <c r="DB105">
        <v>3</v>
      </c>
      <c r="DC105" t="s">
        <v>269</v>
      </c>
      <c r="DD105">
        <v>1.85562</v>
      </c>
      <c r="DE105">
        <v>1.85376</v>
      </c>
      <c r="DF105">
        <v>1.85477</v>
      </c>
      <c r="DG105">
        <v>1.85917</v>
      </c>
      <c r="DH105">
        <v>1.85351</v>
      </c>
      <c r="DI105">
        <v>1.85791</v>
      </c>
      <c r="DJ105">
        <v>1.85515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2.586</v>
      </c>
      <c r="DZ105">
        <v>0.037</v>
      </c>
      <c r="EA105">
        <v>2</v>
      </c>
      <c r="EB105">
        <v>507.051</v>
      </c>
      <c r="EC105">
        <v>937.835</v>
      </c>
      <c r="ED105">
        <v>14.3565</v>
      </c>
      <c r="EE105">
        <v>21.5409</v>
      </c>
      <c r="EF105">
        <v>30.0001</v>
      </c>
      <c r="EG105">
        <v>21.4405</v>
      </c>
      <c r="EH105">
        <v>21.4044</v>
      </c>
      <c r="EI105">
        <v>18.8965</v>
      </c>
      <c r="EJ105">
        <v>34.3748</v>
      </c>
      <c r="EK105">
        <v>37.4049</v>
      </c>
      <c r="EL105">
        <v>14.3556</v>
      </c>
      <c r="EM105">
        <v>291.67</v>
      </c>
      <c r="EN105">
        <v>13.9625</v>
      </c>
      <c r="EO105">
        <v>101.931</v>
      </c>
      <c r="EP105">
        <v>102.366</v>
      </c>
    </row>
    <row r="106" spans="1:146">
      <c r="A106">
        <v>90</v>
      </c>
      <c r="B106">
        <v>1560705526.6</v>
      </c>
      <c r="C106">
        <v>178</v>
      </c>
      <c r="D106" t="s">
        <v>435</v>
      </c>
      <c r="E106" t="s">
        <v>436</v>
      </c>
      <c r="H106">
        <v>1560705520.6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-0.0417524162608512</v>
      </c>
      <c r="AF106">
        <v>0.0468707449653616</v>
      </c>
      <c r="AG106">
        <v>3.49289613284045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1560705520.6</v>
      </c>
      <c r="AU106">
        <v>257.561722222222</v>
      </c>
      <c r="AV106">
        <v>270.789277777778</v>
      </c>
      <c r="AW106">
        <v>13.8926666666667</v>
      </c>
      <c r="AX106">
        <v>13.8658444444444</v>
      </c>
      <c r="AY106">
        <v>500.772277777778</v>
      </c>
      <c r="AZ106">
        <v>100.728888888889</v>
      </c>
      <c r="BA106">
        <v>0.200041444444444</v>
      </c>
      <c r="BB106">
        <v>20.0113611111111</v>
      </c>
      <c r="BC106">
        <v>20.9877111111111</v>
      </c>
      <c r="BD106">
        <v>999.9</v>
      </c>
      <c r="BE106">
        <v>0</v>
      </c>
      <c r="BF106">
        <v>0</v>
      </c>
      <c r="BG106">
        <v>9995.93888888889</v>
      </c>
      <c r="BH106">
        <v>0</v>
      </c>
      <c r="BI106">
        <v>83.0505333333334</v>
      </c>
      <c r="BJ106">
        <v>1500.01833333333</v>
      </c>
      <c r="BK106">
        <v>0.972993111111111</v>
      </c>
      <c r="BL106">
        <v>0.0270065166666667</v>
      </c>
      <c r="BM106">
        <v>0</v>
      </c>
      <c r="BN106">
        <v>2.20164444444444</v>
      </c>
      <c r="BO106">
        <v>0</v>
      </c>
      <c r="BP106">
        <v>316.039222222222</v>
      </c>
      <c r="BQ106">
        <v>15082.9055555556</v>
      </c>
      <c r="BR106">
        <v>39.125</v>
      </c>
      <c r="BS106">
        <v>40.687</v>
      </c>
      <c r="BT106">
        <v>40.25</v>
      </c>
      <c r="BU106">
        <v>38.6906666666667</v>
      </c>
      <c r="BV106">
        <v>38.472</v>
      </c>
      <c r="BW106">
        <v>1459.50833333333</v>
      </c>
      <c r="BX106">
        <v>40.51</v>
      </c>
      <c r="BY106">
        <v>0</v>
      </c>
      <c r="BZ106">
        <v>1560705558.3</v>
      </c>
      <c r="CA106">
        <v>2.25422307692308</v>
      </c>
      <c r="CB106">
        <v>-0.644341876601644</v>
      </c>
      <c r="CC106">
        <v>182.642495849892</v>
      </c>
      <c r="CD106">
        <v>311.353961538462</v>
      </c>
      <c r="CE106">
        <v>15</v>
      </c>
      <c r="CF106">
        <v>1560705323.1</v>
      </c>
      <c r="CG106" t="s">
        <v>251</v>
      </c>
      <c r="CH106">
        <v>12</v>
      </c>
      <c r="CI106">
        <v>2.586</v>
      </c>
      <c r="CJ106">
        <v>0.037</v>
      </c>
      <c r="CK106">
        <v>400</v>
      </c>
      <c r="CL106">
        <v>14</v>
      </c>
      <c r="CM106">
        <v>0.38</v>
      </c>
      <c r="CN106">
        <v>0.18</v>
      </c>
      <c r="CO106">
        <v>-13.1511609756098</v>
      </c>
      <c r="CP106">
        <v>-1.1662641114983</v>
      </c>
      <c r="CQ106">
        <v>0.170231444858347</v>
      </c>
      <c r="CR106">
        <v>0</v>
      </c>
      <c r="CS106">
        <v>2.2732</v>
      </c>
      <c r="CT106">
        <v>0</v>
      </c>
      <c r="CU106">
        <v>0</v>
      </c>
      <c r="CV106">
        <v>0</v>
      </c>
      <c r="CW106">
        <v>0.0332725341463415</v>
      </c>
      <c r="CX106">
        <v>-0.0913746710801422</v>
      </c>
      <c r="CY106">
        <v>0.00951840945868711</v>
      </c>
      <c r="CZ106">
        <v>1</v>
      </c>
      <c r="DA106">
        <v>1</v>
      </c>
      <c r="DB106">
        <v>3</v>
      </c>
      <c r="DC106" t="s">
        <v>269</v>
      </c>
      <c r="DD106">
        <v>1.85562</v>
      </c>
      <c r="DE106">
        <v>1.85376</v>
      </c>
      <c r="DF106">
        <v>1.85478</v>
      </c>
      <c r="DG106">
        <v>1.85916</v>
      </c>
      <c r="DH106">
        <v>1.8535</v>
      </c>
      <c r="DI106">
        <v>1.85791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2.586</v>
      </c>
      <c r="DZ106">
        <v>0.037</v>
      </c>
      <c r="EA106">
        <v>2</v>
      </c>
      <c r="EB106">
        <v>506.806</v>
      </c>
      <c r="EC106">
        <v>938.821</v>
      </c>
      <c r="ED106">
        <v>14.3507</v>
      </c>
      <c r="EE106">
        <v>21.5409</v>
      </c>
      <c r="EF106">
        <v>30.0001</v>
      </c>
      <c r="EG106">
        <v>21.4405</v>
      </c>
      <c r="EH106">
        <v>21.4044</v>
      </c>
      <c r="EI106">
        <v>19.0992</v>
      </c>
      <c r="EJ106">
        <v>34.0921</v>
      </c>
      <c r="EK106">
        <v>37.4049</v>
      </c>
      <c r="EL106">
        <v>14.349</v>
      </c>
      <c r="EM106">
        <v>296.67</v>
      </c>
      <c r="EN106">
        <v>13.9677</v>
      </c>
      <c r="EO106">
        <v>101.932</v>
      </c>
      <c r="EP106">
        <v>102.366</v>
      </c>
    </row>
    <row r="107" spans="1:146">
      <c r="A107">
        <v>91</v>
      </c>
      <c r="B107">
        <v>1560705528.6</v>
      </c>
      <c r="C107">
        <v>180</v>
      </c>
      <c r="D107" t="s">
        <v>437</v>
      </c>
      <c r="E107" t="s">
        <v>438</v>
      </c>
      <c r="H107">
        <v>1560705522.6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-0.041742115467819</v>
      </c>
      <c r="AF107">
        <v>0.046859181422784</v>
      </c>
      <c r="AG107">
        <v>3.4922152799954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1560705522.6</v>
      </c>
      <c r="AU107">
        <v>260.883277777778</v>
      </c>
      <c r="AV107">
        <v>274.190722222222</v>
      </c>
      <c r="AW107">
        <v>13.8881833333333</v>
      </c>
      <c r="AX107">
        <v>13.8656055555556</v>
      </c>
      <c r="AY107">
        <v>500.59</v>
      </c>
      <c r="AZ107">
        <v>100.728888888889</v>
      </c>
      <c r="BA107">
        <v>0.200118166666667</v>
      </c>
      <c r="BB107">
        <v>20.0074722222222</v>
      </c>
      <c r="BC107">
        <v>20.9846444444444</v>
      </c>
      <c r="BD107">
        <v>999.9</v>
      </c>
      <c r="BE107">
        <v>0</v>
      </c>
      <c r="BF107">
        <v>0</v>
      </c>
      <c r="BG107">
        <v>9993.47277777778</v>
      </c>
      <c r="BH107">
        <v>0</v>
      </c>
      <c r="BI107">
        <v>78.4067388888889</v>
      </c>
      <c r="BJ107">
        <v>1500.00388888889</v>
      </c>
      <c r="BK107">
        <v>0.972992888888889</v>
      </c>
      <c r="BL107">
        <v>0.0270067333333333</v>
      </c>
      <c r="BM107">
        <v>0</v>
      </c>
      <c r="BN107">
        <v>2.18346666666667</v>
      </c>
      <c r="BO107">
        <v>0</v>
      </c>
      <c r="BP107">
        <v>325.178944444444</v>
      </c>
      <c r="BQ107">
        <v>15082.7555555556</v>
      </c>
      <c r="BR107">
        <v>39.125</v>
      </c>
      <c r="BS107">
        <v>40.687</v>
      </c>
      <c r="BT107">
        <v>40.25</v>
      </c>
      <c r="BU107">
        <v>38.6836666666667</v>
      </c>
      <c r="BV107">
        <v>38.472</v>
      </c>
      <c r="BW107">
        <v>1459.49388888889</v>
      </c>
      <c r="BX107">
        <v>40.51</v>
      </c>
      <c r="BY107">
        <v>0</v>
      </c>
      <c r="BZ107">
        <v>1560705560.7</v>
      </c>
      <c r="CA107">
        <v>2.21418076923077</v>
      </c>
      <c r="CB107">
        <v>-0.952311111334107</v>
      </c>
      <c r="CC107">
        <v>219.804342218006</v>
      </c>
      <c r="CD107">
        <v>319.520884615385</v>
      </c>
      <c r="CE107">
        <v>15</v>
      </c>
      <c r="CF107">
        <v>1560705323.1</v>
      </c>
      <c r="CG107" t="s">
        <v>251</v>
      </c>
      <c r="CH107">
        <v>12</v>
      </c>
      <c r="CI107">
        <v>2.586</v>
      </c>
      <c r="CJ107">
        <v>0.037</v>
      </c>
      <c r="CK107">
        <v>400</v>
      </c>
      <c r="CL107">
        <v>14</v>
      </c>
      <c r="CM107">
        <v>0.38</v>
      </c>
      <c r="CN107">
        <v>0.18</v>
      </c>
      <c r="CO107">
        <v>-13.1856512195122</v>
      </c>
      <c r="CP107">
        <v>-1.44626550522624</v>
      </c>
      <c r="CQ107">
        <v>0.186057688564925</v>
      </c>
      <c r="CR107">
        <v>0</v>
      </c>
      <c r="CS107">
        <v>1.9986</v>
      </c>
      <c r="CT107">
        <v>0</v>
      </c>
      <c r="CU107">
        <v>0</v>
      </c>
      <c r="CV107">
        <v>0</v>
      </c>
      <c r="CW107">
        <v>0.029753686097561</v>
      </c>
      <c r="CX107">
        <v>-0.103427989756087</v>
      </c>
      <c r="CY107">
        <v>0.0107419378329672</v>
      </c>
      <c r="CZ107">
        <v>0</v>
      </c>
      <c r="DA107">
        <v>0</v>
      </c>
      <c r="DB107">
        <v>3</v>
      </c>
      <c r="DC107" t="s">
        <v>334</v>
      </c>
      <c r="DD107">
        <v>1.85562</v>
      </c>
      <c r="DE107">
        <v>1.85376</v>
      </c>
      <c r="DF107">
        <v>1.8548</v>
      </c>
      <c r="DG107">
        <v>1.85916</v>
      </c>
      <c r="DH107">
        <v>1.85349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2.586</v>
      </c>
      <c r="DZ107">
        <v>0.037</v>
      </c>
      <c r="EA107">
        <v>2</v>
      </c>
      <c r="EB107">
        <v>506.904</v>
      </c>
      <c r="EC107">
        <v>918.198</v>
      </c>
      <c r="ED107">
        <v>14.3466</v>
      </c>
      <c r="EE107">
        <v>21.5405</v>
      </c>
      <c r="EF107">
        <v>30.0001</v>
      </c>
      <c r="EG107">
        <v>21.4405</v>
      </c>
      <c r="EH107">
        <v>21.4044</v>
      </c>
      <c r="EI107">
        <v>19.2422</v>
      </c>
      <c r="EJ107">
        <v>34.0921</v>
      </c>
      <c r="EK107">
        <v>37.4049</v>
      </c>
      <c r="EL107">
        <v>14.349</v>
      </c>
      <c r="EM107">
        <v>296.67</v>
      </c>
      <c r="EN107">
        <v>13.9739</v>
      </c>
      <c r="EO107">
        <v>101.932</v>
      </c>
      <c r="EP107">
        <v>102.365</v>
      </c>
    </row>
    <row r="108" spans="1:146">
      <c r="A108">
        <v>92</v>
      </c>
      <c r="B108">
        <v>1560705530.6</v>
      </c>
      <c r="C108">
        <v>182</v>
      </c>
      <c r="D108" t="s">
        <v>439</v>
      </c>
      <c r="E108" t="s">
        <v>440</v>
      </c>
      <c r="H108">
        <v>1560705524.6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-0.0417500289803213</v>
      </c>
      <c r="AF108">
        <v>0.0468680650338295</v>
      </c>
      <c r="AG108">
        <v>3.49273834568902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1560705524.6</v>
      </c>
      <c r="AU108">
        <v>264.216055555556</v>
      </c>
      <c r="AV108">
        <v>277.597277777778</v>
      </c>
      <c r="AW108">
        <v>13.88435</v>
      </c>
      <c r="AX108">
        <v>13.8681777777778</v>
      </c>
      <c r="AY108">
        <v>500.282111111111</v>
      </c>
      <c r="AZ108">
        <v>100.728722222222</v>
      </c>
      <c r="BA108">
        <v>0.200118888888889</v>
      </c>
      <c r="BB108">
        <v>20.0024</v>
      </c>
      <c r="BC108">
        <v>20.9797333333333</v>
      </c>
      <c r="BD108">
        <v>999.9</v>
      </c>
      <c r="BE108">
        <v>0</v>
      </c>
      <c r="BF108">
        <v>0</v>
      </c>
      <c r="BG108">
        <v>9995.38388888889</v>
      </c>
      <c r="BH108">
        <v>0</v>
      </c>
      <c r="BI108">
        <v>73.2993388888889</v>
      </c>
      <c r="BJ108">
        <v>1500.00666666667</v>
      </c>
      <c r="BK108">
        <v>0.972993111111111</v>
      </c>
      <c r="BL108">
        <v>0.0270065166666667</v>
      </c>
      <c r="BM108">
        <v>0</v>
      </c>
      <c r="BN108">
        <v>2.17711111111111</v>
      </c>
      <c r="BO108">
        <v>0</v>
      </c>
      <c r="BP108">
        <v>333.030611111111</v>
      </c>
      <c r="BQ108">
        <v>15082.7944444444</v>
      </c>
      <c r="BR108">
        <v>39.125</v>
      </c>
      <c r="BS108">
        <v>40.687</v>
      </c>
      <c r="BT108">
        <v>40.25</v>
      </c>
      <c r="BU108">
        <v>38.6941666666667</v>
      </c>
      <c r="BV108">
        <v>38.4615</v>
      </c>
      <c r="BW108">
        <v>1459.49666666667</v>
      </c>
      <c r="BX108">
        <v>40.51</v>
      </c>
      <c r="BY108">
        <v>0</v>
      </c>
      <c r="BZ108">
        <v>1560705562.5</v>
      </c>
      <c r="CA108">
        <v>2.21634230769231</v>
      </c>
      <c r="CB108">
        <v>-0.865425636102701</v>
      </c>
      <c r="CC108">
        <v>214.714153598721</v>
      </c>
      <c r="CD108">
        <v>325.662192307692</v>
      </c>
      <c r="CE108">
        <v>15</v>
      </c>
      <c r="CF108">
        <v>1560705323.1</v>
      </c>
      <c r="CG108" t="s">
        <v>251</v>
      </c>
      <c r="CH108">
        <v>12</v>
      </c>
      <c r="CI108">
        <v>2.586</v>
      </c>
      <c r="CJ108">
        <v>0.037</v>
      </c>
      <c r="CK108">
        <v>400</v>
      </c>
      <c r="CL108">
        <v>14</v>
      </c>
      <c r="CM108">
        <v>0.38</v>
      </c>
      <c r="CN108">
        <v>0.18</v>
      </c>
      <c r="CO108">
        <v>-13.2605414634146</v>
      </c>
      <c r="CP108">
        <v>-1.668232055749</v>
      </c>
      <c r="CQ108">
        <v>0.20912362194739</v>
      </c>
      <c r="CR108">
        <v>0</v>
      </c>
      <c r="CS108">
        <v>2.1995</v>
      </c>
      <c r="CT108">
        <v>0</v>
      </c>
      <c r="CU108">
        <v>0</v>
      </c>
      <c r="CV108">
        <v>0</v>
      </c>
      <c r="CW108">
        <v>0.025202892195122</v>
      </c>
      <c r="CX108">
        <v>-0.131386081254347</v>
      </c>
      <c r="CY108">
        <v>0.0138274064211691</v>
      </c>
      <c r="CZ108">
        <v>0</v>
      </c>
      <c r="DA108">
        <v>0</v>
      </c>
      <c r="DB108">
        <v>3</v>
      </c>
      <c r="DC108" t="s">
        <v>334</v>
      </c>
      <c r="DD108">
        <v>1.85562</v>
      </c>
      <c r="DE108">
        <v>1.85375</v>
      </c>
      <c r="DF108">
        <v>1.8548</v>
      </c>
      <c r="DG108">
        <v>1.85915</v>
      </c>
      <c r="DH108">
        <v>1.85349</v>
      </c>
      <c r="DI108">
        <v>1.85791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2.586</v>
      </c>
      <c r="DZ108">
        <v>0.037</v>
      </c>
      <c r="EA108">
        <v>2</v>
      </c>
      <c r="EB108">
        <v>507.796</v>
      </c>
      <c r="EC108">
        <v>898.178</v>
      </c>
      <c r="ED108">
        <v>14.3435</v>
      </c>
      <c r="EE108">
        <v>21.5396</v>
      </c>
      <c r="EF108">
        <v>30</v>
      </c>
      <c r="EG108">
        <v>21.4405</v>
      </c>
      <c r="EH108">
        <v>21.4044</v>
      </c>
      <c r="EI108">
        <v>19.4364</v>
      </c>
      <c r="EJ108">
        <v>34.0921</v>
      </c>
      <c r="EK108">
        <v>37.4049</v>
      </c>
      <c r="EL108">
        <v>14.349</v>
      </c>
      <c r="EM108">
        <v>301.67</v>
      </c>
      <c r="EN108">
        <v>13.9778</v>
      </c>
      <c r="EO108">
        <v>101.932</v>
      </c>
      <c r="EP108">
        <v>102.364</v>
      </c>
    </row>
    <row r="109" spans="1:146">
      <c r="A109">
        <v>93</v>
      </c>
      <c r="B109">
        <v>1560705532.6</v>
      </c>
      <c r="C109">
        <v>184</v>
      </c>
      <c r="D109" t="s">
        <v>441</v>
      </c>
      <c r="E109" t="s">
        <v>442</v>
      </c>
      <c r="H109">
        <v>1560705526.6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-0.0417793831985981</v>
      </c>
      <c r="AF109">
        <v>0.046901017715416</v>
      </c>
      <c r="AG109">
        <v>3.49467829137726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1560705526.6</v>
      </c>
      <c r="AU109">
        <v>267.558333333333</v>
      </c>
      <c r="AV109">
        <v>280.983388888889</v>
      </c>
      <c r="AW109">
        <v>13.8811833333333</v>
      </c>
      <c r="AX109">
        <v>13.8743611111111</v>
      </c>
      <c r="AY109">
        <v>499.993111111111</v>
      </c>
      <c r="AZ109">
        <v>100.728833333333</v>
      </c>
      <c r="BA109">
        <v>0.200049555555556</v>
      </c>
      <c r="BB109">
        <v>19.9979555555556</v>
      </c>
      <c r="BC109">
        <v>20.9764611111111</v>
      </c>
      <c r="BD109">
        <v>999.9</v>
      </c>
      <c r="BE109">
        <v>0</v>
      </c>
      <c r="BF109">
        <v>0</v>
      </c>
      <c r="BG109">
        <v>10002.4005555556</v>
      </c>
      <c r="BH109">
        <v>0</v>
      </c>
      <c r="BI109">
        <v>68.8051944444445</v>
      </c>
      <c r="BJ109">
        <v>1499.99722222222</v>
      </c>
      <c r="BK109">
        <v>0.972993555555556</v>
      </c>
      <c r="BL109">
        <v>0.0270060833333333</v>
      </c>
      <c r="BM109">
        <v>0</v>
      </c>
      <c r="BN109">
        <v>2.16352777777778</v>
      </c>
      <c r="BO109">
        <v>0</v>
      </c>
      <c r="BP109">
        <v>336.390222222222</v>
      </c>
      <c r="BQ109">
        <v>15082.6944444444</v>
      </c>
      <c r="BR109">
        <v>39.125</v>
      </c>
      <c r="BS109">
        <v>40.687</v>
      </c>
      <c r="BT109">
        <v>40.2534444444444</v>
      </c>
      <c r="BU109">
        <v>38.7081111111111</v>
      </c>
      <c r="BV109">
        <v>38.451</v>
      </c>
      <c r="BW109">
        <v>1459.48722222222</v>
      </c>
      <c r="BX109">
        <v>40.51</v>
      </c>
      <c r="BY109">
        <v>0</v>
      </c>
      <c r="BZ109">
        <v>1560705564.3</v>
      </c>
      <c r="CA109">
        <v>2.19582307692308</v>
      </c>
      <c r="CB109">
        <v>-0.586242735184259</v>
      </c>
      <c r="CC109">
        <v>160.855965964663</v>
      </c>
      <c r="CD109">
        <v>332.293653846154</v>
      </c>
      <c r="CE109">
        <v>15</v>
      </c>
      <c r="CF109">
        <v>1560705323.1</v>
      </c>
      <c r="CG109" t="s">
        <v>251</v>
      </c>
      <c r="CH109">
        <v>12</v>
      </c>
      <c r="CI109">
        <v>2.586</v>
      </c>
      <c r="CJ109">
        <v>0.037</v>
      </c>
      <c r="CK109">
        <v>400</v>
      </c>
      <c r="CL109">
        <v>14</v>
      </c>
      <c r="CM109">
        <v>0.38</v>
      </c>
      <c r="CN109">
        <v>0.18</v>
      </c>
      <c r="CO109">
        <v>-13.3218048780488</v>
      </c>
      <c r="CP109">
        <v>-1.74479790940771</v>
      </c>
      <c r="CQ109">
        <v>0.213952470161949</v>
      </c>
      <c r="CR109">
        <v>0</v>
      </c>
      <c r="CS109">
        <v>2.0667</v>
      </c>
      <c r="CT109">
        <v>0</v>
      </c>
      <c r="CU109">
        <v>0</v>
      </c>
      <c r="CV109">
        <v>0</v>
      </c>
      <c r="CW109">
        <v>0.0190821165853659</v>
      </c>
      <c r="CX109">
        <v>-0.177403370174222</v>
      </c>
      <c r="CY109">
        <v>0.0188637184721016</v>
      </c>
      <c r="CZ109">
        <v>0</v>
      </c>
      <c r="DA109">
        <v>0</v>
      </c>
      <c r="DB109">
        <v>3</v>
      </c>
      <c r="DC109" t="s">
        <v>334</v>
      </c>
      <c r="DD109">
        <v>1.85562</v>
      </c>
      <c r="DE109">
        <v>1.85374</v>
      </c>
      <c r="DF109">
        <v>1.8548</v>
      </c>
      <c r="DG109">
        <v>1.85916</v>
      </c>
      <c r="DH109">
        <v>1.8535</v>
      </c>
      <c r="DI109">
        <v>1.85792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2.586</v>
      </c>
      <c r="DZ109">
        <v>0.037</v>
      </c>
      <c r="EA109">
        <v>2</v>
      </c>
      <c r="EB109">
        <v>508.763</v>
      </c>
      <c r="EC109">
        <v>900.736</v>
      </c>
      <c r="ED109">
        <v>14.3435</v>
      </c>
      <c r="EE109">
        <v>21.539</v>
      </c>
      <c r="EF109">
        <v>30</v>
      </c>
      <c r="EG109">
        <v>21.4408</v>
      </c>
      <c r="EH109">
        <v>21.405</v>
      </c>
      <c r="EI109">
        <v>19.6389</v>
      </c>
      <c r="EJ109">
        <v>34.0921</v>
      </c>
      <c r="EK109">
        <v>37.4049</v>
      </c>
      <c r="EL109">
        <v>14.4166</v>
      </c>
      <c r="EM109">
        <v>306.67</v>
      </c>
      <c r="EN109">
        <v>13.9789</v>
      </c>
      <c r="EO109">
        <v>101.933</v>
      </c>
      <c r="EP109">
        <v>102.363</v>
      </c>
    </row>
    <row r="110" spans="1:146">
      <c r="A110">
        <v>94</v>
      </c>
      <c r="B110">
        <v>1560705534.6</v>
      </c>
      <c r="C110">
        <v>186</v>
      </c>
      <c r="D110" t="s">
        <v>443</v>
      </c>
      <c r="E110" t="s">
        <v>444</v>
      </c>
      <c r="H110">
        <v>1560705528.6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-0.0417594124584529</v>
      </c>
      <c r="AF110">
        <v>0.0468785988100701</v>
      </c>
      <c r="AG110">
        <v>3.49335852786574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1560705528.6</v>
      </c>
      <c r="AU110">
        <v>270.906222222222</v>
      </c>
      <c r="AV110">
        <v>284.378666666667</v>
      </c>
      <c r="AW110">
        <v>13.8791111111111</v>
      </c>
      <c r="AX110">
        <v>13.8817944444444</v>
      </c>
      <c r="AY110">
        <v>499.725555555556</v>
      </c>
      <c r="AZ110">
        <v>100.728944444444</v>
      </c>
      <c r="BA110">
        <v>0.200065722222222</v>
      </c>
      <c r="BB110">
        <v>19.9935611111111</v>
      </c>
      <c r="BC110">
        <v>20.9757166666667</v>
      </c>
      <c r="BD110">
        <v>999.9</v>
      </c>
      <c r="BE110">
        <v>0</v>
      </c>
      <c r="BF110">
        <v>0</v>
      </c>
      <c r="BG110">
        <v>9997.60833333333</v>
      </c>
      <c r="BH110">
        <v>0</v>
      </c>
      <c r="BI110">
        <v>68.1329111111111</v>
      </c>
      <c r="BJ110">
        <v>1499.99833333333</v>
      </c>
      <c r="BK110">
        <v>0.972994</v>
      </c>
      <c r="BL110">
        <v>0.02700565</v>
      </c>
      <c r="BM110">
        <v>0</v>
      </c>
      <c r="BN110">
        <v>2.16036111111111</v>
      </c>
      <c r="BO110">
        <v>0</v>
      </c>
      <c r="BP110">
        <v>340.124555555556</v>
      </c>
      <c r="BQ110">
        <v>15082.7055555556</v>
      </c>
      <c r="BR110">
        <v>39.1353333333333</v>
      </c>
      <c r="BS110">
        <v>40.687</v>
      </c>
      <c r="BT110">
        <v>40.2568888888889</v>
      </c>
      <c r="BU110">
        <v>38.7255</v>
      </c>
      <c r="BV110">
        <v>38.451</v>
      </c>
      <c r="BW110">
        <v>1459.48833333333</v>
      </c>
      <c r="BX110">
        <v>40.51</v>
      </c>
      <c r="BY110">
        <v>0</v>
      </c>
      <c r="BZ110">
        <v>1560705566.7</v>
      </c>
      <c r="CA110">
        <v>2.17961153846154</v>
      </c>
      <c r="CB110">
        <v>-0.162328198203036</v>
      </c>
      <c r="CC110">
        <v>124.473641217378</v>
      </c>
      <c r="CD110">
        <v>338.394307692308</v>
      </c>
      <c r="CE110">
        <v>15</v>
      </c>
      <c r="CF110">
        <v>1560705323.1</v>
      </c>
      <c r="CG110" t="s">
        <v>251</v>
      </c>
      <c r="CH110">
        <v>12</v>
      </c>
      <c r="CI110">
        <v>2.586</v>
      </c>
      <c r="CJ110">
        <v>0.037</v>
      </c>
      <c r="CK110">
        <v>400</v>
      </c>
      <c r="CL110">
        <v>14</v>
      </c>
      <c r="CM110">
        <v>0.38</v>
      </c>
      <c r="CN110">
        <v>0.18</v>
      </c>
      <c r="CO110">
        <v>-13.3406048780488</v>
      </c>
      <c r="CP110">
        <v>-1.70973658536585</v>
      </c>
      <c r="CQ110">
        <v>0.21349103819795</v>
      </c>
      <c r="CR110">
        <v>0</v>
      </c>
      <c r="CS110">
        <v>1.9822</v>
      </c>
      <c r="CT110">
        <v>0</v>
      </c>
      <c r="CU110">
        <v>0</v>
      </c>
      <c r="CV110">
        <v>0</v>
      </c>
      <c r="CW110">
        <v>0.0126487434146341</v>
      </c>
      <c r="CX110">
        <v>-0.211740797770034</v>
      </c>
      <c r="CY110">
        <v>0.0220200158910196</v>
      </c>
      <c r="CZ110">
        <v>0</v>
      </c>
      <c r="DA110">
        <v>0</v>
      </c>
      <c r="DB110">
        <v>3</v>
      </c>
      <c r="DC110" t="s">
        <v>334</v>
      </c>
      <c r="DD110">
        <v>1.85562</v>
      </c>
      <c r="DE110">
        <v>1.85374</v>
      </c>
      <c r="DF110">
        <v>1.8548</v>
      </c>
      <c r="DG110">
        <v>1.85917</v>
      </c>
      <c r="DH110">
        <v>1.8535</v>
      </c>
      <c r="DI110">
        <v>1.85792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2.586</v>
      </c>
      <c r="DZ110">
        <v>0.037</v>
      </c>
      <c r="EA110">
        <v>2</v>
      </c>
      <c r="EB110">
        <v>509.111</v>
      </c>
      <c r="EC110">
        <v>902.981</v>
      </c>
      <c r="ED110">
        <v>14.3617</v>
      </c>
      <c r="EE110">
        <v>21.539</v>
      </c>
      <c r="EF110">
        <v>29.9998</v>
      </c>
      <c r="EG110">
        <v>21.4417</v>
      </c>
      <c r="EH110">
        <v>21.4059</v>
      </c>
      <c r="EI110">
        <v>19.7804</v>
      </c>
      <c r="EJ110">
        <v>34.0921</v>
      </c>
      <c r="EK110">
        <v>37.4049</v>
      </c>
      <c r="EL110">
        <v>14.4166</v>
      </c>
      <c r="EM110">
        <v>306.67</v>
      </c>
      <c r="EN110">
        <v>13.9818</v>
      </c>
      <c r="EO110">
        <v>101.933</v>
      </c>
      <c r="EP110">
        <v>102.364</v>
      </c>
    </row>
    <row r="111" spans="1:146">
      <c r="A111">
        <v>95</v>
      </c>
      <c r="B111">
        <v>1560705536.6</v>
      </c>
      <c r="C111">
        <v>188</v>
      </c>
      <c r="D111" t="s">
        <v>445</v>
      </c>
      <c r="E111" t="s">
        <v>446</v>
      </c>
      <c r="H111">
        <v>1560705530.6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-0.0417306820712326</v>
      </c>
      <c r="AF111">
        <v>0.0468463464334952</v>
      </c>
      <c r="AG111">
        <v>3.49145949641459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1560705530.6</v>
      </c>
      <c r="AU111">
        <v>274.262222222222</v>
      </c>
      <c r="AV111">
        <v>287.789777777778</v>
      </c>
      <c r="AW111">
        <v>13.8783888888889</v>
      </c>
      <c r="AX111">
        <v>13.8883944444444</v>
      </c>
      <c r="AY111">
        <v>499.601333333333</v>
      </c>
      <c r="AZ111">
        <v>100.728944444444</v>
      </c>
      <c r="BA111">
        <v>0.200087</v>
      </c>
      <c r="BB111">
        <v>19.9879611111111</v>
      </c>
      <c r="BC111">
        <v>20.9735333333333</v>
      </c>
      <c r="BD111">
        <v>999.9</v>
      </c>
      <c r="BE111">
        <v>0</v>
      </c>
      <c r="BF111">
        <v>0</v>
      </c>
      <c r="BG111">
        <v>9990.73</v>
      </c>
      <c r="BH111">
        <v>0</v>
      </c>
      <c r="BI111">
        <v>69.1387944444445</v>
      </c>
      <c r="BJ111">
        <v>1499.99277777778</v>
      </c>
      <c r="BK111">
        <v>0.972994222222222</v>
      </c>
      <c r="BL111">
        <v>0.0270054333333333</v>
      </c>
      <c r="BM111">
        <v>0</v>
      </c>
      <c r="BN111">
        <v>2.17768333333333</v>
      </c>
      <c r="BO111">
        <v>0</v>
      </c>
      <c r="BP111">
        <v>345.210833333333</v>
      </c>
      <c r="BQ111">
        <v>15082.65</v>
      </c>
      <c r="BR111">
        <v>39.1422222222222</v>
      </c>
      <c r="BS111">
        <v>40.687</v>
      </c>
      <c r="BT111">
        <v>40.2672222222222</v>
      </c>
      <c r="BU111">
        <v>38.736</v>
      </c>
      <c r="BV111">
        <v>38.4405</v>
      </c>
      <c r="BW111">
        <v>1459.48277777778</v>
      </c>
      <c r="BX111">
        <v>40.51</v>
      </c>
      <c r="BY111">
        <v>0</v>
      </c>
      <c r="BZ111">
        <v>1560705568.5</v>
      </c>
      <c r="CA111">
        <v>2.1877</v>
      </c>
      <c r="CB111">
        <v>0.305073508653558</v>
      </c>
      <c r="CC111">
        <v>133.08570925528</v>
      </c>
      <c r="CD111">
        <v>340.930653846154</v>
      </c>
      <c r="CE111">
        <v>15</v>
      </c>
      <c r="CF111">
        <v>1560705323.1</v>
      </c>
      <c r="CG111" t="s">
        <v>251</v>
      </c>
      <c r="CH111">
        <v>12</v>
      </c>
      <c r="CI111">
        <v>2.586</v>
      </c>
      <c r="CJ111">
        <v>0.037</v>
      </c>
      <c r="CK111">
        <v>400</v>
      </c>
      <c r="CL111">
        <v>14</v>
      </c>
      <c r="CM111">
        <v>0.38</v>
      </c>
      <c r="CN111">
        <v>0.18</v>
      </c>
      <c r="CO111">
        <v>-13.3962707317073</v>
      </c>
      <c r="CP111">
        <v>-1.51029825783973</v>
      </c>
      <c r="CQ111">
        <v>0.196226289534156</v>
      </c>
      <c r="CR111">
        <v>0</v>
      </c>
      <c r="CS111">
        <v>2.2714</v>
      </c>
      <c r="CT111">
        <v>0</v>
      </c>
      <c r="CU111">
        <v>0</v>
      </c>
      <c r="CV111">
        <v>0</v>
      </c>
      <c r="CW111">
        <v>0.00678892390243902</v>
      </c>
      <c r="CX111">
        <v>-0.224511566132405</v>
      </c>
      <c r="CY111">
        <v>0.02300946524467</v>
      </c>
      <c r="CZ111">
        <v>0</v>
      </c>
      <c r="DA111">
        <v>0</v>
      </c>
      <c r="DB111">
        <v>3</v>
      </c>
      <c r="DC111" t="s">
        <v>334</v>
      </c>
      <c r="DD111">
        <v>1.85562</v>
      </c>
      <c r="DE111">
        <v>1.85372</v>
      </c>
      <c r="DF111">
        <v>1.85477</v>
      </c>
      <c r="DG111">
        <v>1.85916</v>
      </c>
      <c r="DH111">
        <v>1.85349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2.586</v>
      </c>
      <c r="DZ111">
        <v>0.037</v>
      </c>
      <c r="EA111">
        <v>2</v>
      </c>
      <c r="EB111">
        <v>508.963</v>
      </c>
      <c r="EC111">
        <v>905.111</v>
      </c>
      <c r="ED111">
        <v>14.3902</v>
      </c>
      <c r="EE111">
        <v>21.539</v>
      </c>
      <c r="EF111">
        <v>29.9996</v>
      </c>
      <c r="EG111">
        <v>21.4423</v>
      </c>
      <c r="EH111">
        <v>21.4061</v>
      </c>
      <c r="EI111">
        <v>19.9746</v>
      </c>
      <c r="EJ111">
        <v>33.8112</v>
      </c>
      <c r="EK111">
        <v>37.0338</v>
      </c>
      <c r="EL111">
        <v>14.4306</v>
      </c>
      <c r="EM111">
        <v>311.67</v>
      </c>
      <c r="EN111">
        <v>13.9814</v>
      </c>
      <c r="EO111">
        <v>101.933</v>
      </c>
      <c r="EP111">
        <v>102.365</v>
      </c>
    </row>
    <row r="112" spans="1:146">
      <c r="A112">
        <v>96</v>
      </c>
      <c r="B112">
        <v>1560705538.6</v>
      </c>
      <c r="C112">
        <v>190</v>
      </c>
      <c r="D112" t="s">
        <v>447</v>
      </c>
      <c r="E112" t="s">
        <v>448</v>
      </c>
      <c r="H112">
        <v>1560705532.6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-0.0417189504598442</v>
      </c>
      <c r="AF112">
        <v>0.0468331766719661</v>
      </c>
      <c r="AG112">
        <v>3.49068392455143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1560705532.6</v>
      </c>
      <c r="AU112">
        <v>277.626166666667</v>
      </c>
      <c r="AV112">
        <v>291.176</v>
      </c>
      <c r="AW112">
        <v>13.8789444444444</v>
      </c>
      <c r="AX112">
        <v>13.8941833333333</v>
      </c>
      <c r="AY112">
        <v>499.604444444444</v>
      </c>
      <c r="AZ112">
        <v>100.729333333333</v>
      </c>
      <c r="BA112">
        <v>0.200074111111111</v>
      </c>
      <c r="BB112">
        <v>19.9827388888889</v>
      </c>
      <c r="BC112">
        <v>20.9708333333333</v>
      </c>
      <c r="BD112">
        <v>999.9</v>
      </c>
      <c r="BE112">
        <v>0</v>
      </c>
      <c r="BF112">
        <v>0</v>
      </c>
      <c r="BG112">
        <v>9987.88277777778</v>
      </c>
      <c r="BH112">
        <v>0</v>
      </c>
      <c r="BI112">
        <v>70.1195777777778</v>
      </c>
      <c r="BJ112">
        <v>1499.99277777778</v>
      </c>
      <c r="BK112">
        <v>0.972994444444444</v>
      </c>
      <c r="BL112">
        <v>0.0270052166666667</v>
      </c>
      <c r="BM112">
        <v>0</v>
      </c>
      <c r="BN112">
        <v>2.14921666666667</v>
      </c>
      <c r="BO112">
        <v>0</v>
      </c>
      <c r="BP112">
        <v>349.666555555556</v>
      </c>
      <c r="BQ112">
        <v>15082.6555555556</v>
      </c>
      <c r="BR112">
        <v>39.1456666666667</v>
      </c>
      <c r="BS112">
        <v>40.687</v>
      </c>
      <c r="BT112">
        <v>40.2775555555556</v>
      </c>
      <c r="BU112">
        <v>38.7498888888889</v>
      </c>
      <c r="BV112">
        <v>38.437</v>
      </c>
      <c r="BW112">
        <v>1459.48277777778</v>
      </c>
      <c r="BX112">
        <v>40.51</v>
      </c>
      <c r="BY112">
        <v>0</v>
      </c>
      <c r="BZ112">
        <v>1560705570.3</v>
      </c>
      <c r="CA112">
        <v>2.15746923076923</v>
      </c>
      <c r="CB112">
        <v>-0.0325743575779455</v>
      </c>
      <c r="CC112">
        <v>122.214324988764</v>
      </c>
      <c r="CD112">
        <v>343.872653846154</v>
      </c>
      <c r="CE112">
        <v>15</v>
      </c>
      <c r="CF112">
        <v>1560705323.1</v>
      </c>
      <c r="CG112" t="s">
        <v>251</v>
      </c>
      <c r="CH112">
        <v>12</v>
      </c>
      <c r="CI112">
        <v>2.586</v>
      </c>
      <c r="CJ112">
        <v>0.037</v>
      </c>
      <c r="CK112">
        <v>400</v>
      </c>
      <c r="CL112">
        <v>14</v>
      </c>
      <c r="CM112">
        <v>0.38</v>
      </c>
      <c r="CN112">
        <v>0.18</v>
      </c>
      <c r="CO112">
        <v>-13.4418219512195</v>
      </c>
      <c r="CP112">
        <v>-1.18426202090591</v>
      </c>
      <c r="CQ112">
        <v>0.169766227375083</v>
      </c>
      <c r="CR112">
        <v>0</v>
      </c>
      <c r="CS112">
        <v>2.0412</v>
      </c>
      <c r="CT112">
        <v>0</v>
      </c>
      <c r="CU112">
        <v>0</v>
      </c>
      <c r="CV112">
        <v>0</v>
      </c>
      <c r="CW112">
        <v>0.00163752390243902</v>
      </c>
      <c r="CX112">
        <v>-0.216511154006962</v>
      </c>
      <c r="CY112">
        <v>0.0224888013396895</v>
      </c>
      <c r="CZ112">
        <v>0</v>
      </c>
      <c r="DA112">
        <v>0</v>
      </c>
      <c r="DB112">
        <v>3</v>
      </c>
      <c r="DC112" t="s">
        <v>334</v>
      </c>
      <c r="DD112">
        <v>1.85562</v>
      </c>
      <c r="DE112">
        <v>1.85371</v>
      </c>
      <c r="DF112">
        <v>1.85474</v>
      </c>
      <c r="DG112">
        <v>1.85916</v>
      </c>
      <c r="DH112">
        <v>1.85349</v>
      </c>
      <c r="DI112">
        <v>1.85791</v>
      </c>
      <c r="DJ112">
        <v>1.85513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2.586</v>
      </c>
      <c r="DZ112">
        <v>0.037</v>
      </c>
      <c r="EA112">
        <v>2</v>
      </c>
      <c r="EB112">
        <v>508.67</v>
      </c>
      <c r="EC112">
        <v>906.361</v>
      </c>
      <c r="ED112">
        <v>14.4088</v>
      </c>
      <c r="EE112">
        <v>21.5383</v>
      </c>
      <c r="EF112">
        <v>29.9996</v>
      </c>
      <c r="EG112">
        <v>21.4423</v>
      </c>
      <c r="EH112">
        <v>21.4061</v>
      </c>
      <c r="EI112">
        <v>20.1754</v>
      </c>
      <c r="EJ112">
        <v>33.8112</v>
      </c>
      <c r="EK112">
        <v>37.0338</v>
      </c>
      <c r="EL112">
        <v>14.4306</v>
      </c>
      <c r="EM112">
        <v>316.67</v>
      </c>
      <c r="EN112">
        <v>13.9778</v>
      </c>
      <c r="EO112">
        <v>101.933</v>
      </c>
      <c r="EP112">
        <v>102.367</v>
      </c>
    </row>
    <row r="113" spans="1:146">
      <c r="A113">
        <v>97</v>
      </c>
      <c r="B113">
        <v>1560705540.6</v>
      </c>
      <c r="C113">
        <v>192</v>
      </c>
      <c r="D113" t="s">
        <v>449</v>
      </c>
      <c r="E113" t="s">
        <v>450</v>
      </c>
      <c r="H113">
        <v>1560705534.6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-0.0417143830587555</v>
      </c>
      <c r="AF113">
        <v>0.0468280493641178</v>
      </c>
      <c r="AG113">
        <v>3.49038195495993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1560705534.6</v>
      </c>
      <c r="AU113">
        <v>281.001166666667</v>
      </c>
      <c r="AV113">
        <v>294.537055555556</v>
      </c>
      <c r="AW113">
        <v>13.8808444444444</v>
      </c>
      <c r="AX113">
        <v>13.9011166666667</v>
      </c>
      <c r="AY113">
        <v>499.842833333333</v>
      </c>
      <c r="AZ113">
        <v>100.7295</v>
      </c>
      <c r="BA113">
        <v>0.200071833333333</v>
      </c>
      <c r="BB113">
        <v>19.9791611111111</v>
      </c>
      <c r="BC113">
        <v>20.9708111111111</v>
      </c>
      <c r="BD113">
        <v>999.9</v>
      </c>
      <c r="BE113">
        <v>0</v>
      </c>
      <c r="BF113">
        <v>0</v>
      </c>
      <c r="BG113">
        <v>9986.77277777778</v>
      </c>
      <c r="BH113">
        <v>0</v>
      </c>
      <c r="BI113">
        <v>71.2834</v>
      </c>
      <c r="BJ113">
        <v>1500.00944444444</v>
      </c>
      <c r="BK113">
        <v>0.972994888888889</v>
      </c>
      <c r="BL113">
        <v>0.0270047833333333</v>
      </c>
      <c r="BM113">
        <v>0</v>
      </c>
      <c r="BN113">
        <v>2.15877222222222</v>
      </c>
      <c r="BO113">
        <v>0</v>
      </c>
      <c r="BP113">
        <v>350.788944444444</v>
      </c>
      <c r="BQ113">
        <v>15082.8222222222</v>
      </c>
      <c r="BR113">
        <v>39.156</v>
      </c>
      <c r="BS113">
        <v>40.687</v>
      </c>
      <c r="BT113">
        <v>40.2878888888889</v>
      </c>
      <c r="BU113">
        <v>38.7603333333333</v>
      </c>
      <c r="BV113">
        <v>38.437</v>
      </c>
      <c r="BW113">
        <v>1459.49944444444</v>
      </c>
      <c r="BX113">
        <v>40.51</v>
      </c>
      <c r="BY113">
        <v>0</v>
      </c>
      <c r="BZ113">
        <v>1560705572.7</v>
      </c>
      <c r="CA113">
        <v>2.17164615384615</v>
      </c>
      <c r="CB113">
        <v>0.166618806005899</v>
      </c>
      <c r="CC113">
        <v>66.2971966557442</v>
      </c>
      <c r="CD113">
        <v>348.490961538462</v>
      </c>
      <c r="CE113">
        <v>15</v>
      </c>
      <c r="CF113">
        <v>1560705323.1</v>
      </c>
      <c r="CG113" t="s">
        <v>251</v>
      </c>
      <c r="CH113">
        <v>12</v>
      </c>
      <c r="CI113">
        <v>2.586</v>
      </c>
      <c r="CJ113">
        <v>0.037</v>
      </c>
      <c r="CK113">
        <v>400</v>
      </c>
      <c r="CL113">
        <v>14</v>
      </c>
      <c r="CM113">
        <v>0.38</v>
      </c>
      <c r="CN113">
        <v>0.18</v>
      </c>
      <c r="CO113">
        <v>-13.4420780487805</v>
      </c>
      <c r="CP113">
        <v>-0.895580487804802</v>
      </c>
      <c r="CQ113">
        <v>0.17014262670061</v>
      </c>
      <c r="CR113">
        <v>0</v>
      </c>
      <c r="CS113">
        <v>2.0038</v>
      </c>
      <c r="CT113">
        <v>0</v>
      </c>
      <c r="CU113">
        <v>0</v>
      </c>
      <c r="CV113">
        <v>0</v>
      </c>
      <c r="CW113">
        <v>-0.00344590536585366</v>
      </c>
      <c r="CX113">
        <v>-0.19445217951219</v>
      </c>
      <c r="CY113">
        <v>0.0209813387296048</v>
      </c>
      <c r="CZ113">
        <v>0</v>
      </c>
      <c r="DA113">
        <v>0</v>
      </c>
      <c r="DB113">
        <v>3</v>
      </c>
      <c r="DC113" t="s">
        <v>334</v>
      </c>
      <c r="DD113">
        <v>1.85562</v>
      </c>
      <c r="DE113">
        <v>1.85371</v>
      </c>
      <c r="DF113">
        <v>1.85477</v>
      </c>
      <c r="DG113">
        <v>1.85915</v>
      </c>
      <c r="DH113">
        <v>1.85349</v>
      </c>
      <c r="DI113">
        <v>1.85791</v>
      </c>
      <c r="DJ113">
        <v>1.85513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2.586</v>
      </c>
      <c r="DZ113">
        <v>0.037</v>
      </c>
      <c r="EA113">
        <v>2</v>
      </c>
      <c r="EB113">
        <v>508.901</v>
      </c>
      <c r="EC113">
        <v>907.214</v>
      </c>
      <c r="ED113">
        <v>14.4221</v>
      </c>
      <c r="EE113">
        <v>21.5374</v>
      </c>
      <c r="EF113">
        <v>29.9998</v>
      </c>
      <c r="EG113">
        <v>21.4423</v>
      </c>
      <c r="EH113">
        <v>21.4061</v>
      </c>
      <c r="EI113">
        <v>20.315</v>
      </c>
      <c r="EJ113">
        <v>33.8112</v>
      </c>
      <c r="EK113">
        <v>37.0338</v>
      </c>
      <c r="EL113">
        <v>14.4306</v>
      </c>
      <c r="EM113">
        <v>316.67</v>
      </c>
      <c r="EN113">
        <v>13.98</v>
      </c>
      <c r="EO113">
        <v>101.934</v>
      </c>
      <c r="EP113">
        <v>102.367</v>
      </c>
    </row>
    <row r="114" spans="1:146">
      <c r="A114">
        <v>98</v>
      </c>
      <c r="B114">
        <v>1560705542.6</v>
      </c>
      <c r="C114">
        <v>194</v>
      </c>
      <c r="D114" t="s">
        <v>451</v>
      </c>
      <c r="E114" t="s">
        <v>452</v>
      </c>
      <c r="H114">
        <v>1560705536.6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-0.0416944327893697</v>
      </c>
      <c r="AF114">
        <v>0.0468056534389926</v>
      </c>
      <c r="AG114">
        <v>3.48906282533871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1560705536.6</v>
      </c>
      <c r="AU114">
        <v>284.377555555556</v>
      </c>
      <c r="AV114">
        <v>297.899611111111</v>
      </c>
      <c r="AW114">
        <v>13.8839722222222</v>
      </c>
      <c r="AX114">
        <v>13.9067333333333</v>
      </c>
      <c r="AY114">
        <v>500.1185</v>
      </c>
      <c r="AZ114">
        <v>100.729666666667</v>
      </c>
      <c r="BA114">
        <v>0.200042833333333</v>
      </c>
      <c r="BB114">
        <v>19.9765333333333</v>
      </c>
      <c r="BC114">
        <v>20.9720055555556</v>
      </c>
      <c r="BD114">
        <v>999.9</v>
      </c>
      <c r="BE114">
        <v>0</v>
      </c>
      <c r="BF114">
        <v>0</v>
      </c>
      <c r="BG114">
        <v>9981.98</v>
      </c>
      <c r="BH114">
        <v>0</v>
      </c>
      <c r="BI114">
        <v>72.6753777777778</v>
      </c>
      <c r="BJ114">
        <v>1500.00833333333</v>
      </c>
      <c r="BK114">
        <v>0.972994888888889</v>
      </c>
      <c r="BL114">
        <v>0.0270047833333333</v>
      </c>
      <c r="BM114">
        <v>0</v>
      </c>
      <c r="BN114">
        <v>2.17004444444444</v>
      </c>
      <c r="BO114">
        <v>0</v>
      </c>
      <c r="BP114">
        <v>351.675444444444</v>
      </c>
      <c r="BQ114">
        <v>15082.8111111111</v>
      </c>
      <c r="BR114">
        <v>39.1663333333333</v>
      </c>
      <c r="BS114">
        <v>40.687</v>
      </c>
      <c r="BT114">
        <v>40.2982222222222</v>
      </c>
      <c r="BU114">
        <v>38.7706666666667</v>
      </c>
      <c r="BV114">
        <v>38.437</v>
      </c>
      <c r="BW114">
        <v>1459.49833333333</v>
      </c>
      <c r="BX114">
        <v>40.51</v>
      </c>
      <c r="BY114">
        <v>0</v>
      </c>
      <c r="BZ114">
        <v>1560705574.5</v>
      </c>
      <c r="CA114">
        <v>2.18497307692308</v>
      </c>
      <c r="CB114">
        <v>0.263880344537888</v>
      </c>
      <c r="CC114">
        <v>30.8188717595428</v>
      </c>
      <c r="CD114">
        <v>350.887307692308</v>
      </c>
      <c r="CE114">
        <v>15</v>
      </c>
      <c r="CF114">
        <v>1560705323.1</v>
      </c>
      <c r="CG114" t="s">
        <v>251</v>
      </c>
      <c r="CH114">
        <v>12</v>
      </c>
      <c r="CI114">
        <v>2.586</v>
      </c>
      <c r="CJ114">
        <v>0.037</v>
      </c>
      <c r="CK114">
        <v>400</v>
      </c>
      <c r="CL114">
        <v>14</v>
      </c>
      <c r="CM114">
        <v>0.38</v>
      </c>
      <c r="CN114">
        <v>0.18</v>
      </c>
      <c r="CO114">
        <v>-13.4783365853659</v>
      </c>
      <c r="CP114">
        <v>-0.670181184668968</v>
      </c>
      <c r="CQ114">
        <v>0.154976417963914</v>
      </c>
      <c r="CR114">
        <v>0</v>
      </c>
      <c r="CS114">
        <v>2.125</v>
      </c>
      <c r="CT114">
        <v>0</v>
      </c>
      <c r="CU114">
        <v>0</v>
      </c>
      <c r="CV114">
        <v>0</v>
      </c>
      <c r="CW114">
        <v>-0.00860158829268293</v>
      </c>
      <c r="CX114">
        <v>-0.156387697003496</v>
      </c>
      <c r="CY114">
        <v>0.0180587626628106</v>
      </c>
      <c r="CZ114">
        <v>0</v>
      </c>
      <c r="DA114">
        <v>0</v>
      </c>
      <c r="DB114">
        <v>3</v>
      </c>
      <c r="DC114" t="s">
        <v>334</v>
      </c>
      <c r="DD114">
        <v>1.85562</v>
      </c>
      <c r="DE114">
        <v>1.85371</v>
      </c>
      <c r="DF114">
        <v>1.8548</v>
      </c>
      <c r="DG114">
        <v>1.85914</v>
      </c>
      <c r="DH114">
        <v>1.8535</v>
      </c>
      <c r="DI114">
        <v>1.85791</v>
      </c>
      <c r="DJ114">
        <v>1.85514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2.586</v>
      </c>
      <c r="DZ114">
        <v>0.037</v>
      </c>
      <c r="EA114">
        <v>2</v>
      </c>
      <c r="EB114">
        <v>508.778</v>
      </c>
      <c r="EC114">
        <v>908.521</v>
      </c>
      <c r="ED114">
        <v>14.4321</v>
      </c>
      <c r="EE114">
        <v>21.5372</v>
      </c>
      <c r="EF114">
        <v>29.9998</v>
      </c>
      <c r="EG114">
        <v>21.4423</v>
      </c>
      <c r="EH114">
        <v>21.4061</v>
      </c>
      <c r="EI114">
        <v>20.5054</v>
      </c>
      <c r="EJ114">
        <v>33.8112</v>
      </c>
      <c r="EK114">
        <v>37.0338</v>
      </c>
      <c r="EL114">
        <v>14.4497</v>
      </c>
      <c r="EM114">
        <v>321.67</v>
      </c>
      <c r="EN114">
        <v>13.9789</v>
      </c>
      <c r="EO114">
        <v>101.934</v>
      </c>
      <c r="EP114">
        <v>102.367</v>
      </c>
    </row>
    <row r="115" spans="1:146">
      <c r="A115">
        <v>99</v>
      </c>
      <c r="B115">
        <v>1560705544.6</v>
      </c>
      <c r="C115">
        <v>196</v>
      </c>
      <c r="D115" t="s">
        <v>453</v>
      </c>
      <c r="E115" t="s">
        <v>454</v>
      </c>
      <c r="H115">
        <v>1560705538.6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-0.0416778124326944</v>
      </c>
      <c r="AF115">
        <v>0.0467869956326014</v>
      </c>
      <c r="AG115">
        <v>3.48796370400806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1560705538.6</v>
      </c>
      <c r="AU115">
        <v>287.746277777778</v>
      </c>
      <c r="AV115">
        <v>301.266666666667</v>
      </c>
      <c r="AW115">
        <v>13.8877388888889</v>
      </c>
      <c r="AX115">
        <v>13.9092555555556</v>
      </c>
      <c r="AY115">
        <v>500.126666666667</v>
      </c>
      <c r="AZ115">
        <v>100.729833333333</v>
      </c>
      <c r="BA115">
        <v>0.200000055555556</v>
      </c>
      <c r="BB115">
        <v>19.9734</v>
      </c>
      <c r="BC115">
        <v>20.9707111111111</v>
      </c>
      <c r="BD115">
        <v>999.9</v>
      </c>
      <c r="BE115">
        <v>0</v>
      </c>
      <c r="BF115">
        <v>0</v>
      </c>
      <c r="BG115">
        <v>9977.98444444444</v>
      </c>
      <c r="BH115">
        <v>0</v>
      </c>
      <c r="BI115">
        <v>73.9485611111111</v>
      </c>
      <c r="BJ115">
        <v>1499.99277777778</v>
      </c>
      <c r="BK115">
        <v>0.972994444444444</v>
      </c>
      <c r="BL115">
        <v>0.0270052166666667</v>
      </c>
      <c r="BM115">
        <v>0</v>
      </c>
      <c r="BN115">
        <v>2.18657222222222</v>
      </c>
      <c r="BO115">
        <v>0</v>
      </c>
      <c r="BP115">
        <v>352.725111111111</v>
      </c>
      <c r="BQ115">
        <v>15082.65</v>
      </c>
      <c r="BR115">
        <v>39.1766666666667</v>
      </c>
      <c r="BS115">
        <v>40.687</v>
      </c>
      <c r="BT115">
        <v>40.3051111111111</v>
      </c>
      <c r="BU115">
        <v>38.781</v>
      </c>
      <c r="BV115">
        <v>38.4405</v>
      </c>
      <c r="BW115">
        <v>1459.48277777778</v>
      </c>
      <c r="BX115">
        <v>40.51</v>
      </c>
      <c r="BY115">
        <v>0</v>
      </c>
      <c r="BZ115">
        <v>1560705576.3</v>
      </c>
      <c r="CA115">
        <v>2.20810384615385</v>
      </c>
      <c r="CB115">
        <v>0.146909404048777</v>
      </c>
      <c r="CC115">
        <v>28.6670427714753</v>
      </c>
      <c r="CD115">
        <v>351.631653846154</v>
      </c>
      <c r="CE115">
        <v>15</v>
      </c>
      <c r="CF115">
        <v>1560705323.1</v>
      </c>
      <c r="CG115" t="s">
        <v>251</v>
      </c>
      <c r="CH115">
        <v>12</v>
      </c>
      <c r="CI115">
        <v>2.586</v>
      </c>
      <c r="CJ115">
        <v>0.037</v>
      </c>
      <c r="CK115">
        <v>400</v>
      </c>
      <c r="CL115">
        <v>14</v>
      </c>
      <c r="CM115">
        <v>0.38</v>
      </c>
      <c r="CN115">
        <v>0.18</v>
      </c>
      <c r="CO115">
        <v>-13.5203804878049</v>
      </c>
      <c r="CP115">
        <v>-0.302552613240358</v>
      </c>
      <c r="CQ115">
        <v>0.120544114421706</v>
      </c>
      <c r="CR115">
        <v>1</v>
      </c>
      <c r="CS115">
        <v>2.0287</v>
      </c>
      <c r="CT115">
        <v>0</v>
      </c>
      <c r="CU115">
        <v>0</v>
      </c>
      <c r="CV115">
        <v>0</v>
      </c>
      <c r="CW115">
        <v>-0.0126952956097561</v>
      </c>
      <c r="CX115">
        <v>-0.107838827038339</v>
      </c>
      <c r="CY115">
        <v>0.014511088779298</v>
      </c>
      <c r="CZ115">
        <v>0</v>
      </c>
      <c r="DA115">
        <v>1</v>
      </c>
      <c r="DB115">
        <v>3</v>
      </c>
      <c r="DC115" t="s">
        <v>269</v>
      </c>
      <c r="DD115">
        <v>1.85562</v>
      </c>
      <c r="DE115">
        <v>1.85372</v>
      </c>
      <c r="DF115">
        <v>1.85482</v>
      </c>
      <c r="DG115">
        <v>1.85915</v>
      </c>
      <c r="DH115">
        <v>1.8535</v>
      </c>
      <c r="DI115">
        <v>1.85791</v>
      </c>
      <c r="DJ115">
        <v>1.85514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2.586</v>
      </c>
      <c r="DZ115">
        <v>0.037</v>
      </c>
      <c r="EA115">
        <v>2</v>
      </c>
      <c r="EB115">
        <v>508.639</v>
      </c>
      <c r="EC115">
        <v>909.535</v>
      </c>
      <c r="ED115">
        <v>14.4419</v>
      </c>
      <c r="EE115">
        <v>21.5372</v>
      </c>
      <c r="EF115">
        <v>29.9999</v>
      </c>
      <c r="EG115">
        <v>21.4423</v>
      </c>
      <c r="EH115">
        <v>21.4061</v>
      </c>
      <c r="EI115">
        <v>20.7045</v>
      </c>
      <c r="EJ115">
        <v>33.8112</v>
      </c>
      <c r="EK115">
        <v>37.0338</v>
      </c>
      <c r="EL115">
        <v>14.4497</v>
      </c>
      <c r="EM115">
        <v>326.67</v>
      </c>
      <c r="EN115">
        <v>13.9775</v>
      </c>
      <c r="EO115">
        <v>101.934</v>
      </c>
      <c r="EP115">
        <v>102.367</v>
      </c>
    </row>
    <row r="116" spans="1:146">
      <c r="A116">
        <v>100</v>
      </c>
      <c r="B116">
        <v>1560705546.6</v>
      </c>
      <c r="C116">
        <v>198</v>
      </c>
      <c r="D116" t="s">
        <v>455</v>
      </c>
      <c r="E116" t="s">
        <v>456</v>
      </c>
      <c r="H116">
        <v>1560705540.6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-0.0416663062803595</v>
      </c>
      <c r="AF116">
        <v>0.0467740789686111</v>
      </c>
      <c r="AG116">
        <v>3.48720270056348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1560705540.6</v>
      </c>
      <c r="AU116">
        <v>291.108777777778</v>
      </c>
      <c r="AV116">
        <v>304.637333333333</v>
      </c>
      <c r="AW116">
        <v>13.8916055555556</v>
      </c>
      <c r="AX116">
        <v>13.9108611111111</v>
      </c>
      <c r="AY116">
        <v>500.109388888889</v>
      </c>
      <c r="AZ116">
        <v>100.730055555556</v>
      </c>
      <c r="BA116">
        <v>0.2000125</v>
      </c>
      <c r="BB116">
        <v>19.97025</v>
      </c>
      <c r="BC116">
        <v>20.9670444444444</v>
      </c>
      <c r="BD116">
        <v>999.9</v>
      </c>
      <c r="BE116">
        <v>0</v>
      </c>
      <c r="BF116">
        <v>0</v>
      </c>
      <c r="BG116">
        <v>9975.20777777778</v>
      </c>
      <c r="BH116">
        <v>0</v>
      </c>
      <c r="BI116">
        <v>75.0076333333333</v>
      </c>
      <c r="BJ116">
        <v>1499.99</v>
      </c>
      <c r="BK116">
        <v>0.972994444444444</v>
      </c>
      <c r="BL116">
        <v>0.0270052166666667</v>
      </c>
      <c r="BM116">
        <v>0</v>
      </c>
      <c r="BN116">
        <v>2.21976111111111</v>
      </c>
      <c r="BO116">
        <v>0</v>
      </c>
      <c r="BP116">
        <v>353.412388888889</v>
      </c>
      <c r="BQ116">
        <v>15082.6277777778</v>
      </c>
      <c r="BR116">
        <v>39.1766666666667</v>
      </c>
      <c r="BS116">
        <v>40.694</v>
      </c>
      <c r="BT116">
        <v>40.312</v>
      </c>
      <c r="BU116">
        <v>38.7913333333333</v>
      </c>
      <c r="BV116">
        <v>38.451</v>
      </c>
      <c r="BW116">
        <v>1459.48</v>
      </c>
      <c r="BX116">
        <v>40.51</v>
      </c>
      <c r="BY116">
        <v>0</v>
      </c>
      <c r="BZ116">
        <v>1560705578.7</v>
      </c>
      <c r="CA116">
        <v>2.21770384615385</v>
      </c>
      <c r="CB116">
        <v>0.794916244071512</v>
      </c>
      <c r="CC116">
        <v>22.6378803516855</v>
      </c>
      <c r="CD116">
        <v>352.576692307692</v>
      </c>
      <c r="CE116">
        <v>15</v>
      </c>
      <c r="CF116">
        <v>1560705323.1</v>
      </c>
      <c r="CG116" t="s">
        <v>251</v>
      </c>
      <c r="CH116">
        <v>12</v>
      </c>
      <c r="CI116">
        <v>2.586</v>
      </c>
      <c r="CJ116">
        <v>0.037</v>
      </c>
      <c r="CK116">
        <v>400</v>
      </c>
      <c r="CL116">
        <v>14</v>
      </c>
      <c r="CM116">
        <v>0.38</v>
      </c>
      <c r="CN116">
        <v>0.18</v>
      </c>
      <c r="CO116">
        <v>-13.5288024390244</v>
      </c>
      <c r="CP116">
        <v>0.0488864111496424</v>
      </c>
      <c r="CQ116">
        <v>0.114308507435361</v>
      </c>
      <c r="CR116">
        <v>1</v>
      </c>
      <c r="CS116">
        <v>2.4906</v>
      </c>
      <c r="CT116">
        <v>0</v>
      </c>
      <c r="CU116">
        <v>0</v>
      </c>
      <c r="CV116">
        <v>0</v>
      </c>
      <c r="CW116">
        <v>-0.0154090809756098</v>
      </c>
      <c r="CX116">
        <v>-0.0588880616028206</v>
      </c>
      <c r="CY116">
        <v>0.0115339389422667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1.85374</v>
      </c>
      <c r="DF116">
        <v>1.85483</v>
      </c>
      <c r="DG116">
        <v>1.85915</v>
      </c>
      <c r="DH116">
        <v>1.85349</v>
      </c>
      <c r="DI116">
        <v>1.85791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2.586</v>
      </c>
      <c r="DZ116">
        <v>0.037</v>
      </c>
      <c r="EA116">
        <v>2</v>
      </c>
      <c r="EB116">
        <v>508.978</v>
      </c>
      <c r="EC116">
        <v>909.989</v>
      </c>
      <c r="ED116">
        <v>14.4518</v>
      </c>
      <c r="EE116">
        <v>21.5372</v>
      </c>
      <c r="EF116">
        <v>29.9999</v>
      </c>
      <c r="EG116">
        <v>21.4423</v>
      </c>
      <c r="EH116">
        <v>21.4061</v>
      </c>
      <c r="EI116">
        <v>20.8439</v>
      </c>
      <c r="EJ116">
        <v>33.8112</v>
      </c>
      <c r="EK116">
        <v>37.0338</v>
      </c>
      <c r="EL116">
        <v>14.473</v>
      </c>
      <c r="EM116">
        <v>326.67</v>
      </c>
      <c r="EN116">
        <v>13.9746</v>
      </c>
      <c r="EO116">
        <v>101.934</v>
      </c>
      <c r="EP116">
        <v>102.366</v>
      </c>
    </row>
    <row r="117" spans="1:146">
      <c r="A117">
        <v>101</v>
      </c>
      <c r="B117">
        <v>1560705548.6</v>
      </c>
      <c r="C117">
        <v>200</v>
      </c>
      <c r="D117" t="s">
        <v>457</v>
      </c>
      <c r="E117" t="s">
        <v>458</v>
      </c>
      <c r="H117">
        <v>1560705542.6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-0.041676166288588</v>
      </c>
      <c r="AF117">
        <v>0.0467851476916317</v>
      </c>
      <c r="AG117">
        <v>3.48785483446395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1560705542.6</v>
      </c>
      <c r="AU117">
        <v>294.464777777778</v>
      </c>
      <c r="AV117">
        <v>308.005444444444</v>
      </c>
      <c r="AW117">
        <v>13.8954333333333</v>
      </c>
      <c r="AX117">
        <v>13.9126666666667</v>
      </c>
      <c r="AY117">
        <v>500.089722222222</v>
      </c>
      <c r="AZ117">
        <v>100.730055555556</v>
      </c>
      <c r="BA117">
        <v>0.199974055555556</v>
      </c>
      <c r="BB117">
        <v>19.9679833333333</v>
      </c>
      <c r="BC117">
        <v>20.9655055555556</v>
      </c>
      <c r="BD117">
        <v>999.9</v>
      </c>
      <c r="BE117">
        <v>0</v>
      </c>
      <c r="BF117">
        <v>0</v>
      </c>
      <c r="BG117">
        <v>9977.56833333333</v>
      </c>
      <c r="BH117">
        <v>0</v>
      </c>
      <c r="BI117">
        <v>75.9320222222222</v>
      </c>
      <c r="BJ117">
        <v>1500.01111111111</v>
      </c>
      <c r="BK117">
        <v>0.972994888888889</v>
      </c>
      <c r="BL117">
        <v>0.0270047833333333</v>
      </c>
      <c r="BM117">
        <v>0</v>
      </c>
      <c r="BN117">
        <v>2.22757777777778</v>
      </c>
      <c r="BO117">
        <v>0</v>
      </c>
      <c r="BP117">
        <v>353.841666666667</v>
      </c>
      <c r="BQ117">
        <v>15082.85</v>
      </c>
      <c r="BR117">
        <v>39.1801111111111</v>
      </c>
      <c r="BS117">
        <v>40.6975</v>
      </c>
      <c r="BT117">
        <v>40.312</v>
      </c>
      <c r="BU117">
        <v>38.8016666666667</v>
      </c>
      <c r="BV117">
        <v>38.4615</v>
      </c>
      <c r="BW117">
        <v>1459.50111111111</v>
      </c>
      <c r="BX117">
        <v>40.51</v>
      </c>
      <c r="BY117">
        <v>0</v>
      </c>
      <c r="BZ117">
        <v>1560705580.5</v>
      </c>
      <c r="CA117">
        <v>2.24172307692308</v>
      </c>
      <c r="CB117">
        <v>0.81106325226644</v>
      </c>
      <c r="CC117">
        <v>14.7825982791997</v>
      </c>
      <c r="CD117">
        <v>353.323961538462</v>
      </c>
      <c r="CE117">
        <v>15</v>
      </c>
      <c r="CF117">
        <v>1560705323.1</v>
      </c>
      <c r="CG117" t="s">
        <v>251</v>
      </c>
      <c r="CH117">
        <v>12</v>
      </c>
      <c r="CI117">
        <v>2.586</v>
      </c>
      <c r="CJ117">
        <v>0.037</v>
      </c>
      <c r="CK117">
        <v>400</v>
      </c>
      <c r="CL117">
        <v>14</v>
      </c>
      <c r="CM117">
        <v>0.38</v>
      </c>
      <c r="CN117">
        <v>0.18</v>
      </c>
      <c r="CO117">
        <v>-13.551556097561</v>
      </c>
      <c r="CP117">
        <v>0.0371623693379289</v>
      </c>
      <c r="CQ117">
        <v>0.117138941992458</v>
      </c>
      <c r="CR117">
        <v>1</v>
      </c>
      <c r="CS117">
        <v>2.5115</v>
      </c>
      <c r="CT117">
        <v>0</v>
      </c>
      <c r="CU117">
        <v>0</v>
      </c>
      <c r="CV117">
        <v>0</v>
      </c>
      <c r="CW117">
        <v>-0.0175948543902439</v>
      </c>
      <c r="CX117">
        <v>-0.00302254891986734</v>
      </c>
      <c r="CY117">
        <v>0.00786406325395871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1.85374</v>
      </c>
      <c r="DF117">
        <v>1.85482</v>
      </c>
      <c r="DG117">
        <v>1.85915</v>
      </c>
      <c r="DH117">
        <v>1.85349</v>
      </c>
      <c r="DI117">
        <v>1.85791</v>
      </c>
      <c r="DJ117">
        <v>1.85515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2.586</v>
      </c>
      <c r="DZ117">
        <v>0.037</v>
      </c>
      <c r="EA117">
        <v>2</v>
      </c>
      <c r="EB117">
        <v>508.716</v>
      </c>
      <c r="EC117">
        <v>910.764</v>
      </c>
      <c r="ED117">
        <v>14.4597</v>
      </c>
      <c r="EE117">
        <v>21.5372</v>
      </c>
      <c r="EF117">
        <v>29.9999</v>
      </c>
      <c r="EG117">
        <v>21.4423</v>
      </c>
      <c r="EH117">
        <v>21.4061</v>
      </c>
      <c r="EI117">
        <v>21.0326</v>
      </c>
      <c r="EJ117">
        <v>33.8112</v>
      </c>
      <c r="EK117">
        <v>37.0338</v>
      </c>
      <c r="EL117">
        <v>14.473</v>
      </c>
      <c r="EM117">
        <v>331.67</v>
      </c>
      <c r="EN117">
        <v>13.9732</v>
      </c>
      <c r="EO117">
        <v>101.934</v>
      </c>
      <c r="EP117">
        <v>102.366</v>
      </c>
    </row>
    <row r="118" spans="1:146">
      <c r="A118">
        <v>102</v>
      </c>
      <c r="B118">
        <v>1560705550.6</v>
      </c>
      <c r="C118">
        <v>202</v>
      </c>
      <c r="D118" t="s">
        <v>459</v>
      </c>
      <c r="E118" t="s">
        <v>460</v>
      </c>
      <c r="H118">
        <v>1560705544.6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-0.0417052043239677</v>
      </c>
      <c r="AF118">
        <v>0.046817745430217</v>
      </c>
      <c r="AG118">
        <v>3.48977507623232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1560705544.6</v>
      </c>
      <c r="AU118">
        <v>297.815277777778</v>
      </c>
      <c r="AV118">
        <v>311.370888888889</v>
      </c>
      <c r="AW118">
        <v>13.8988944444444</v>
      </c>
      <c r="AX118">
        <v>13.9144555555556</v>
      </c>
      <c r="AY118">
        <v>500.071666666667</v>
      </c>
      <c r="AZ118">
        <v>100.729777777778</v>
      </c>
      <c r="BA118">
        <v>0.199937055555556</v>
      </c>
      <c r="BB118">
        <v>19.96675</v>
      </c>
      <c r="BC118">
        <v>20.9648611111111</v>
      </c>
      <c r="BD118">
        <v>999.9</v>
      </c>
      <c r="BE118">
        <v>0</v>
      </c>
      <c r="BF118">
        <v>0</v>
      </c>
      <c r="BG118">
        <v>9984.54777777778</v>
      </c>
      <c r="BH118">
        <v>0</v>
      </c>
      <c r="BI118">
        <v>76.4880333333333</v>
      </c>
      <c r="BJ118">
        <v>1500.00666666667</v>
      </c>
      <c r="BK118">
        <v>0.972994888888889</v>
      </c>
      <c r="BL118">
        <v>0.0270047833333333</v>
      </c>
      <c r="BM118">
        <v>0</v>
      </c>
      <c r="BN118">
        <v>2.28433333333333</v>
      </c>
      <c r="BO118">
        <v>0</v>
      </c>
      <c r="BP118">
        <v>354.173611111111</v>
      </c>
      <c r="BQ118">
        <v>15082.8111111111</v>
      </c>
      <c r="BR118">
        <v>39.187</v>
      </c>
      <c r="BS118">
        <v>40.701</v>
      </c>
      <c r="BT118">
        <v>40.312</v>
      </c>
      <c r="BU118">
        <v>38.8051111111111</v>
      </c>
      <c r="BV118">
        <v>38.472</v>
      </c>
      <c r="BW118">
        <v>1459.49666666667</v>
      </c>
      <c r="BX118">
        <v>40.51</v>
      </c>
      <c r="BY118">
        <v>0</v>
      </c>
      <c r="BZ118">
        <v>1560705582.3</v>
      </c>
      <c r="CA118">
        <v>2.25910384615385</v>
      </c>
      <c r="CB118">
        <v>0.783497439472661</v>
      </c>
      <c r="CC118">
        <v>11.2405470170586</v>
      </c>
      <c r="CD118">
        <v>353.825692307692</v>
      </c>
      <c r="CE118">
        <v>15</v>
      </c>
      <c r="CF118">
        <v>1560705323.1</v>
      </c>
      <c r="CG118" t="s">
        <v>251</v>
      </c>
      <c r="CH118">
        <v>12</v>
      </c>
      <c r="CI118">
        <v>2.586</v>
      </c>
      <c r="CJ118">
        <v>0.037</v>
      </c>
      <c r="CK118">
        <v>400</v>
      </c>
      <c r="CL118">
        <v>14</v>
      </c>
      <c r="CM118">
        <v>0.38</v>
      </c>
      <c r="CN118">
        <v>0.18</v>
      </c>
      <c r="CO118">
        <v>-13.5568609756098</v>
      </c>
      <c r="CP118">
        <v>-0.182646689895661</v>
      </c>
      <c r="CQ118">
        <v>0.115698455579314</v>
      </c>
      <c r="CR118">
        <v>1</v>
      </c>
      <c r="CS118">
        <v>2.2183</v>
      </c>
      <c r="CT118">
        <v>0</v>
      </c>
      <c r="CU118">
        <v>0</v>
      </c>
      <c r="CV118">
        <v>0</v>
      </c>
      <c r="CW118">
        <v>-0.0186214036585366</v>
      </c>
      <c r="CX118">
        <v>0.0441697072473901</v>
      </c>
      <c r="CY118">
        <v>0.00560195790804136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1.85372</v>
      </c>
      <c r="DF118">
        <v>1.85482</v>
      </c>
      <c r="DG118">
        <v>1.85914</v>
      </c>
      <c r="DH118">
        <v>1.8535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2.586</v>
      </c>
      <c r="DZ118">
        <v>0.037</v>
      </c>
      <c r="EA118">
        <v>2</v>
      </c>
      <c r="EB118">
        <v>508.593</v>
      </c>
      <c r="EC118">
        <v>911.245</v>
      </c>
      <c r="ED118">
        <v>14.47</v>
      </c>
      <c r="EE118">
        <v>21.5365</v>
      </c>
      <c r="EF118">
        <v>29.9999</v>
      </c>
      <c r="EG118">
        <v>21.4423</v>
      </c>
      <c r="EH118">
        <v>21.4061</v>
      </c>
      <c r="EI118">
        <v>21.2311</v>
      </c>
      <c r="EJ118">
        <v>33.8112</v>
      </c>
      <c r="EK118">
        <v>37.0338</v>
      </c>
      <c r="EL118">
        <v>14.473</v>
      </c>
      <c r="EM118">
        <v>336.67</v>
      </c>
      <c r="EN118">
        <v>13.9733</v>
      </c>
      <c r="EO118">
        <v>101.934</v>
      </c>
      <c r="EP118">
        <v>102.365</v>
      </c>
    </row>
    <row r="119" spans="1:146">
      <c r="A119">
        <v>103</v>
      </c>
      <c r="B119">
        <v>1560705552.6</v>
      </c>
      <c r="C119">
        <v>204</v>
      </c>
      <c r="D119" t="s">
        <v>461</v>
      </c>
      <c r="E119" t="s">
        <v>462</v>
      </c>
      <c r="H119">
        <v>1560705546.6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-0.0417188767585786</v>
      </c>
      <c r="AF119">
        <v>0.0468330939358389</v>
      </c>
      <c r="AG119">
        <v>3.49067905195074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1560705546.6</v>
      </c>
      <c r="AU119">
        <v>301.157722222222</v>
      </c>
      <c r="AV119">
        <v>314.740222222222</v>
      </c>
      <c r="AW119">
        <v>13.9017388888889</v>
      </c>
      <c r="AX119">
        <v>13.9147166666667</v>
      </c>
      <c r="AY119">
        <v>500.061555555556</v>
      </c>
      <c r="AZ119">
        <v>100.729833333333</v>
      </c>
      <c r="BA119">
        <v>0.199960333333333</v>
      </c>
      <c r="BB119">
        <v>19.9654888888889</v>
      </c>
      <c r="BC119">
        <v>20.9589555555556</v>
      </c>
      <c r="BD119">
        <v>999.9</v>
      </c>
      <c r="BE119">
        <v>0</v>
      </c>
      <c r="BF119">
        <v>0</v>
      </c>
      <c r="BG119">
        <v>9987.81555555556</v>
      </c>
      <c r="BH119">
        <v>0</v>
      </c>
      <c r="BI119">
        <v>76.8990055555556</v>
      </c>
      <c r="BJ119">
        <v>1500.01277777778</v>
      </c>
      <c r="BK119">
        <v>0.972994888888889</v>
      </c>
      <c r="BL119">
        <v>0.0270047833333333</v>
      </c>
      <c r="BM119">
        <v>0</v>
      </c>
      <c r="BN119">
        <v>2.25412777777778</v>
      </c>
      <c r="BO119">
        <v>0</v>
      </c>
      <c r="BP119">
        <v>354.537222222222</v>
      </c>
      <c r="BQ119">
        <v>15082.8722222222</v>
      </c>
      <c r="BR119">
        <v>39.187</v>
      </c>
      <c r="BS119">
        <v>40.701</v>
      </c>
      <c r="BT119">
        <v>40.312</v>
      </c>
      <c r="BU119">
        <v>38.812</v>
      </c>
      <c r="BV119">
        <v>38.4825</v>
      </c>
      <c r="BW119">
        <v>1459.50277777778</v>
      </c>
      <c r="BX119">
        <v>40.51</v>
      </c>
      <c r="BY119">
        <v>0</v>
      </c>
      <c r="BZ119">
        <v>1560705584.7</v>
      </c>
      <c r="CA119">
        <v>2.23876538461538</v>
      </c>
      <c r="CB119">
        <v>0.395675214561509</v>
      </c>
      <c r="CC119">
        <v>10.5351794976645</v>
      </c>
      <c r="CD119">
        <v>354.322384615385</v>
      </c>
      <c r="CE119">
        <v>15</v>
      </c>
      <c r="CF119">
        <v>1560705323.1</v>
      </c>
      <c r="CG119" t="s">
        <v>251</v>
      </c>
      <c r="CH119">
        <v>12</v>
      </c>
      <c r="CI119">
        <v>2.586</v>
      </c>
      <c r="CJ119">
        <v>0.037</v>
      </c>
      <c r="CK119">
        <v>400</v>
      </c>
      <c r="CL119">
        <v>14</v>
      </c>
      <c r="CM119">
        <v>0.38</v>
      </c>
      <c r="CN119">
        <v>0.18</v>
      </c>
      <c r="CO119">
        <v>-13.541543902439</v>
      </c>
      <c r="CP119">
        <v>-0.342662717770037</v>
      </c>
      <c r="CQ119">
        <v>0.108817600909494</v>
      </c>
      <c r="CR119">
        <v>1</v>
      </c>
      <c r="CS119">
        <v>2.1097</v>
      </c>
      <c r="CT119">
        <v>0</v>
      </c>
      <c r="CU119">
        <v>0</v>
      </c>
      <c r="CV119">
        <v>0</v>
      </c>
      <c r="CW119">
        <v>-0.0174038397560976</v>
      </c>
      <c r="CX119">
        <v>0.0643444170731722</v>
      </c>
      <c r="CY119">
        <v>0.00655082366103143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1.8537</v>
      </c>
      <c r="DF119">
        <v>1.85482</v>
      </c>
      <c r="DG119">
        <v>1.85914</v>
      </c>
      <c r="DH119">
        <v>1.85352</v>
      </c>
      <c r="DI119">
        <v>1.85792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2.586</v>
      </c>
      <c r="DZ119">
        <v>0.037</v>
      </c>
      <c r="EA119">
        <v>2</v>
      </c>
      <c r="EB119">
        <v>509.025</v>
      </c>
      <c r="EC119">
        <v>911.754</v>
      </c>
      <c r="ED119">
        <v>14.4788</v>
      </c>
      <c r="EE119">
        <v>21.5355</v>
      </c>
      <c r="EF119">
        <v>30</v>
      </c>
      <c r="EG119">
        <v>21.4423</v>
      </c>
      <c r="EH119">
        <v>21.4061</v>
      </c>
      <c r="EI119">
        <v>21.3689</v>
      </c>
      <c r="EJ119">
        <v>33.8112</v>
      </c>
      <c r="EK119">
        <v>37.0338</v>
      </c>
      <c r="EL119">
        <v>14.4989</v>
      </c>
      <c r="EM119">
        <v>336.67</v>
      </c>
      <c r="EN119">
        <v>13.9731</v>
      </c>
      <c r="EO119">
        <v>101.935</v>
      </c>
      <c r="EP119">
        <v>102.365</v>
      </c>
    </row>
    <row r="120" spans="1:146">
      <c r="A120">
        <v>104</v>
      </c>
      <c r="B120">
        <v>1560705554.6</v>
      </c>
      <c r="C120">
        <v>206</v>
      </c>
      <c r="D120" t="s">
        <v>463</v>
      </c>
      <c r="E120" t="s">
        <v>464</v>
      </c>
      <c r="H120">
        <v>1560705548.6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-0.0417395913201926</v>
      </c>
      <c r="AF120">
        <v>0.0468563478459459</v>
      </c>
      <c r="AG120">
        <v>3.49204843210954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1560705548.6</v>
      </c>
      <c r="AU120">
        <v>304.499555555556</v>
      </c>
      <c r="AV120">
        <v>318.102888888889</v>
      </c>
      <c r="AW120">
        <v>13.9041555555556</v>
      </c>
      <c r="AX120">
        <v>13.9139777777778</v>
      </c>
      <c r="AY120">
        <v>500.046333333333</v>
      </c>
      <c r="AZ120">
        <v>100.730111111111</v>
      </c>
      <c r="BA120">
        <v>0.199939222222222</v>
      </c>
      <c r="BB120">
        <v>19.9644</v>
      </c>
      <c r="BC120">
        <v>20.9506944444444</v>
      </c>
      <c r="BD120">
        <v>999.9</v>
      </c>
      <c r="BE120">
        <v>0</v>
      </c>
      <c r="BF120">
        <v>0</v>
      </c>
      <c r="BG120">
        <v>9992.74722222222</v>
      </c>
      <c r="BH120">
        <v>0</v>
      </c>
      <c r="BI120">
        <v>77.2429722222222</v>
      </c>
      <c r="BJ120">
        <v>1500.00777777778</v>
      </c>
      <c r="BK120">
        <v>0.972994888888889</v>
      </c>
      <c r="BL120">
        <v>0.0270047833333333</v>
      </c>
      <c r="BM120">
        <v>0</v>
      </c>
      <c r="BN120">
        <v>2.26655555555556</v>
      </c>
      <c r="BO120">
        <v>0</v>
      </c>
      <c r="BP120">
        <v>354.927888888889</v>
      </c>
      <c r="BQ120">
        <v>15082.8222222222</v>
      </c>
      <c r="BR120">
        <v>39.187</v>
      </c>
      <c r="BS120">
        <v>40.701</v>
      </c>
      <c r="BT120">
        <v>40.312</v>
      </c>
      <c r="BU120">
        <v>38.812</v>
      </c>
      <c r="BV120">
        <v>38.493</v>
      </c>
      <c r="BW120">
        <v>1459.49777777778</v>
      </c>
      <c r="BX120">
        <v>40.51</v>
      </c>
      <c r="BY120">
        <v>0</v>
      </c>
      <c r="BZ120">
        <v>1560705586.5</v>
      </c>
      <c r="CA120">
        <v>2.26612307692308</v>
      </c>
      <c r="CB120">
        <v>-0.283090594620177</v>
      </c>
      <c r="CC120">
        <v>11.5325469935604</v>
      </c>
      <c r="CD120">
        <v>354.645346153846</v>
      </c>
      <c r="CE120">
        <v>15</v>
      </c>
      <c r="CF120">
        <v>1560705323.1</v>
      </c>
      <c r="CG120" t="s">
        <v>251</v>
      </c>
      <c r="CH120">
        <v>12</v>
      </c>
      <c r="CI120">
        <v>2.586</v>
      </c>
      <c r="CJ120">
        <v>0.037</v>
      </c>
      <c r="CK120">
        <v>400</v>
      </c>
      <c r="CL120">
        <v>14</v>
      </c>
      <c r="CM120">
        <v>0.38</v>
      </c>
      <c r="CN120">
        <v>0.18</v>
      </c>
      <c r="CO120">
        <v>-13.5654048780488</v>
      </c>
      <c r="CP120">
        <v>-0.465257142857266</v>
      </c>
      <c r="CQ120">
        <v>0.115765130078354</v>
      </c>
      <c r="CR120">
        <v>1</v>
      </c>
      <c r="CS120">
        <v>2.3535</v>
      </c>
      <c r="CT120">
        <v>0</v>
      </c>
      <c r="CU120">
        <v>0</v>
      </c>
      <c r="CV120">
        <v>0</v>
      </c>
      <c r="CW120">
        <v>-0.0149964404878049</v>
      </c>
      <c r="CX120">
        <v>0.0690124908710802</v>
      </c>
      <c r="CY120">
        <v>0.00703122794501922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1.8537</v>
      </c>
      <c r="DF120">
        <v>1.85482</v>
      </c>
      <c r="DG120">
        <v>1.85914</v>
      </c>
      <c r="DH120">
        <v>1.85351</v>
      </c>
      <c r="DI120">
        <v>1.85792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2.586</v>
      </c>
      <c r="DZ120">
        <v>0.037</v>
      </c>
      <c r="EA120">
        <v>2</v>
      </c>
      <c r="EB120">
        <v>508.809</v>
      </c>
      <c r="EC120">
        <v>912.449</v>
      </c>
      <c r="ED120">
        <v>14.4878</v>
      </c>
      <c r="EE120">
        <v>21.5354</v>
      </c>
      <c r="EF120">
        <v>30.0001</v>
      </c>
      <c r="EG120">
        <v>21.4423</v>
      </c>
      <c r="EH120">
        <v>21.4061</v>
      </c>
      <c r="EI120">
        <v>21.5573</v>
      </c>
      <c r="EJ120">
        <v>33.8112</v>
      </c>
      <c r="EK120">
        <v>37.0338</v>
      </c>
      <c r="EL120">
        <v>14.4989</v>
      </c>
      <c r="EM120">
        <v>341.67</v>
      </c>
      <c r="EN120">
        <v>13.9731</v>
      </c>
      <c r="EO120">
        <v>101.933</v>
      </c>
      <c r="EP120">
        <v>102.364</v>
      </c>
    </row>
    <row r="121" spans="1:146">
      <c r="A121">
        <v>105</v>
      </c>
      <c r="B121">
        <v>1560705556.6</v>
      </c>
      <c r="C121">
        <v>208</v>
      </c>
      <c r="D121" t="s">
        <v>465</v>
      </c>
      <c r="E121" t="s">
        <v>466</v>
      </c>
      <c r="H121">
        <v>1560705550.6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-0.0417468119644509</v>
      </c>
      <c r="AF121">
        <v>0.046864453651689</v>
      </c>
      <c r="AG121">
        <v>3.49252571223584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1560705550.6</v>
      </c>
      <c r="AU121">
        <v>307.842666666667</v>
      </c>
      <c r="AV121">
        <v>321.465388888889</v>
      </c>
      <c r="AW121">
        <v>13.9063611111111</v>
      </c>
      <c r="AX121">
        <v>13.9135722222222</v>
      </c>
      <c r="AY121">
        <v>500.048333333333</v>
      </c>
      <c r="AZ121">
        <v>100.730388888889</v>
      </c>
      <c r="BA121">
        <v>0.199944555555556</v>
      </c>
      <c r="BB121">
        <v>19.9641888888889</v>
      </c>
      <c r="BC121">
        <v>20.9451277777778</v>
      </c>
      <c r="BD121">
        <v>999.9</v>
      </c>
      <c r="BE121">
        <v>0</v>
      </c>
      <c r="BF121">
        <v>0</v>
      </c>
      <c r="BG121">
        <v>9994.44833333333</v>
      </c>
      <c r="BH121">
        <v>0</v>
      </c>
      <c r="BI121">
        <v>77.4985277777778</v>
      </c>
      <c r="BJ121">
        <v>1500.00333333333</v>
      </c>
      <c r="BK121">
        <v>0.972994888888889</v>
      </c>
      <c r="BL121">
        <v>0.0270047833333333</v>
      </c>
      <c r="BM121">
        <v>0</v>
      </c>
      <c r="BN121">
        <v>2.26023333333333</v>
      </c>
      <c r="BO121">
        <v>0</v>
      </c>
      <c r="BP121">
        <v>355.297444444444</v>
      </c>
      <c r="BQ121">
        <v>15082.7888888889</v>
      </c>
      <c r="BR121">
        <v>39.187</v>
      </c>
      <c r="BS121">
        <v>40.701</v>
      </c>
      <c r="BT121">
        <v>40.312</v>
      </c>
      <c r="BU121">
        <v>38.812</v>
      </c>
      <c r="BV121">
        <v>38.5</v>
      </c>
      <c r="BW121">
        <v>1459.49333333333</v>
      </c>
      <c r="BX121">
        <v>40.51</v>
      </c>
      <c r="BY121">
        <v>0</v>
      </c>
      <c r="BZ121">
        <v>1560705588.3</v>
      </c>
      <c r="CA121">
        <v>2.26391153846154</v>
      </c>
      <c r="CB121">
        <v>-0.38584957178107</v>
      </c>
      <c r="CC121">
        <v>11.7572307798063</v>
      </c>
      <c r="CD121">
        <v>354.978961538461</v>
      </c>
      <c r="CE121">
        <v>15</v>
      </c>
      <c r="CF121">
        <v>1560705323.1</v>
      </c>
      <c r="CG121" t="s">
        <v>251</v>
      </c>
      <c r="CH121">
        <v>12</v>
      </c>
      <c r="CI121">
        <v>2.586</v>
      </c>
      <c r="CJ121">
        <v>0.037</v>
      </c>
      <c r="CK121">
        <v>400</v>
      </c>
      <c r="CL121">
        <v>14</v>
      </c>
      <c r="CM121">
        <v>0.38</v>
      </c>
      <c r="CN121">
        <v>0.18</v>
      </c>
      <c r="CO121">
        <v>-13.5845804878049</v>
      </c>
      <c r="CP121">
        <v>-0.622039024390183</v>
      </c>
      <c r="CQ121">
        <v>0.119981458363289</v>
      </c>
      <c r="CR121">
        <v>0</v>
      </c>
      <c r="CS121">
        <v>2.1938</v>
      </c>
      <c r="CT121">
        <v>0</v>
      </c>
      <c r="CU121">
        <v>0</v>
      </c>
      <c r="CV121">
        <v>0</v>
      </c>
      <c r="CW121">
        <v>-0.0126592853658537</v>
      </c>
      <c r="CX121">
        <v>0.070558562299652</v>
      </c>
      <c r="CY121">
        <v>0.00717939164718731</v>
      </c>
      <c r="CZ121">
        <v>1</v>
      </c>
      <c r="DA121">
        <v>1</v>
      </c>
      <c r="DB121">
        <v>3</v>
      </c>
      <c r="DC121" t="s">
        <v>269</v>
      </c>
      <c r="DD121">
        <v>1.85562</v>
      </c>
      <c r="DE121">
        <v>1.8537</v>
      </c>
      <c r="DF121">
        <v>1.85481</v>
      </c>
      <c r="DG121">
        <v>1.85915</v>
      </c>
      <c r="DH121">
        <v>1.85351</v>
      </c>
      <c r="DI121">
        <v>1.85791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2.586</v>
      </c>
      <c r="DZ121">
        <v>0.037</v>
      </c>
      <c r="EA121">
        <v>2</v>
      </c>
      <c r="EB121">
        <v>508.654</v>
      </c>
      <c r="EC121">
        <v>913.064</v>
      </c>
      <c r="ED121">
        <v>14.4988</v>
      </c>
      <c r="EE121">
        <v>21.5354</v>
      </c>
      <c r="EF121">
        <v>30.0001</v>
      </c>
      <c r="EG121">
        <v>21.4423</v>
      </c>
      <c r="EH121">
        <v>21.4061</v>
      </c>
      <c r="EI121">
        <v>21.7523</v>
      </c>
      <c r="EJ121">
        <v>33.8112</v>
      </c>
      <c r="EK121">
        <v>37.0338</v>
      </c>
      <c r="EL121">
        <v>14.5229</v>
      </c>
      <c r="EM121">
        <v>346.67</v>
      </c>
      <c r="EN121">
        <v>13.9731</v>
      </c>
      <c r="EO121">
        <v>101.931</v>
      </c>
      <c r="EP121">
        <v>102.364</v>
      </c>
    </row>
    <row r="122" spans="1:146">
      <c r="A122">
        <v>106</v>
      </c>
      <c r="B122">
        <v>1560705558.6</v>
      </c>
      <c r="C122">
        <v>210</v>
      </c>
      <c r="D122" t="s">
        <v>467</v>
      </c>
      <c r="E122" t="s">
        <v>468</v>
      </c>
      <c r="H122">
        <v>1560705552.6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-0.0417587992568539</v>
      </c>
      <c r="AF122">
        <v>0.0468779104375558</v>
      </c>
      <c r="AG122">
        <v>3.49331800102627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1560705552.6</v>
      </c>
      <c r="AU122">
        <v>311.183888888889</v>
      </c>
      <c r="AV122">
        <v>324.826777777778</v>
      </c>
      <c r="AW122">
        <v>13.9081166666667</v>
      </c>
      <c r="AX122">
        <v>13.9133055555556</v>
      </c>
      <c r="AY122">
        <v>500.043777777778</v>
      </c>
      <c r="AZ122">
        <v>100.730611111111</v>
      </c>
      <c r="BA122">
        <v>0.199933611111111</v>
      </c>
      <c r="BB122">
        <v>19.9642055555556</v>
      </c>
      <c r="BC122">
        <v>20.9420666666667</v>
      </c>
      <c r="BD122">
        <v>999.9</v>
      </c>
      <c r="BE122">
        <v>0</v>
      </c>
      <c r="BF122">
        <v>0</v>
      </c>
      <c r="BG122">
        <v>9997.29611111111</v>
      </c>
      <c r="BH122">
        <v>0</v>
      </c>
      <c r="BI122">
        <v>77.8542333333333</v>
      </c>
      <c r="BJ122">
        <v>1500.01166666667</v>
      </c>
      <c r="BK122">
        <v>0.972995111111111</v>
      </c>
      <c r="BL122">
        <v>0.0270045666666667</v>
      </c>
      <c r="BM122">
        <v>0</v>
      </c>
      <c r="BN122">
        <v>2.26300555555556</v>
      </c>
      <c r="BO122">
        <v>0</v>
      </c>
      <c r="BP122">
        <v>355.689777777778</v>
      </c>
      <c r="BQ122">
        <v>15082.8666666667</v>
      </c>
      <c r="BR122">
        <v>39.1905</v>
      </c>
      <c r="BS122">
        <v>40.694</v>
      </c>
      <c r="BT122">
        <v>40.312</v>
      </c>
      <c r="BU122">
        <v>38.812</v>
      </c>
      <c r="BV122">
        <v>38.5</v>
      </c>
      <c r="BW122">
        <v>1459.50166666667</v>
      </c>
      <c r="BX122">
        <v>40.51</v>
      </c>
      <c r="BY122">
        <v>0</v>
      </c>
      <c r="BZ122">
        <v>1560705590.7</v>
      </c>
      <c r="CA122">
        <v>2.26489230769231</v>
      </c>
      <c r="CB122">
        <v>-0.110905977376507</v>
      </c>
      <c r="CC122">
        <v>11.5115555622738</v>
      </c>
      <c r="CD122">
        <v>355.445653846154</v>
      </c>
      <c r="CE122">
        <v>15</v>
      </c>
      <c r="CF122">
        <v>1560705323.1</v>
      </c>
      <c r="CG122" t="s">
        <v>251</v>
      </c>
      <c r="CH122">
        <v>12</v>
      </c>
      <c r="CI122">
        <v>2.586</v>
      </c>
      <c r="CJ122">
        <v>0.037</v>
      </c>
      <c r="CK122">
        <v>400</v>
      </c>
      <c r="CL122">
        <v>14</v>
      </c>
      <c r="CM122">
        <v>0.38</v>
      </c>
      <c r="CN122">
        <v>0.18</v>
      </c>
      <c r="CO122">
        <v>-13.5824317073171</v>
      </c>
      <c r="CP122">
        <v>-0.652337979094228</v>
      </c>
      <c r="CQ122">
        <v>0.119910658691447</v>
      </c>
      <c r="CR122">
        <v>0</v>
      </c>
      <c r="CS122">
        <v>2.2793</v>
      </c>
      <c r="CT122">
        <v>0</v>
      </c>
      <c r="CU122">
        <v>0</v>
      </c>
      <c r="CV122">
        <v>0</v>
      </c>
      <c r="CW122">
        <v>-0.0107977366829268</v>
      </c>
      <c r="CX122">
        <v>0.0729202843484298</v>
      </c>
      <c r="CY122">
        <v>0.00735687477711516</v>
      </c>
      <c r="CZ122">
        <v>1</v>
      </c>
      <c r="DA122">
        <v>1</v>
      </c>
      <c r="DB122">
        <v>3</v>
      </c>
      <c r="DC122" t="s">
        <v>269</v>
      </c>
      <c r="DD122">
        <v>1.85562</v>
      </c>
      <c r="DE122">
        <v>1.85371</v>
      </c>
      <c r="DF122">
        <v>1.8548</v>
      </c>
      <c r="DG122">
        <v>1.85918</v>
      </c>
      <c r="DH122">
        <v>1.85351</v>
      </c>
      <c r="DI122">
        <v>1.85791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2.586</v>
      </c>
      <c r="DZ122">
        <v>0.037</v>
      </c>
      <c r="EA122">
        <v>2</v>
      </c>
      <c r="EB122">
        <v>508.978</v>
      </c>
      <c r="EC122">
        <v>913.279</v>
      </c>
      <c r="ED122">
        <v>14.508</v>
      </c>
      <c r="EE122">
        <v>21.5354</v>
      </c>
      <c r="EF122">
        <v>30.0001</v>
      </c>
      <c r="EG122">
        <v>21.4423</v>
      </c>
      <c r="EH122">
        <v>21.4061</v>
      </c>
      <c r="EI122">
        <v>21.8901</v>
      </c>
      <c r="EJ122">
        <v>33.8112</v>
      </c>
      <c r="EK122">
        <v>37.0338</v>
      </c>
      <c r="EL122">
        <v>14.5229</v>
      </c>
      <c r="EM122">
        <v>346.67</v>
      </c>
      <c r="EN122">
        <v>13.9731</v>
      </c>
      <c r="EO122">
        <v>101.931</v>
      </c>
      <c r="EP122">
        <v>102.364</v>
      </c>
    </row>
    <row r="123" spans="1:146">
      <c r="A123">
        <v>107</v>
      </c>
      <c r="B123">
        <v>1560705560.6</v>
      </c>
      <c r="C123">
        <v>212</v>
      </c>
      <c r="D123" t="s">
        <v>469</v>
      </c>
      <c r="E123" t="s">
        <v>470</v>
      </c>
      <c r="H123">
        <v>1560705554.6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-0.0417795072882627</v>
      </c>
      <c r="AF123">
        <v>0.0469011570169354</v>
      </c>
      <c r="AG123">
        <v>3.49468649113372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1560705554.6</v>
      </c>
      <c r="AU123">
        <v>314.529</v>
      </c>
      <c r="AV123">
        <v>328.175944444444</v>
      </c>
      <c r="AW123">
        <v>13.9093222222222</v>
      </c>
      <c r="AX123">
        <v>13.9128666666667</v>
      </c>
      <c r="AY123">
        <v>500.034277777778</v>
      </c>
      <c r="AZ123">
        <v>100.730833333333</v>
      </c>
      <c r="BA123">
        <v>0.199950722222222</v>
      </c>
      <c r="BB123">
        <v>19.9640722222222</v>
      </c>
      <c r="BC123">
        <v>20.9392888888889</v>
      </c>
      <c r="BD123">
        <v>999.9</v>
      </c>
      <c r="BE123">
        <v>0</v>
      </c>
      <c r="BF123">
        <v>0</v>
      </c>
      <c r="BG123">
        <v>10002.2316666667</v>
      </c>
      <c r="BH123">
        <v>0</v>
      </c>
      <c r="BI123">
        <v>78.3515333333333</v>
      </c>
      <c r="BJ123">
        <v>1500.00666666667</v>
      </c>
      <c r="BK123">
        <v>0.972995111111111</v>
      </c>
      <c r="BL123">
        <v>0.0270045666666667</v>
      </c>
      <c r="BM123">
        <v>0</v>
      </c>
      <c r="BN123">
        <v>2.24184444444444</v>
      </c>
      <c r="BO123">
        <v>0</v>
      </c>
      <c r="BP123">
        <v>356.151277777778</v>
      </c>
      <c r="BQ123">
        <v>15082.8166666667</v>
      </c>
      <c r="BR123">
        <v>39.1905</v>
      </c>
      <c r="BS123">
        <v>40.6905</v>
      </c>
      <c r="BT123">
        <v>40.312</v>
      </c>
      <c r="BU123">
        <v>38.812</v>
      </c>
      <c r="BV123">
        <v>38.5</v>
      </c>
      <c r="BW123">
        <v>1459.49666666667</v>
      </c>
      <c r="BX123">
        <v>40.51</v>
      </c>
      <c r="BY123">
        <v>0</v>
      </c>
      <c r="BZ123">
        <v>1560705592.5</v>
      </c>
      <c r="CA123">
        <v>2.26186923076923</v>
      </c>
      <c r="CB123">
        <v>-0.23695042176308</v>
      </c>
      <c r="CC123">
        <v>12.4291281874879</v>
      </c>
      <c r="CD123">
        <v>355.809</v>
      </c>
      <c r="CE123">
        <v>15</v>
      </c>
      <c r="CF123">
        <v>1560705323.1</v>
      </c>
      <c r="CG123" t="s">
        <v>251</v>
      </c>
      <c r="CH123">
        <v>12</v>
      </c>
      <c r="CI123">
        <v>2.586</v>
      </c>
      <c r="CJ123">
        <v>0.037</v>
      </c>
      <c r="CK123">
        <v>400</v>
      </c>
      <c r="CL123">
        <v>14</v>
      </c>
      <c r="CM123">
        <v>0.38</v>
      </c>
      <c r="CN123">
        <v>0.18</v>
      </c>
      <c r="CO123">
        <v>-13.6119682926829</v>
      </c>
      <c r="CP123">
        <v>-0.496011846689825</v>
      </c>
      <c r="CQ123">
        <v>0.106269001604246</v>
      </c>
      <c r="CR123">
        <v>1</v>
      </c>
      <c r="CS123">
        <v>2.3792</v>
      </c>
      <c r="CT123">
        <v>0</v>
      </c>
      <c r="CU123">
        <v>0</v>
      </c>
      <c r="CV123">
        <v>0</v>
      </c>
      <c r="CW123">
        <v>-0.00899729234146341</v>
      </c>
      <c r="CX123">
        <v>0.0703347071916394</v>
      </c>
      <c r="CY123">
        <v>0.00716301484672013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1.85373</v>
      </c>
      <c r="DF123">
        <v>1.85482</v>
      </c>
      <c r="DG123">
        <v>1.85918</v>
      </c>
      <c r="DH123">
        <v>1.85349</v>
      </c>
      <c r="DI123">
        <v>1.85791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2.586</v>
      </c>
      <c r="DZ123">
        <v>0.037</v>
      </c>
      <c r="EA123">
        <v>2</v>
      </c>
      <c r="EB123">
        <v>508.793</v>
      </c>
      <c r="EC123">
        <v>913.708</v>
      </c>
      <c r="ED123">
        <v>14.5189</v>
      </c>
      <c r="EE123">
        <v>21.5351</v>
      </c>
      <c r="EF123">
        <v>30</v>
      </c>
      <c r="EG123">
        <v>21.4423</v>
      </c>
      <c r="EH123">
        <v>21.4061</v>
      </c>
      <c r="EI123">
        <v>22.0801</v>
      </c>
      <c r="EJ123">
        <v>33.5295</v>
      </c>
      <c r="EK123">
        <v>37.0338</v>
      </c>
      <c r="EL123">
        <v>14.5229</v>
      </c>
      <c r="EM123">
        <v>351.67</v>
      </c>
      <c r="EN123">
        <v>13.9731</v>
      </c>
      <c r="EO123">
        <v>101.931</v>
      </c>
      <c r="EP123">
        <v>102.365</v>
      </c>
    </row>
    <row r="124" spans="1:146">
      <c r="A124">
        <v>108</v>
      </c>
      <c r="B124">
        <v>1560705562.6</v>
      </c>
      <c r="C124">
        <v>214</v>
      </c>
      <c r="D124" t="s">
        <v>471</v>
      </c>
      <c r="E124" t="s">
        <v>472</v>
      </c>
      <c r="H124">
        <v>1560705556.6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-0.0417633347482053</v>
      </c>
      <c r="AF124">
        <v>0.0468830019239286</v>
      </c>
      <c r="AG124">
        <v>3.49361774927535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1560705556.6</v>
      </c>
      <c r="AU124">
        <v>317.874055555556</v>
      </c>
      <c r="AV124">
        <v>331.5305</v>
      </c>
      <c r="AW124">
        <v>13.9103611111111</v>
      </c>
      <c r="AX124">
        <v>13.9131166666667</v>
      </c>
      <c r="AY124">
        <v>500.044944444444</v>
      </c>
      <c r="AZ124">
        <v>100.731</v>
      </c>
      <c r="BA124">
        <v>0.199994611111111</v>
      </c>
      <c r="BB124">
        <v>19.9632444444444</v>
      </c>
      <c r="BC124">
        <v>20.9355555555556</v>
      </c>
      <c r="BD124">
        <v>999.9</v>
      </c>
      <c r="BE124">
        <v>0</v>
      </c>
      <c r="BF124">
        <v>0</v>
      </c>
      <c r="BG124">
        <v>9998.34333333333</v>
      </c>
      <c r="BH124">
        <v>0</v>
      </c>
      <c r="BI124">
        <v>78.9938833333333</v>
      </c>
      <c r="BJ124">
        <v>1500.00444444444</v>
      </c>
      <c r="BK124">
        <v>0.972995111111111</v>
      </c>
      <c r="BL124">
        <v>0.0270045666666667</v>
      </c>
      <c r="BM124">
        <v>0</v>
      </c>
      <c r="BN124">
        <v>2.22498888888889</v>
      </c>
      <c r="BO124">
        <v>0</v>
      </c>
      <c r="BP124">
        <v>356.624777777778</v>
      </c>
      <c r="BQ124">
        <v>15082.7833333333</v>
      </c>
      <c r="BR124">
        <v>39.194</v>
      </c>
      <c r="BS124">
        <v>40.687</v>
      </c>
      <c r="BT124">
        <v>40.312</v>
      </c>
      <c r="BU124">
        <v>38.812</v>
      </c>
      <c r="BV124">
        <v>38.5</v>
      </c>
      <c r="BW124">
        <v>1459.49444444444</v>
      </c>
      <c r="BX124">
        <v>40.51</v>
      </c>
      <c r="BY124">
        <v>0</v>
      </c>
      <c r="BZ124">
        <v>1560705594.3</v>
      </c>
      <c r="CA124">
        <v>2.25103846153846</v>
      </c>
      <c r="CB124">
        <v>-0.206687174539477</v>
      </c>
      <c r="CC124">
        <v>13.2665982972604</v>
      </c>
      <c r="CD124">
        <v>356.216307692308</v>
      </c>
      <c r="CE124">
        <v>15</v>
      </c>
      <c r="CF124">
        <v>1560705323.1</v>
      </c>
      <c r="CG124" t="s">
        <v>251</v>
      </c>
      <c r="CH124">
        <v>12</v>
      </c>
      <c r="CI124">
        <v>2.586</v>
      </c>
      <c r="CJ124">
        <v>0.037</v>
      </c>
      <c r="CK124">
        <v>400</v>
      </c>
      <c r="CL124">
        <v>14</v>
      </c>
      <c r="CM124">
        <v>0.38</v>
      </c>
      <c r="CN124">
        <v>0.18</v>
      </c>
      <c r="CO124">
        <v>-13.6316682926829</v>
      </c>
      <c r="CP124">
        <v>-0.380199303135757</v>
      </c>
      <c r="CQ124">
        <v>0.0937596003254208</v>
      </c>
      <c r="CR124">
        <v>1</v>
      </c>
      <c r="CS124">
        <v>2.0196</v>
      </c>
      <c r="CT124">
        <v>0</v>
      </c>
      <c r="CU124">
        <v>0</v>
      </c>
      <c r="CV124">
        <v>0</v>
      </c>
      <c r="CW124">
        <v>-0.00725125331707317</v>
      </c>
      <c r="CX124">
        <v>0.0538877276236961</v>
      </c>
      <c r="CY124">
        <v>0.0059288466096233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1.85372</v>
      </c>
      <c r="DF124">
        <v>1.85483</v>
      </c>
      <c r="DG124">
        <v>1.85916</v>
      </c>
      <c r="DH124">
        <v>1.85349</v>
      </c>
      <c r="DI124">
        <v>1.85791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2.586</v>
      </c>
      <c r="DZ124">
        <v>0.037</v>
      </c>
      <c r="EA124">
        <v>2</v>
      </c>
      <c r="EB124">
        <v>508.655</v>
      </c>
      <c r="EC124">
        <v>914.578</v>
      </c>
      <c r="ED124">
        <v>14.5281</v>
      </c>
      <c r="EE124">
        <v>21.5342</v>
      </c>
      <c r="EF124">
        <v>30.0001</v>
      </c>
      <c r="EG124">
        <v>21.4423</v>
      </c>
      <c r="EH124">
        <v>21.4068</v>
      </c>
      <c r="EI124">
        <v>22.2727</v>
      </c>
      <c r="EJ124">
        <v>33.5295</v>
      </c>
      <c r="EK124">
        <v>37.0338</v>
      </c>
      <c r="EL124">
        <v>14.5499</v>
      </c>
      <c r="EM124">
        <v>356.67</v>
      </c>
      <c r="EN124">
        <v>13.9731</v>
      </c>
      <c r="EO124">
        <v>101.931</v>
      </c>
      <c r="EP124">
        <v>102.366</v>
      </c>
    </row>
    <row r="125" spans="1:146">
      <c r="A125">
        <v>109</v>
      </c>
      <c r="B125">
        <v>1560705564.6</v>
      </c>
      <c r="C125">
        <v>216</v>
      </c>
      <c r="D125" t="s">
        <v>473</v>
      </c>
      <c r="E125" t="s">
        <v>474</v>
      </c>
      <c r="H125">
        <v>1560705558.6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-0.0417339671847233</v>
      </c>
      <c r="AF125">
        <v>0.0468500342611802</v>
      </c>
      <c r="AG125">
        <v>3.49167666020029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1560705558.6</v>
      </c>
      <c r="AU125">
        <v>321.216166666667</v>
      </c>
      <c r="AV125">
        <v>334.885444444444</v>
      </c>
      <c r="AW125">
        <v>13.9111944444444</v>
      </c>
      <c r="AX125">
        <v>13.9155</v>
      </c>
      <c r="AY125">
        <v>500.058</v>
      </c>
      <c r="AZ125">
        <v>100.731222222222</v>
      </c>
      <c r="BA125">
        <v>0.200004333333333</v>
      </c>
      <c r="BB125">
        <v>19.9617333333333</v>
      </c>
      <c r="BC125">
        <v>20.9345166666667</v>
      </c>
      <c r="BD125">
        <v>999.9</v>
      </c>
      <c r="BE125">
        <v>0</v>
      </c>
      <c r="BF125">
        <v>0</v>
      </c>
      <c r="BG125">
        <v>9991.29055555556</v>
      </c>
      <c r="BH125">
        <v>0</v>
      </c>
      <c r="BI125">
        <v>79.5625555555555</v>
      </c>
      <c r="BJ125">
        <v>1500.00333333333</v>
      </c>
      <c r="BK125">
        <v>0.972995333333333</v>
      </c>
      <c r="BL125">
        <v>0.02700435</v>
      </c>
      <c r="BM125">
        <v>0</v>
      </c>
      <c r="BN125">
        <v>2.2534</v>
      </c>
      <c r="BO125">
        <v>0</v>
      </c>
      <c r="BP125">
        <v>357.063</v>
      </c>
      <c r="BQ125">
        <v>15082.7722222222</v>
      </c>
      <c r="BR125">
        <v>39.1975</v>
      </c>
      <c r="BS125">
        <v>40.687</v>
      </c>
      <c r="BT125">
        <v>40.312</v>
      </c>
      <c r="BU125">
        <v>38.819</v>
      </c>
      <c r="BV125">
        <v>38.5</v>
      </c>
      <c r="BW125">
        <v>1459.49333333333</v>
      </c>
      <c r="BX125">
        <v>40.51</v>
      </c>
      <c r="BY125">
        <v>0</v>
      </c>
      <c r="BZ125">
        <v>1560705596.7</v>
      </c>
      <c r="CA125">
        <v>2.23623076923077</v>
      </c>
      <c r="CB125">
        <v>0.215555561710515</v>
      </c>
      <c r="CC125">
        <v>13.5112136860313</v>
      </c>
      <c r="CD125">
        <v>356.751807692308</v>
      </c>
      <c r="CE125">
        <v>15</v>
      </c>
      <c r="CF125">
        <v>1560705323.1</v>
      </c>
      <c r="CG125" t="s">
        <v>251</v>
      </c>
      <c r="CH125">
        <v>12</v>
      </c>
      <c r="CI125">
        <v>2.586</v>
      </c>
      <c r="CJ125">
        <v>0.037</v>
      </c>
      <c r="CK125">
        <v>400</v>
      </c>
      <c r="CL125">
        <v>14</v>
      </c>
      <c r="CM125">
        <v>0.38</v>
      </c>
      <c r="CN125">
        <v>0.18</v>
      </c>
      <c r="CO125">
        <v>-13.6274731707317</v>
      </c>
      <c r="CP125">
        <v>-0.327278048780713</v>
      </c>
      <c r="CQ125">
        <v>0.094357519442344</v>
      </c>
      <c r="CR125">
        <v>1</v>
      </c>
      <c r="CS125">
        <v>2.1894</v>
      </c>
      <c r="CT125">
        <v>0</v>
      </c>
      <c r="CU125">
        <v>0</v>
      </c>
      <c r="CV125">
        <v>0</v>
      </c>
      <c r="CW125">
        <v>-0.00672180307317073</v>
      </c>
      <c r="CX125">
        <v>0.0227615143275273</v>
      </c>
      <c r="CY125">
        <v>0.00515522005164141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1.85371</v>
      </c>
      <c r="DF125">
        <v>1.85484</v>
      </c>
      <c r="DG125">
        <v>1.85916</v>
      </c>
      <c r="DH125">
        <v>1.85349</v>
      </c>
      <c r="DI125">
        <v>1.85791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2.586</v>
      </c>
      <c r="DZ125">
        <v>0.037</v>
      </c>
      <c r="EA125">
        <v>2</v>
      </c>
      <c r="EB125">
        <v>508.947</v>
      </c>
      <c r="EC125">
        <v>914.971</v>
      </c>
      <c r="ED125">
        <v>14.5379</v>
      </c>
      <c r="EE125">
        <v>21.5336</v>
      </c>
      <c r="EF125">
        <v>30.0001</v>
      </c>
      <c r="EG125">
        <v>21.4423</v>
      </c>
      <c r="EH125">
        <v>21.4077</v>
      </c>
      <c r="EI125">
        <v>22.41</v>
      </c>
      <c r="EJ125">
        <v>33.5295</v>
      </c>
      <c r="EK125">
        <v>37.0338</v>
      </c>
      <c r="EL125">
        <v>14.5499</v>
      </c>
      <c r="EM125">
        <v>356.67</v>
      </c>
      <c r="EN125">
        <v>13.9731</v>
      </c>
      <c r="EO125">
        <v>101.931</v>
      </c>
      <c r="EP125">
        <v>102.366</v>
      </c>
    </row>
    <row r="126" spans="1:146">
      <c r="A126">
        <v>110</v>
      </c>
      <c r="B126">
        <v>1560705566.6</v>
      </c>
      <c r="C126">
        <v>218</v>
      </c>
      <c r="D126" t="s">
        <v>475</v>
      </c>
      <c r="E126" t="s">
        <v>476</v>
      </c>
      <c r="H126">
        <v>1560705560.6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-0.0417190940303978</v>
      </c>
      <c r="AF126">
        <v>0.04683333784249</v>
      </c>
      <c r="AG126">
        <v>3.4906934164012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1560705560.6</v>
      </c>
      <c r="AU126">
        <v>324.556722222222</v>
      </c>
      <c r="AV126">
        <v>338.230277777778</v>
      </c>
      <c r="AW126">
        <v>13.9117944444444</v>
      </c>
      <c r="AX126">
        <v>13.9190944444444</v>
      </c>
      <c r="AY126">
        <v>500.056944444444</v>
      </c>
      <c r="AZ126">
        <v>100.731388888889</v>
      </c>
      <c r="BA126">
        <v>0.2000165</v>
      </c>
      <c r="BB126">
        <v>19.9594666666667</v>
      </c>
      <c r="BC126">
        <v>20.9363777777778</v>
      </c>
      <c r="BD126">
        <v>999.9</v>
      </c>
      <c r="BE126">
        <v>0</v>
      </c>
      <c r="BF126">
        <v>0</v>
      </c>
      <c r="BG126">
        <v>9987.71333333333</v>
      </c>
      <c r="BH126">
        <v>0</v>
      </c>
      <c r="BI126">
        <v>79.92955</v>
      </c>
      <c r="BJ126">
        <v>1500.00277777778</v>
      </c>
      <c r="BK126">
        <v>0.972995333333333</v>
      </c>
      <c r="BL126">
        <v>0.02700435</v>
      </c>
      <c r="BM126">
        <v>0</v>
      </c>
      <c r="BN126">
        <v>2.26021666666667</v>
      </c>
      <c r="BO126">
        <v>0</v>
      </c>
      <c r="BP126">
        <v>357.508</v>
      </c>
      <c r="BQ126">
        <v>15082.75</v>
      </c>
      <c r="BR126">
        <v>39.208</v>
      </c>
      <c r="BS126">
        <v>40.6905</v>
      </c>
      <c r="BT126">
        <v>40.312</v>
      </c>
      <c r="BU126">
        <v>38.8295</v>
      </c>
      <c r="BV126">
        <v>38.5068888888889</v>
      </c>
      <c r="BW126">
        <v>1459.49277777778</v>
      </c>
      <c r="BX126">
        <v>40.51</v>
      </c>
      <c r="BY126">
        <v>0</v>
      </c>
      <c r="BZ126">
        <v>1560705598.5</v>
      </c>
      <c r="CA126">
        <v>2.25085769230769</v>
      </c>
      <c r="CB126">
        <v>0.332099151065057</v>
      </c>
      <c r="CC126">
        <v>13.6908717759999</v>
      </c>
      <c r="CD126">
        <v>357.151692307692</v>
      </c>
      <c r="CE126">
        <v>15</v>
      </c>
      <c r="CF126">
        <v>1560705323.1</v>
      </c>
      <c r="CG126" t="s">
        <v>251</v>
      </c>
      <c r="CH126">
        <v>12</v>
      </c>
      <c r="CI126">
        <v>2.586</v>
      </c>
      <c r="CJ126">
        <v>0.037</v>
      </c>
      <c r="CK126">
        <v>400</v>
      </c>
      <c r="CL126">
        <v>14</v>
      </c>
      <c r="CM126">
        <v>0.38</v>
      </c>
      <c r="CN126">
        <v>0.18</v>
      </c>
      <c r="CO126">
        <v>-13.6514609756098</v>
      </c>
      <c r="CP126">
        <v>-0.29974703832751</v>
      </c>
      <c r="CQ126">
        <v>0.0904359384586783</v>
      </c>
      <c r="CR126">
        <v>1</v>
      </c>
      <c r="CS126">
        <v>2.2598</v>
      </c>
      <c r="CT126">
        <v>0</v>
      </c>
      <c r="CU126">
        <v>0</v>
      </c>
      <c r="CV126">
        <v>0</v>
      </c>
      <c r="CW126">
        <v>-0.00726855917073171</v>
      </c>
      <c r="CX126">
        <v>-0.0125666256585374</v>
      </c>
      <c r="CY126">
        <v>0.00614580145281256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1.85372</v>
      </c>
      <c r="DF126">
        <v>1.85481</v>
      </c>
      <c r="DG126">
        <v>1.85918</v>
      </c>
      <c r="DH126">
        <v>1.85349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2.586</v>
      </c>
      <c r="DZ126">
        <v>0.037</v>
      </c>
      <c r="EA126">
        <v>2</v>
      </c>
      <c r="EB126">
        <v>508.747</v>
      </c>
      <c r="EC126">
        <v>915.406</v>
      </c>
      <c r="ED126">
        <v>14.5497</v>
      </c>
      <c r="EE126">
        <v>21.5336</v>
      </c>
      <c r="EF126">
        <v>30.0001</v>
      </c>
      <c r="EG126">
        <v>21.4423</v>
      </c>
      <c r="EH126">
        <v>21.408</v>
      </c>
      <c r="EI126">
        <v>22.5998</v>
      </c>
      <c r="EJ126">
        <v>33.5295</v>
      </c>
      <c r="EK126">
        <v>37.0338</v>
      </c>
      <c r="EL126">
        <v>14.5808</v>
      </c>
      <c r="EM126">
        <v>361.67</v>
      </c>
      <c r="EN126">
        <v>13.9731</v>
      </c>
      <c r="EO126">
        <v>101.931</v>
      </c>
      <c r="EP126">
        <v>102.366</v>
      </c>
    </row>
    <row r="127" spans="1:146">
      <c r="A127">
        <v>111</v>
      </c>
      <c r="B127">
        <v>1560705568.6</v>
      </c>
      <c r="C127">
        <v>220</v>
      </c>
      <c r="D127" t="s">
        <v>477</v>
      </c>
      <c r="E127" t="s">
        <v>478</v>
      </c>
      <c r="H127">
        <v>1560705562.6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-0.0417035763208731</v>
      </c>
      <c r="AF127">
        <v>0.0468159178541225</v>
      </c>
      <c r="AG127">
        <v>3.48966743119852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1560705562.6</v>
      </c>
      <c r="AU127">
        <v>327.893833333333</v>
      </c>
      <c r="AV127">
        <v>341.559277777778</v>
      </c>
      <c r="AW127">
        <v>13.9127166666667</v>
      </c>
      <c r="AX127">
        <v>13.9227722222222</v>
      </c>
      <c r="AY127">
        <v>500.054555555556</v>
      </c>
      <c r="AZ127">
        <v>100.731388888889</v>
      </c>
      <c r="BA127">
        <v>0.200014944444444</v>
      </c>
      <c r="BB127">
        <v>19.9571</v>
      </c>
      <c r="BC127">
        <v>20.9389</v>
      </c>
      <c r="BD127">
        <v>999.9</v>
      </c>
      <c r="BE127">
        <v>0</v>
      </c>
      <c r="BF127">
        <v>0</v>
      </c>
      <c r="BG127">
        <v>9983.99833333333</v>
      </c>
      <c r="BH127">
        <v>0</v>
      </c>
      <c r="BI127">
        <v>80.3359111111111</v>
      </c>
      <c r="BJ127">
        <v>1499.99055555556</v>
      </c>
      <c r="BK127">
        <v>0.972995333333333</v>
      </c>
      <c r="BL127">
        <v>0.02700435</v>
      </c>
      <c r="BM127">
        <v>0</v>
      </c>
      <c r="BN127">
        <v>2.24401666666667</v>
      </c>
      <c r="BO127">
        <v>0</v>
      </c>
      <c r="BP127">
        <v>357.953222222222</v>
      </c>
      <c r="BQ127">
        <v>15082.6166666667</v>
      </c>
      <c r="BR127">
        <v>39.2185</v>
      </c>
      <c r="BS127">
        <v>40.701</v>
      </c>
      <c r="BT127">
        <v>40.312</v>
      </c>
      <c r="BU127">
        <v>38.833</v>
      </c>
      <c r="BV127">
        <v>38.5103333333333</v>
      </c>
      <c r="BW127">
        <v>1459.48055555556</v>
      </c>
      <c r="BX127">
        <v>40.51</v>
      </c>
      <c r="BY127">
        <v>0</v>
      </c>
      <c r="BZ127">
        <v>1560705600.3</v>
      </c>
      <c r="CA127">
        <v>2.24872692307692</v>
      </c>
      <c r="CB127">
        <v>-0.234341879392198</v>
      </c>
      <c r="CC127">
        <v>13.5431453110866</v>
      </c>
      <c r="CD127">
        <v>357.533038461538</v>
      </c>
      <c r="CE127">
        <v>15</v>
      </c>
      <c r="CF127">
        <v>1560705323.1</v>
      </c>
      <c r="CG127" t="s">
        <v>251</v>
      </c>
      <c r="CH127">
        <v>12</v>
      </c>
      <c r="CI127">
        <v>2.586</v>
      </c>
      <c r="CJ127">
        <v>0.037</v>
      </c>
      <c r="CK127">
        <v>400</v>
      </c>
      <c r="CL127">
        <v>14</v>
      </c>
      <c r="CM127">
        <v>0.38</v>
      </c>
      <c r="CN127">
        <v>0.18</v>
      </c>
      <c r="CO127">
        <v>-13.6616780487805</v>
      </c>
      <c r="CP127">
        <v>-0.206395818815325</v>
      </c>
      <c r="CQ127">
        <v>0.0815220470320164</v>
      </c>
      <c r="CR127">
        <v>1</v>
      </c>
      <c r="CS127">
        <v>2.4151</v>
      </c>
      <c r="CT127">
        <v>0</v>
      </c>
      <c r="CU127">
        <v>0</v>
      </c>
      <c r="CV127">
        <v>0</v>
      </c>
      <c r="CW127">
        <v>-0.00790214697560975</v>
      </c>
      <c r="CX127">
        <v>-0.0382563426480809</v>
      </c>
      <c r="CY127">
        <v>0.00687725013105509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1.85375</v>
      </c>
      <c r="DF127">
        <v>1.8548</v>
      </c>
      <c r="DG127">
        <v>1.8592</v>
      </c>
      <c r="DH127">
        <v>1.85349</v>
      </c>
      <c r="DI127">
        <v>1.85791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2.586</v>
      </c>
      <c r="DZ127">
        <v>0.037</v>
      </c>
      <c r="EA127">
        <v>2</v>
      </c>
      <c r="EB127">
        <v>508.639</v>
      </c>
      <c r="EC127">
        <v>915.889</v>
      </c>
      <c r="ED127">
        <v>14.5602</v>
      </c>
      <c r="EE127">
        <v>21.5336</v>
      </c>
      <c r="EF127">
        <v>30</v>
      </c>
      <c r="EG127">
        <v>21.4423</v>
      </c>
      <c r="EH127">
        <v>21.408</v>
      </c>
      <c r="EI127">
        <v>22.7949</v>
      </c>
      <c r="EJ127">
        <v>33.5295</v>
      </c>
      <c r="EK127">
        <v>37.0338</v>
      </c>
      <c r="EL127">
        <v>14.5808</v>
      </c>
      <c r="EM127">
        <v>366.67</v>
      </c>
      <c r="EN127">
        <v>13.9731</v>
      </c>
      <c r="EO127">
        <v>101.931</v>
      </c>
      <c r="EP127">
        <v>102.365</v>
      </c>
    </row>
    <row r="128" spans="1:146">
      <c r="A128">
        <v>112</v>
      </c>
      <c r="B128">
        <v>1560705570.6</v>
      </c>
      <c r="C128">
        <v>222</v>
      </c>
      <c r="D128" t="s">
        <v>479</v>
      </c>
      <c r="E128" t="s">
        <v>480</v>
      </c>
      <c r="H128">
        <v>1560705564.6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-0.0417106154416513</v>
      </c>
      <c r="AF128">
        <v>0.0468238198838569</v>
      </c>
      <c r="AG128">
        <v>3.49013285365695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1560705564.6</v>
      </c>
      <c r="AU128">
        <v>331.223277777778</v>
      </c>
      <c r="AV128">
        <v>344.889666666667</v>
      </c>
      <c r="AW128">
        <v>13.9142833333333</v>
      </c>
      <c r="AX128">
        <v>13.9266</v>
      </c>
      <c r="AY128">
        <v>500.043111111111</v>
      </c>
      <c r="AZ128">
        <v>100.731166666667</v>
      </c>
      <c r="BA128">
        <v>0.199987388888889</v>
      </c>
      <c r="BB128">
        <v>19.9556833333333</v>
      </c>
      <c r="BC128">
        <v>20.9404611111111</v>
      </c>
      <c r="BD128">
        <v>999.9</v>
      </c>
      <c r="BE128">
        <v>0</v>
      </c>
      <c r="BF128">
        <v>0</v>
      </c>
      <c r="BG128">
        <v>9985.70555555556</v>
      </c>
      <c r="BH128">
        <v>0</v>
      </c>
      <c r="BI128">
        <v>80.6835666666667</v>
      </c>
      <c r="BJ128">
        <v>1499.99</v>
      </c>
      <c r="BK128">
        <v>0.972995333333333</v>
      </c>
      <c r="BL128">
        <v>0.02700435</v>
      </c>
      <c r="BM128">
        <v>0</v>
      </c>
      <c r="BN128">
        <v>2.24778333333333</v>
      </c>
      <c r="BO128">
        <v>0</v>
      </c>
      <c r="BP128">
        <v>358.401833333333</v>
      </c>
      <c r="BQ128">
        <v>15082.6166666667</v>
      </c>
      <c r="BR128">
        <v>39.2255</v>
      </c>
      <c r="BS128">
        <v>40.7115</v>
      </c>
      <c r="BT128">
        <v>40.312</v>
      </c>
      <c r="BU128">
        <v>38.8435</v>
      </c>
      <c r="BV128">
        <v>38.5206666666667</v>
      </c>
      <c r="BW128">
        <v>1459.48</v>
      </c>
      <c r="BX128">
        <v>40.51</v>
      </c>
      <c r="BY128">
        <v>0</v>
      </c>
      <c r="BZ128">
        <v>1560705602.7</v>
      </c>
      <c r="CA128">
        <v>2.26080384615385</v>
      </c>
      <c r="CB128">
        <v>-0.135976065341749</v>
      </c>
      <c r="CC128">
        <v>13.1286153921642</v>
      </c>
      <c r="CD128">
        <v>358.030769230769</v>
      </c>
      <c r="CE128">
        <v>15</v>
      </c>
      <c r="CF128">
        <v>1560705323.1</v>
      </c>
      <c r="CG128" t="s">
        <v>251</v>
      </c>
      <c r="CH128">
        <v>12</v>
      </c>
      <c r="CI128">
        <v>2.586</v>
      </c>
      <c r="CJ128">
        <v>0.037</v>
      </c>
      <c r="CK128">
        <v>400</v>
      </c>
      <c r="CL128">
        <v>14</v>
      </c>
      <c r="CM128">
        <v>0.38</v>
      </c>
      <c r="CN128">
        <v>0.18</v>
      </c>
      <c r="CO128">
        <v>-13.6521292682927</v>
      </c>
      <c r="CP128">
        <v>-0.110912195122094</v>
      </c>
      <c r="CQ128">
        <v>0.0843255689716436</v>
      </c>
      <c r="CR128">
        <v>1</v>
      </c>
      <c r="CS128">
        <v>2.1228</v>
      </c>
      <c r="CT128">
        <v>0</v>
      </c>
      <c r="CU128">
        <v>0</v>
      </c>
      <c r="CV128">
        <v>0</v>
      </c>
      <c r="CW128">
        <v>-0.00839296307317073</v>
      </c>
      <c r="CX128">
        <v>-0.0541266379651584</v>
      </c>
      <c r="CY128">
        <v>0.00720041628557776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1.85376</v>
      </c>
      <c r="DF128">
        <v>1.85481</v>
      </c>
      <c r="DG128">
        <v>1.85917</v>
      </c>
      <c r="DH128">
        <v>1.85349</v>
      </c>
      <c r="DI128">
        <v>1.85791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2.586</v>
      </c>
      <c r="DZ128">
        <v>0.037</v>
      </c>
      <c r="EA128">
        <v>2</v>
      </c>
      <c r="EB128">
        <v>509.024</v>
      </c>
      <c r="EC128">
        <v>915.835</v>
      </c>
      <c r="ED128">
        <v>14.5731</v>
      </c>
      <c r="EE128">
        <v>21.5336</v>
      </c>
      <c r="EF128">
        <v>29.9999</v>
      </c>
      <c r="EG128">
        <v>21.4423</v>
      </c>
      <c r="EH128">
        <v>21.408</v>
      </c>
      <c r="EI128">
        <v>22.9302</v>
      </c>
      <c r="EJ128">
        <v>33.5295</v>
      </c>
      <c r="EK128">
        <v>37.0338</v>
      </c>
      <c r="EL128">
        <v>14.5808</v>
      </c>
      <c r="EM128">
        <v>366.67</v>
      </c>
      <c r="EN128">
        <v>13.9731</v>
      </c>
      <c r="EO128">
        <v>101.931</v>
      </c>
      <c r="EP128">
        <v>102.365</v>
      </c>
    </row>
    <row r="129" spans="1:146">
      <c r="A129">
        <v>113</v>
      </c>
      <c r="B129">
        <v>1560705572.6</v>
      </c>
      <c r="C129">
        <v>224</v>
      </c>
      <c r="D129" t="s">
        <v>481</v>
      </c>
      <c r="E129" t="s">
        <v>482</v>
      </c>
      <c r="H129">
        <v>1560705566.6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-0.0417153035964546</v>
      </c>
      <c r="AF129">
        <v>0.0468290827483284</v>
      </c>
      <c r="AG129">
        <v>3.49044281640794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1560705566.6</v>
      </c>
      <c r="AU129">
        <v>334.546777777778</v>
      </c>
      <c r="AV129">
        <v>348.242777777778</v>
      </c>
      <c r="AW129">
        <v>13.9164111111111</v>
      </c>
      <c r="AX129">
        <v>13.9306888888889</v>
      </c>
      <c r="AY129">
        <v>500.037277777778</v>
      </c>
      <c r="AZ129">
        <v>100.731</v>
      </c>
      <c r="BA129">
        <v>0.199987611111111</v>
      </c>
      <c r="BB129">
        <v>19.955</v>
      </c>
      <c r="BC129">
        <v>20.9398111111111</v>
      </c>
      <c r="BD129">
        <v>999.9</v>
      </c>
      <c r="BE129">
        <v>0</v>
      </c>
      <c r="BF129">
        <v>0</v>
      </c>
      <c r="BG129">
        <v>9986.84444444444</v>
      </c>
      <c r="BH129">
        <v>0</v>
      </c>
      <c r="BI129">
        <v>80.9322166666667</v>
      </c>
      <c r="BJ129">
        <v>1499.99166666667</v>
      </c>
      <c r="BK129">
        <v>0.972995333333333</v>
      </c>
      <c r="BL129">
        <v>0.02700435</v>
      </c>
      <c r="BM129">
        <v>0</v>
      </c>
      <c r="BN129">
        <v>2.25617222222222</v>
      </c>
      <c r="BO129">
        <v>0</v>
      </c>
      <c r="BP129">
        <v>358.780444444444</v>
      </c>
      <c r="BQ129">
        <v>15082.6222222222</v>
      </c>
      <c r="BR129">
        <v>39.236</v>
      </c>
      <c r="BS129">
        <v>40.722</v>
      </c>
      <c r="BT129">
        <v>40.312</v>
      </c>
      <c r="BU129">
        <v>38.854</v>
      </c>
      <c r="BV129">
        <v>38.531</v>
      </c>
      <c r="BW129">
        <v>1459.48166666667</v>
      </c>
      <c r="BX129">
        <v>40.51</v>
      </c>
      <c r="BY129">
        <v>0</v>
      </c>
      <c r="BZ129">
        <v>1560705604.5</v>
      </c>
      <c r="CA129">
        <v>2.24514615384615</v>
      </c>
      <c r="CB129">
        <v>-0.298591451314476</v>
      </c>
      <c r="CC129">
        <v>12.1062563944373</v>
      </c>
      <c r="CD129">
        <v>358.411769230769</v>
      </c>
      <c r="CE129">
        <v>15</v>
      </c>
      <c r="CF129">
        <v>1560705323.1</v>
      </c>
      <c r="CG129" t="s">
        <v>251</v>
      </c>
      <c r="CH129">
        <v>12</v>
      </c>
      <c r="CI129">
        <v>2.586</v>
      </c>
      <c r="CJ129">
        <v>0.037</v>
      </c>
      <c r="CK129">
        <v>400</v>
      </c>
      <c r="CL129">
        <v>14</v>
      </c>
      <c r="CM129">
        <v>0.38</v>
      </c>
      <c r="CN129">
        <v>0.18</v>
      </c>
      <c r="CO129">
        <v>-13.682243902439</v>
      </c>
      <c r="CP129">
        <v>-0.23629128919866</v>
      </c>
      <c r="CQ129">
        <v>0.0984807348964586</v>
      </c>
      <c r="CR129">
        <v>1</v>
      </c>
      <c r="CS129">
        <v>2.1914</v>
      </c>
      <c r="CT129">
        <v>0</v>
      </c>
      <c r="CU129">
        <v>0</v>
      </c>
      <c r="CV129">
        <v>0</v>
      </c>
      <c r="CW129">
        <v>-0.00898963673170732</v>
      </c>
      <c r="CX129">
        <v>-0.0602227031080146</v>
      </c>
      <c r="CY129">
        <v>0.00734013982223164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1.85375</v>
      </c>
      <c r="DF129">
        <v>1.85481</v>
      </c>
      <c r="DG129">
        <v>1.85916</v>
      </c>
      <c r="DH129">
        <v>1.8535</v>
      </c>
      <c r="DI129">
        <v>1.85791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2.586</v>
      </c>
      <c r="DZ129">
        <v>0.037</v>
      </c>
      <c r="EA129">
        <v>2</v>
      </c>
      <c r="EB129">
        <v>508.793</v>
      </c>
      <c r="EC129">
        <v>916.426</v>
      </c>
      <c r="ED129">
        <v>14.5845</v>
      </c>
      <c r="EE129">
        <v>21.5333</v>
      </c>
      <c r="EF129">
        <v>30.0001</v>
      </c>
      <c r="EG129">
        <v>21.4423</v>
      </c>
      <c r="EH129">
        <v>21.408</v>
      </c>
      <c r="EI129">
        <v>23.1176</v>
      </c>
      <c r="EJ129">
        <v>33.5295</v>
      </c>
      <c r="EK129">
        <v>37.0338</v>
      </c>
      <c r="EL129">
        <v>14.6136</v>
      </c>
      <c r="EM129">
        <v>371.67</v>
      </c>
      <c r="EN129">
        <v>13.9731</v>
      </c>
      <c r="EO129">
        <v>101.932</v>
      </c>
      <c r="EP129">
        <v>102.365</v>
      </c>
    </row>
    <row r="130" spans="1:146">
      <c r="A130">
        <v>114</v>
      </c>
      <c r="B130">
        <v>1560705574.6</v>
      </c>
      <c r="C130">
        <v>226</v>
      </c>
      <c r="D130" t="s">
        <v>483</v>
      </c>
      <c r="E130" t="s">
        <v>484</v>
      </c>
      <c r="H130">
        <v>1560705568.6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-0.0417184230329907</v>
      </c>
      <c r="AF130">
        <v>0.0468325845891179</v>
      </c>
      <c r="AG130">
        <v>3.49064905479284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1560705568.6</v>
      </c>
      <c r="AU130">
        <v>337.875111111111</v>
      </c>
      <c r="AV130">
        <v>351.599055555556</v>
      </c>
      <c r="AW130">
        <v>13.9187722222222</v>
      </c>
      <c r="AX130">
        <v>13.9339388888889</v>
      </c>
      <c r="AY130">
        <v>500.032055555556</v>
      </c>
      <c r="AZ130">
        <v>100.730833333333</v>
      </c>
      <c r="BA130">
        <v>0.199980555555556</v>
      </c>
      <c r="BB130">
        <v>19.9538277777778</v>
      </c>
      <c r="BC130">
        <v>20.9370055555556</v>
      </c>
      <c r="BD130">
        <v>999.9</v>
      </c>
      <c r="BE130">
        <v>0</v>
      </c>
      <c r="BF130">
        <v>0</v>
      </c>
      <c r="BG130">
        <v>9987.60777777778</v>
      </c>
      <c r="BH130">
        <v>0</v>
      </c>
      <c r="BI130">
        <v>81.2464833333333</v>
      </c>
      <c r="BJ130">
        <v>1499.99166666667</v>
      </c>
      <c r="BK130">
        <v>0.972995333333333</v>
      </c>
      <c r="BL130">
        <v>0.02700435</v>
      </c>
      <c r="BM130">
        <v>0</v>
      </c>
      <c r="BN130">
        <v>2.24113333333333</v>
      </c>
      <c r="BO130">
        <v>0</v>
      </c>
      <c r="BP130">
        <v>359.104444444444</v>
      </c>
      <c r="BQ130">
        <v>15082.6222222222</v>
      </c>
      <c r="BR130">
        <v>39.243</v>
      </c>
      <c r="BS130">
        <v>40.7325</v>
      </c>
      <c r="BT130">
        <v>40.3155</v>
      </c>
      <c r="BU130">
        <v>38.8645</v>
      </c>
      <c r="BV130">
        <v>38.5413333333333</v>
      </c>
      <c r="BW130">
        <v>1459.48166666667</v>
      </c>
      <c r="BX130">
        <v>40.51</v>
      </c>
      <c r="BY130">
        <v>0</v>
      </c>
      <c r="BZ130">
        <v>1560705606.3</v>
      </c>
      <c r="CA130">
        <v>2.22609615384615</v>
      </c>
      <c r="CB130">
        <v>-0.393049573866332</v>
      </c>
      <c r="CC130">
        <v>10.6577436013468</v>
      </c>
      <c r="CD130">
        <v>358.770807692308</v>
      </c>
      <c r="CE130">
        <v>15</v>
      </c>
      <c r="CF130">
        <v>1560705323.1</v>
      </c>
      <c r="CG130" t="s">
        <v>251</v>
      </c>
      <c r="CH130">
        <v>12</v>
      </c>
      <c r="CI130">
        <v>2.586</v>
      </c>
      <c r="CJ130">
        <v>0.037</v>
      </c>
      <c r="CK130">
        <v>400</v>
      </c>
      <c r="CL130">
        <v>14</v>
      </c>
      <c r="CM130">
        <v>0.38</v>
      </c>
      <c r="CN130">
        <v>0.18</v>
      </c>
      <c r="CO130">
        <v>-13.704256097561</v>
      </c>
      <c r="CP130">
        <v>-0.428188850174147</v>
      </c>
      <c r="CQ130">
        <v>0.10621419924547</v>
      </c>
      <c r="CR130">
        <v>1</v>
      </c>
      <c r="CS130">
        <v>2.1851</v>
      </c>
      <c r="CT130">
        <v>0</v>
      </c>
      <c r="CU130">
        <v>0</v>
      </c>
      <c r="CV130">
        <v>0</v>
      </c>
      <c r="CW130">
        <v>-0.0096969147804878</v>
      </c>
      <c r="CX130">
        <v>-0.0513685015609691</v>
      </c>
      <c r="CY130">
        <v>0.0070882487719614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1.85375</v>
      </c>
      <c r="DF130">
        <v>1.8548</v>
      </c>
      <c r="DG130">
        <v>1.85918</v>
      </c>
      <c r="DH130">
        <v>1.8535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2.586</v>
      </c>
      <c r="DZ130">
        <v>0.037</v>
      </c>
      <c r="EA130">
        <v>2</v>
      </c>
      <c r="EB130">
        <v>508.593</v>
      </c>
      <c r="EC130">
        <v>916.99</v>
      </c>
      <c r="ED130">
        <v>14.5977</v>
      </c>
      <c r="EE130">
        <v>21.5324</v>
      </c>
      <c r="EF130">
        <v>30.0001</v>
      </c>
      <c r="EG130">
        <v>21.4423</v>
      </c>
      <c r="EH130">
        <v>21.408</v>
      </c>
      <c r="EI130">
        <v>23.3086</v>
      </c>
      <c r="EJ130">
        <v>33.5295</v>
      </c>
      <c r="EK130">
        <v>37.0338</v>
      </c>
      <c r="EL130">
        <v>14.6136</v>
      </c>
      <c r="EM130">
        <v>376.67</v>
      </c>
      <c r="EN130">
        <v>13.9731</v>
      </c>
      <c r="EO130">
        <v>101.932</v>
      </c>
      <c r="EP130">
        <v>102.365</v>
      </c>
    </row>
    <row r="131" spans="1:146">
      <c r="A131">
        <v>115</v>
      </c>
      <c r="B131">
        <v>1560705576.6</v>
      </c>
      <c r="C131">
        <v>228</v>
      </c>
      <c r="D131" t="s">
        <v>485</v>
      </c>
      <c r="E131" t="s">
        <v>486</v>
      </c>
      <c r="H131">
        <v>1560705570.6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-0.0417624562880516</v>
      </c>
      <c r="AF131">
        <v>0.0468820157754488</v>
      </c>
      <c r="AG131">
        <v>3.49355969319432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1560705570.6</v>
      </c>
      <c r="AU131">
        <v>341.208055555556</v>
      </c>
      <c r="AV131">
        <v>354.953277777778</v>
      </c>
      <c r="AW131">
        <v>13.9213833333333</v>
      </c>
      <c r="AX131">
        <v>13.9352888888889</v>
      </c>
      <c r="AY131">
        <v>500.021777777778</v>
      </c>
      <c r="AZ131">
        <v>100.730666666667</v>
      </c>
      <c r="BA131">
        <v>0.199924</v>
      </c>
      <c r="BB131">
        <v>19.9528388888889</v>
      </c>
      <c r="BC131">
        <v>20.9355055555556</v>
      </c>
      <c r="BD131">
        <v>999.9</v>
      </c>
      <c r="BE131">
        <v>0</v>
      </c>
      <c r="BF131">
        <v>0</v>
      </c>
      <c r="BG131">
        <v>9998.16611111111</v>
      </c>
      <c r="BH131">
        <v>0</v>
      </c>
      <c r="BI131">
        <v>81.7057944444444</v>
      </c>
      <c r="BJ131">
        <v>1499.99166666667</v>
      </c>
      <c r="BK131">
        <v>0.972995111111111</v>
      </c>
      <c r="BL131">
        <v>0.0270045666666667</v>
      </c>
      <c r="BM131">
        <v>0</v>
      </c>
      <c r="BN131">
        <v>2.23358333333333</v>
      </c>
      <c r="BO131">
        <v>0</v>
      </c>
      <c r="BP131">
        <v>359.476055555556</v>
      </c>
      <c r="BQ131">
        <v>15082.6222222222</v>
      </c>
      <c r="BR131">
        <v>39.25</v>
      </c>
      <c r="BS131">
        <v>40.743</v>
      </c>
      <c r="BT131">
        <v>40.326</v>
      </c>
      <c r="BU131">
        <v>38.868</v>
      </c>
      <c r="BV131">
        <v>38.5516666666667</v>
      </c>
      <c r="BW131">
        <v>1459.48166666667</v>
      </c>
      <c r="BX131">
        <v>40.51</v>
      </c>
      <c r="BY131">
        <v>0</v>
      </c>
      <c r="BZ131">
        <v>1560705608.7</v>
      </c>
      <c r="CA131">
        <v>2.21530384615385</v>
      </c>
      <c r="CB131">
        <v>-0.132201708912984</v>
      </c>
      <c r="CC131">
        <v>10.3403418958049</v>
      </c>
      <c r="CD131">
        <v>359.243423076923</v>
      </c>
      <c r="CE131">
        <v>15</v>
      </c>
      <c r="CF131">
        <v>1560705323.1</v>
      </c>
      <c r="CG131" t="s">
        <v>251</v>
      </c>
      <c r="CH131">
        <v>12</v>
      </c>
      <c r="CI131">
        <v>2.586</v>
      </c>
      <c r="CJ131">
        <v>0.037</v>
      </c>
      <c r="CK131">
        <v>400</v>
      </c>
      <c r="CL131">
        <v>14</v>
      </c>
      <c r="CM131">
        <v>0.38</v>
      </c>
      <c r="CN131">
        <v>0.18</v>
      </c>
      <c r="CO131">
        <v>-13.7025951219512</v>
      </c>
      <c r="CP131">
        <v>-0.541434146341495</v>
      </c>
      <c r="CQ131">
        <v>0.106597393807018</v>
      </c>
      <c r="CR131">
        <v>0</v>
      </c>
      <c r="CS131">
        <v>2.115</v>
      </c>
      <c r="CT131">
        <v>0</v>
      </c>
      <c r="CU131">
        <v>0</v>
      </c>
      <c r="CV131">
        <v>0</v>
      </c>
      <c r="CW131">
        <v>-0.0102724225853659</v>
      </c>
      <c r="CX131">
        <v>-0.031883814020911</v>
      </c>
      <c r="CY131">
        <v>0.00661110712587047</v>
      </c>
      <c r="CZ131">
        <v>1</v>
      </c>
      <c r="DA131">
        <v>1</v>
      </c>
      <c r="DB131">
        <v>3</v>
      </c>
      <c r="DC131" t="s">
        <v>269</v>
      </c>
      <c r="DD131">
        <v>1.85562</v>
      </c>
      <c r="DE131">
        <v>1.85371</v>
      </c>
      <c r="DF131">
        <v>1.85478</v>
      </c>
      <c r="DG131">
        <v>1.85918</v>
      </c>
      <c r="DH131">
        <v>1.85349</v>
      </c>
      <c r="DI131">
        <v>1.85791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2.586</v>
      </c>
      <c r="DZ131">
        <v>0.037</v>
      </c>
      <c r="EA131">
        <v>2</v>
      </c>
      <c r="EB131">
        <v>508.916</v>
      </c>
      <c r="EC131">
        <v>916.694</v>
      </c>
      <c r="ED131">
        <v>14.6127</v>
      </c>
      <c r="EE131">
        <v>21.5318</v>
      </c>
      <c r="EF131">
        <v>30</v>
      </c>
      <c r="EG131">
        <v>21.4423</v>
      </c>
      <c r="EH131">
        <v>21.408</v>
      </c>
      <c r="EI131">
        <v>23.4444</v>
      </c>
      <c r="EJ131">
        <v>33.5295</v>
      </c>
      <c r="EK131">
        <v>37.0338</v>
      </c>
      <c r="EL131">
        <v>14.6467</v>
      </c>
      <c r="EM131">
        <v>376.67</v>
      </c>
      <c r="EN131">
        <v>13.9731</v>
      </c>
      <c r="EO131">
        <v>101.932</v>
      </c>
      <c r="EP131">
        <v>102.365</v>
      </c>
    </row>
    <row r="132" spans="1:146">
      <c r="A132">
        <v>116</v>
      </c>
      <c r="B132">
        <v>1560705578.6</v>
      </c>
      <c r="C132">
        <v>230</v>
      </c>
      <c r="D132" t="s">
        <v>487</v>
      </c>
      <c r="E132" t="s">
        <v>488</v>
      </c>
      <c r="H132">
        <v>1560705572.6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-0.0417887004720007</v>
      </c>
      <c r="AF132">
        <v>0.0469114771710484</v>
      </c>
      <c r="AG132">
        <v>3.49529394640581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1560705572.6</v>
      </c>
      <c r="AU132">
        <v>344.538777777778</v>
      </c>
      <c r="AV132">
        <v>358.305055555556</v>
      </c>
      <c r="AW132">
        <v>13.9241611111111</v>
      </c>
      <c r="AX132">
        <v>13.9356388888889</v>
      </c>
      <c r="AY132">
        <v>500.025333333333</v>
      </c>
      <c r="AZ132">
        <v>100.730333333333</v>
      </c>
      <c r="BA132">
        <v>0.199942722222222</v>
      </c>
      <c r="BB132">
        <v>19.95365</v>
      </c>
      <c r="BC132">
        <v>20.9344555555556</v>
      </c>
      <c r="BD132">
        <v>999.9</v>
      </c>
      <c r="BE132">
        <v>0</v>
      </c>
      <c r="BF132">
        <v>0</v>
      </c>
      <c r="BG132">
        <v>10004.4822222222</v>
      </c>
      <c r="BH132">
        <v>0</v>
      </c>
      <c r="BI132">
        <v>82.3826722222222</v>
      </c>
      <c r="BJ132">
        <v>1499.99055555556</v>
      </c>
      <c r="BK132">
        <v>0.972995111111111</v>
      </c>
      <c r="BL132">
        <v>0.0270045666666667</v>
      </c>
      <c r="BM132">
        <v>0</v>
      </c>
      <c r="BN132">
        <v>2.22965</v>
      </c>
      <c r="BO132">
        <v>0</v>
      </c>
      <c r="BP132">
        <v>359.863611111111</v>
      </c>
      <c r="BQ132">
        <v>15082.6277777778</v>
      </c>
      <c r="BR132">
        <v>39.25</v>
      </c>
      <c r="BS132">
        <v>40.75</v>
      </c>
      <c r="BT132">
        <v>40.326</v>
      </c>
      <c r="BU132">
        <v>38.868</v>
      </c>
      <c r="BV132">
        <v>38.5551111111111</v>
      </c>
      <c r="BW132">
        <v>1459.48055555556</v>
      </c>
      <c r="BX132">
        <v>40.51</v>
      </c>
      <c r="BY132">
        <v>0</v>
      </c>
      <c r="BZ132">
        <v>1560705610.5</v>
      </c>
      <c r="CA132">
        <v>2.24809615384615</v>
      </c>
      <c r="CB132">
        <v>0.252194875384884</v>
      </c>
      <c r="CC132">
        <v>11.2234529813828</v>
      </c>
      <c r="CD132">
        <v>359.568923076923</v>
      </c>
      <c r="CE132">
        <v>15</v>
      </c>
      <c r="CF132">
        <v>1560705323.1</v>
      </c>
      <c r="CG132" t="s">
        <v>251</v>
      </c>
      <c r="CH132">
        <v>12</v>
      </c>
      <c r="CI132">
        <v>2.586</v>
      </c>
      <c r="CJ132">
        <v>0.037</v>
      </c>
      <c r="CK132">
        <v>400</v>
      </c>
      <c r="CL132">
        <v>14</v>
      </c>
      <c r="CM132">
        <v>0.38</v>
      </c>
      <c r="CN132">
        <v>0.18</v>
      </c>
      <c r="CO132">
        <v>-13.7281</v>
      </c>
      <c r="CP132">
        <v>-0.652841811846475</v>
      </c>
      <c r="CQ132">
        <v>0.113310495068563</v>
      </c>
      <c r="CR132">
        <v>0</v>
      </c>
      <c r="CS132">
        <v>2.6894</v>
      </c>
      <c r="CT132">
        <v>0</v>
      </c>
      <c r="CU132">
        <v>0</v>
      </c>
      <c r="CV132">
        <v>0</v>
      </c>
      <c r="CW132">
        <v>-0.0107108334634146</v>
      </c>
      <c r="CX132">
        <v>-0.00840328469684307</v>
      </c>
      <c r="CY132">
        <v>0.00614300634824119</v>
      </c>
      <c r="CZ132">
        <v>1</v>
      </c>
      <c r="DA132">
        <v>1</v>
      </c>
      <c r="DB132">
        <v>3</v>
      </c>
      <c r="DC132" t="s">
        <v>269</v>
      </c>
      <c r="DD132">
        <v>1.85562</v>
      </c>
      <c r="DE132">
        <v>1.85369</v>
      </c>
      <c r="DF132">
        <v>1.85476</v>
      </c>
      <c r="DG132">
        <v>1.85917</v>
      </c>
      <c r="DH132">
        <v>1.8535</v>
      </c>
      <c r="DI132">
        <v>1.85791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2.586</v>
      </c>
      <c r="DZ132">
        <v>0.037</v>
      </c>
      <c r="EA132">
        <v>2</v>
      </c>
      <c r="EB132">
        <v>508.732</v>
      </c>
      <c r="EC132">
        <v>917.498</v>
      </c>
      <c r="ED132">
        <v>14.6241</v>
      </c>
      <c r="EE132">
        <v>21.5318</v>
      </c>
      <c r="EF132">
        <v>30.0001</v>
      </c>
      <c r="EG132">
        <v>21.4423</v>
      </c>
      <c r="EH132">
        <v>21.4077</v>
      </c>
      <c r="EI132">
        <v>23.6325</v>
      </c>
      <c r="EJ132">
        <v>33.5295</v>
      </c>
      <c r="EK132">
        <v>37.0338</v>
      </c>
      <c r="EL132">
        <v>14.6467</v>
      </c>
      <c r="EM132">
        <v>381.67</v>
      </c>
      <c r="EN132">
        <v>13.9731</v>
      </c>
      <c r="EO132">
        <v>101.932</v>
      </c>
      <c r="EP132">
        <v>102.364</v>
      </c>
    </row>
    <row r="133" spans="1:146">
      <c r="A133">
        <v>117</v>
      </c>
      <c r="B133">
        <v>1560705580.6</v>
      </c>
      <c r="C133">
        <v>232</v>
      </c>
      <c r="D133" t="s">
        <v>489</v>
      </c>
      <c r="E133" t="s">
        <v>490</v>
      </c>
      <c r="H133">
        <v>1560705574.6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-0.0417867009489661</v>
      </c>
      <c r="AF133">
        <v>0.0469092325312743</v>
      </c>
      <c r="AG133">
        <v>3.49516182850375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1560705574.6</v>
      </c>
      <c r="AU133">
        <v>347.873777777778</v>
      </c>
      <c r="AV133">
        <v>361.654833333333</v>
      </c>
      <c r="AW133">
        <v>13.92685</v>
      </c>
      <c r="AX133">
        <v>13.9358833333333</v>
      </c>
      <c r="AY133">
        <v>500.027777777778</v>
      </c>
      <c r="AZ133">
        <v>100.730055555556</v>
      </c>
      <c r="BA133">
        <v>0.199985333333333</v>
      </c>
      <c r="BB133">
        <v>19.9553333333333</v>
      </c>
      <c r="BC133">
        <v>20.9310444444444</v>
      </c>
      <c r="BD133">
        <v>999.9</v>
      </c>
      <c r="BE133">
        <v>0</v>
      </c>
      <c r="BF133">
        <v>0</v>
      </c>
      <c r="BG133">
        <v>10004.0311111111</v>
      </c>
      <c r="BH133">
        <v>0</v>
      </c>
      <c r="BI133">
        <v>83.1965444444444</v>
      </c>
      <c r="BJ133">
        <v>1500.01333333333</v>
      </c>
      <c r="BK133">
        <v>0.972995555555555</v>
      </c>
      <c r="BL133">
        <v>0.0270041333333333</v>
      </c>
      <c r="BM133">
        <v>0</v>
      </c>
      <c r="BN133">
        <v>2.2641</v>
      </c>
      <c r="BO133">
        <v>0</v>
      </c>
      <c r="BP133">
        <v>360.265333333333</v>
      </c>
      <c r="BQ133">
        <v>15082.8611111111</v>
      </c>
      <c r="BR133">
        <v>39.25</v>
      </c>
      <c r="BS133">
        <v>40.75</v>
      </c>
      <c r="BT133">
        <v>40.326</v>
      </c>
      <c r="BU133">
        <v>38.875</v>
      </c>
      <c r="BV133">
        <v>38.562</v>
      </c>
      <c r="BW133">
        <v>1459.50333333333</v>
      </c>
      <c r="BX133">
        <v>40.51</v>
      </c>
      <c r="BY133">
        <v>0</v>
      </c>
      <c r="BZ133">
        <v>1560705612.3</v>
      </c>
      <c r="CA133">
        <v>2.26047692307692</v>
      </c>
      <c r="CB133">
        <v>0.404054699436446</v>
      </c>
      <c r="CC133">
        <v>11.588478645725</v>
      </c>
      <c r="CD133">
        <v>359.929653846154</v>
      </c>
      <c r="CE133">
        <v>15</v>
      </c>
      <c r="CF133">
        <v>1560705323.1</v>
      </c>
      <c r="CG133" t="s">
        <v>251</v>
      </c>
      <c r="CH133">
        <v>12</v>
      </c>
      <c r="CI133">
        <v>2.586</v>
      </c>
      <c r="CJ133">
        <v>0.037</v>
      </c>
      <c r="CK133">
        <v>400</v>
      </c>
      <c r="CL133">
        <v>14</v>
      </c>
      <c r="CM133">
        <v>0.38</v>
      </c>
      <c r="CN133">
        <v>0.18</v>
      </c>
      <c r="CO133">
        <v>-13.7397756097561</v>
      </c>
      <c r="CP133">
        <v>-0.56615121951205</v>
      </c>
      <c r="CQ133">
        <v>0.109409251360042</v>
      </c>
      <c r="CR133">
        <v>0</v>
      </c>
      <c r="CS133">
        <v>2.3142</v>
      </c>
      <c r="CT133">
        <v>0</v>
      </c>
      <c r="CU133">
        <v>0</v>
      </c>
      <c r="CV133">
        <v>0</v>
      </c>
      <c r="CW133">
        <v>-0.0109013356585366</v>
      </c>
      <c r="CX133">
        <v>0.0197137582578502</v>
      </c>
      <c r="CY133">
        <v>0.00589169140897353</v>
      </c>
      <c r="CZ133">
        <v>1</v>
      </c>
      <c r="DA133">
        <v>1</v>
      </c>
      <c r="DB133">
        <v>3</v>
      </c>
      <c r="DC133" t="s">
        <v>269</v>
      </c>
      <c r="DD133">
        <v>1.85562</v>
      </c>
      <c r="DE133">
        <v>1.85369</v>
      </c>
      <c r="DF133">
        <v>1.85476</v>
      </c>
      <c r="DG133">
        <v>1.85918</v>
      </c>
      <c r="DH133">
        <v>1.85351</v>
      </c>
      <c r="DI133">
        <v>1.85792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2.586</v>
      </c>
      <c r="DZ133">
        <v>0.037</v>
      </c>
      <c r="EA133">
        <v>2</v>
      </c>
      <c r="EB133">
        <v>508.562</v>
      </c>
      <c r="EC133">
        <v>918.448</v>
      </c>
      <c r="ED133">
        <v>14.6388</v>
      </c>
      <c r="EE133">
        <v>21.5318</v>
      </c>
      <c r="EF133">
        <v>30</v>
      </c>
      <c r="EG133">
        <v>21.4423</v>
      </c>
      <c r="EH133">
        <v>21.4068</v>
      </c>
      <c r="EI133">
        <v>23.8268</v>
      </c>
      <c r="EJ133">
        <v>33.5295</v>
      </c>
      <c r="EK133">
        <v>37.0338</v>
      </c>
      <c r="EL133">
        <v>14.6467</v>
      </c>
      <c r="EM133">
        <v>386.67</v>
      </c>
      <c r="EN133">
        <v>13.9731</v>
      </c>
      <c r="EO133">
        <v>101.932</v>
      </c>
      <c r="EP133">
        <v>102.363</v>
      </c>
    </row>
    <row r="134" spans="1:146">
      <c r="A134">
        <v>118</v>
      </c>
      <c r="B134">
        <v>1560705582.6</v>
      </c>
      <c r="C134">
        <v>234</v>
      </c>
      <c r="D134" t="s">
        <v>491</v>
      </c>
      <c r="E134" t="s">
        <v>492</v>
      </c>
      <c r="H134">
        <v>1560705576.6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-0.0417659366859329</v>
      </c>
      <c r="AF134">
        <v>0.0468859228269701</v>
      </c>
      <c r="AG134">
        <v>3.49378970482901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1560705576.6</v>
      </c>
      <c r="AU134">
        <v>351.2135</v>
      </c>
      <c r="AV134">
        <v>364.998833333333</v>
      </c>
      <c r="AW134">
        <v>13.9293388888889</v>
      </c>
      <c r="AX134">
        <v>13.9359555555556</v>
      </c>
      <c r="AY134">
        <v>500.035388888889</v>
      </c>
      <c r="AZ134">
        <v>100.730055555556</v>
      </c>
      <c r="BA134">
        <v>0.200010888888889</v>
      </c>
      <c r="BB134">
        <v>19.9570611111111</v>
      </c>
      <c r="BC134">
        <v>20.9285833333333</v>
      </c>
      <c r="BD134">
        <v>999.9</v>
      </c>
      <c r="BE134">
        <v>0</v>
      </c>
      <c r="BF134">
        <v>0</v>
      </c>
      <c r="BG134">
        <v>9999.06</v>
      </c>
      <c r="BH134">
        <v>0</v>
      </c>
      <c r="BI134">
        <v>83.9942944444444</v>
      </c>
      <c r="BJ134">
        <v>1500.01166666667</v>
      </c>
      <c r="BK134">
        <v>0.972995555555555</v>
      </c>
      <c r="BL134">
        <v>0.0270041333333333</v>
      </c>
      <c r="BM134">
        <v>0</v>
      </c>
      <c r="BN134">
        <v>2.24886111111111</v>
      </c>
      <c r="BO134">
        <v>0</v>
      </c>
      <c r="BP134">
        <v>360.722722222222</v>
      </c>
      <c r="BQ134">
        <v>15082.8444444444</v>
      </c>
      <c r="BR134">
        <v>39.25</v>
      </c>
      <c r="BS134">
        <v>40.75</v>
      </c>
      <c r="BT134">
        <v>40.3365</v>
      </c>
      <c r="BU134">
        <v>38.875</v>
      </c>
      <c r="BV134">
        <v>38.562</v>
      </c>
      <c r="BW134">
        <v>1459.50166666667</v>
      </c>
      <c r="BX134">
        <v>40.51</v>
      </c>
      <c r="BY134">
        <v>0</v>
      </c>
      <c r="BZ134">
        <v>1560705614.7</v>
      </c>
      <c r="CA134">
        <v>2.26354230769231</v>
      </c>
      <c r="CB134">
        <v>0.76641709420946</v>
      </c>
      <c r="CC134">
        <v>13.1075555723726</v>
      </c>
      <c r="CD134">
        <v>360.421769230769</v>
      </c>
      <c r="CE134">
        <v>15</v>
      </c>
      <c r="CF134">
        <v>1560705323.1</v>
      </c>
      <c r="CG134" t="s">
        <v>251</v>
      </c>
      <c r="CH134">
        <v>12</v>
      </c>
      <c r="CI134">
        <v>2.586</v>
      </c>
      <c r="CJ134">
        <v>0.037</v>
      </c>
      <c r="CK134">
        <v>400</v>
      </c>
      <c r="CL134">
        <v>14</v>
      </c>
      <c r="CM134">
        <v>0.38</v>
      </c>
      <c r="CN134">
        <v>0.18</v>
      </c>
      <c r="CO134">
        <v>-13.730556097561</v>
      </c>
      <c r="CP134">
        <v>-0.299199303135688</v>
      </c>
      <c r="CQ134">
        <v>0.116081605124092</v>
      </c>
      <c r="CR134">
        <v>1</v>
      </c>
      <c r="CS134">
        <v>2.3296</v>
      </c>
      <c r="CT134">
        <v>0</v>
      </c>
      <c r="CU134">
        <v>0</v>
      </c>
      <c r="CV134">
        <v>0</v>
      </c>
      <c r="CW134">
        <v>-0.010726603804878</v>
      </c>
      <c r="CX134">
        <v>0.0516885358118458</v>
      </c>
      <c r="CY134">
        <v>0.00614722718072677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1.85369</v>
      </c>
      <c r="DF134">
        <v>1.85477</v>
      </c>
      <c r="DG134">
        <v>1.85917</v>
      </c>
      <c r="DH134">
        <v>1.8535</v>
      </c>
      <c r="DI134">
        <v>1.85792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2.586</v>
      </c>
      <c r="DZ134">
        <v>0.037</v>
      </c>
      <c r="EA134">
        <v>2</v>
      </c>
      <c r="EB134">
        <v>508.901</v>
      </c>
      <c r="EC134">
        <v>918.058</v>
      </c>
      <c r="ED134">
        <v>14.652</v>
      </c>
      <c r="EE134">
        <v>21.5318</v>
      </c>
      <c r="EF134">
        <v>30</v>
      </c>
      <c r="EG134">
        <v>21.4423</v>
      </c>
      <c r="EH134">
        <v>21.4061</v>
      </c>
      <c r="EI134">
        <v>23.9626</v>
      </c>
      <c r="EJ134">
        <v>33.5295</v>
      </c>
      <c r="EK134">
        <v>37.0338</v>
      </c>
      <c r="EL134">
        <v>14.675</v>
      </c>
      <c r="EM134">
        <v>386.67</v>
      </c>
      <c r="EN134">
        <v>13.9731</v>
      </c>
      <c r="EO134">
        <v>101.931</v>
      </c>
      <c r="EP134">
        <v>102.363</v>
      </c>
    </row>
    <row r="135" spans="1:146">
      <c r="A135">
        <v>119</v>
      </c>
      <c r="B135">
        <v>1560705584.6</v>
      </c>
      <c r="C135">
        <v>236</v>
      </c>
      <c r="D135" t="s">
        <v>493</v>
      </c>
      <c r="E135" t="s">
        <v>494</v>
      </c>
      <c r="H135">
        <v>1560705578.6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-0.0417366974087912</v>
      </c>
      <c r="AF135">
        <v>0.0468530991768772</v>
      </c>
      <c r="AG135">
        <v>3.49185713823811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1560705578.6</v>
      </c>
      <c r="AU135">
        <v>354.553055555556</v>
      </c>
      <c r="AV135">
        <v>368.339722222222</v>
      </c>
      <c r="AW135">
        <v>13.9316444444444</v>
      </c>
      <c r="AX135">
        <v>13.9358277777778</v>
      </c>
      <c r="AY135">
        <v>500.0435</v>
      </c>
      <c r="AZ135">
        <v>100.730166666667</v>
      </c>
      <c r="BA135">
        <v>0.200041222222222</v>
      </c>
      <c r="BB135">
        <v>19.9593</v>
      </c>
      <c r="BC135">
        <v>20.9285555555556</v>
      </c>
      <c r="BD135">
        <v>999.9</v>
      </c>
      <c r="BE135">
        <v>0</v>
      </c>
      <c r="BF135">
        <v>0</v>
      </c>
      <c r="BG135">
        <v>9992.04888888889</v>
      </c>
      <c r="BH135">
        <v>0</v>
      </c>
      <c r="BI135">
        <v>84.6159277777778</v>
      </c>
      <c r="BJ135">
        <v>1499.99611111111</v>
      </c>
      <c r="BK135">
        <v>0.972995333333333</v>
      </c>
      <c r="BL135">
        <v>0.02700435</v>
      </c>
      <c r="BM135">
        <v>0</v>
      </c>
      <c r="BN135">
        <v>2.26052222222222</v>
      </c>
      <c r="BO135">
        <v>0</v>
      </c>
      <c r="BP135">
        <v>361.148222222222</v>
      </c>
      <c r="BQ135">
        <v>15082.7</v>
      </c>
      <c r="BR135">
        <v>39.25</v>
      </c>
      <c r="BS135">
        <v>40.75</v>
      </c>
      <c r="BT135">
        <v>40.347</v>
      </c>
      <c r="BU135">
        <v>38.875</v>
      </c>
      <c r="BV135">
        <v>38.562</v>
      </c>
      <c r="BW135">
        <v>1459.48611111111</v>
      </c>
      <c r="BX135">
        <v>40.51</v>
      </c>
      <c r="BY135">
        <v>0</v>
      </c>
      <c r="BZ135">
        <v>1560705616.5</v>
      </c>
      <c r="CA135">
        <v>2.26622692307692</v>
      </c>
      <c r="CB135">
        <v>0.635052989334755</v>
      </c>
      <c r="CC135">
        <v>13.4802393016108</v>
      </c>
      <c r="CD135">
        <v>360.810423076923</v>
      </c>
      <c r="CE135">
        <v>15</v>
      </c>
      <c r="CF135">
        <v>1560705323.1</v>
      </c>
      <c r="CG135" t="s">
        <v>251</v>
      </c>
      <c r="CH135">
        <v>12</v>
      </c>
      <c r="CI135">
        <v>2.586</v>
      </c>
      <c r="CJ135">
        <v>0.037</v>
      </c>
      <c r="CK135">
        <v>400</v>
      </c>
      <c r="CL135">
        <v>14</v>
      </c>
      <c r="CM135">
        <v>0.38</v>
      </c>
      <c r="CN135">
        <v>0.18</v>
      </c>
      <c r="CO135">
        <v>-13.7541731707317</v>
      </c>
      <c r="CP135">
        <v>-0.303309407665428</v>
      </c>
      <c r="CQ135">
        <v>0.118524156279021</v>
      </c>
      <c r="CR135">
        <v>1</v>
      </c>
      <c r="CS135">
        <v>2.2727</v>
      </c>
      <c r="CT135">
        <v>0</v>
      </c>
      <c r="CU135">
        <v>0</v>
      </c>
      <c r="CV135">
        <v>0</v>
      </c>
      <c r="CW135">
        <v>-0.00958677578048781</v>
      </c>
      <c r="CX135">
        <v>0.0708981600208979</v>
      </c>
      <c r="CY135">
        <v>0.00704078214302965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1.8537</v>
      </c>
      <c r="DF135">
        <v>1.85478</v>
      </c>
      <c r="DG135">
        <v>1.85917</v>
      </c>
      <c r="DH135">
        <v>1.8535</v>
      </c>
      <c r="DI135">
        <v>1.85791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2.586</v>
      </c>
      <c r="DZ135">
        <v>0.037</v>
      </c>
      <c r="EA135">
        <v>2</v>
      </c>
      <c r="EB135">
        <v>508.793</v>
      </c>
      <c r="EC135">
        <v>918.193</v>
      </c>
      <c r="ED135">
        <v>14.6636</v>
      </c>
      <c r="EE135">
        <v>21.531</v>
      </c>
      <c r="EF135">
        <v>30</v>
      </c>
      <c r="EG135">
        <v>21.4423</v>
      </c>
      <c r="EH135">
        <v>21.4061</v>
      </c>
      <c r="EI135">
        <v>24.1465</v>
      </c>
      <c r="EJ135">
        <v>33.5295</v>
      </c>
      <c r="EK135">
        <v>37.0338</v>
      </c>
      <c r="EL135">
        <v>14.675</v>
      </c>
      <c r="EM135">
        <v>391.67</v>
      </c>
      <c r="EN135">
        <v>13.9731</v>
      </c>
      <c r="EO135">
        <v>101.931</v>
      </c>
      <c r="EP135">
        <v>102.364</v>
      </c>
    </row>
    <row r="136" spans="1:146">
      <c r="A136">
        <v>120</v>
      </c>
      <c r="B136">
        <v>1560705586.6</v>
      </c>
      <c r="C136">
        <v>238</v>
      </c>
      <c r="D136" t="s">
        <v>495</v>
      </c>
      <c r="E136" t="s">
        <v>496</v>
      </c>
      <c r="H136">
        <v>1560705580.6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-0.0417429120261368</v>
      </c>
      <c r="AF136">
        <v>0.0468600756292781</v>
      </c>
      <c r="AG136">
        <v>3.49226793231211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1560705580.6</v>
      </c>
      <c r="AU136">
        <v>357.889555555556</v>
      </c>
      <c r="AV136">
        <v>371.679777777778</v>
      </c>
      <c r="AW136">
        <v>13.9340444444444</v>
      </c>
      <c r="AX136">
        <v>13.9358277777778</v>
      </c>
      <c r="AY136">
        <v>500.036444444444</v>
      </c>
      <c r="AZ136">
        <v>100.730111111111</v>
      </c>
      <c r="BA136">
        <v>0.200001111111111</v>
      </c>
      <c r="BB136">
        <v>19.9627222222222</v>
      </c>
      <c r="BC136">
        <v>20.9317055555556</v>
      </c>
      <c r="BD136">
        <v>999.9</v>
      </c>
      <c r="BE136">
        <v>0</v>
      </c>
      <c r="BF136">
        <v>0</v>
      </c>
      <c r="BG136">
        <v>9993.54222222222</v>
      </c>
      <c r="BH136">
        <v>0</v>
      </c>
      <c r="BI136">
        <v>85.0591333333333</v>
      </c>
      <c r="BJ136">
        <v>1500.005</v>
      </c>
      <c r="BK136">
        <v>0.972995555555555</v>
      </c>
      <c r="BL136">
        <v>0.0270041333333333</v>
      </c>
      <c r="BM136">
        <v>0</v>
      </c>
      <c r="BN136">
        <v>2.26918888888889</v>
      </c>
      <c r="BO136">
        <v>0</v>
      </c>
      <c r="BP136">
        <v>361.629388888889</v>
      </c>
      <c r="BQ136">
        <v>15082.7888888889</v>
      </c>
      <c r="BR136">
        <v>39.25</v>
      </c>
      <c r="BS136">
        <v>40.75</v>
      </c>
      <c r="BT136">
        <v>40.354</v>
      </c>
      <c r="BU136">
        <v>38.875</v>
      </c>
      <c r="BV136">
        <v>38.562</v>
      </c>
      <c r="BW136">
        <v>1459.495</v>
      </c>
      <c r="BX136">
        <v>40.51</v>
      </c>
      <c r="BY136">
        <v>0</v>
      </c>
      <c r="BZ136">
        <v>1560705618.3</v>
      </c>
      <c r="CA136">
        <v>2.25961923076923</v>
      </c>
      <c r="CB136">
        <v>0.408099145120617</v>
      </c>
      <c r="CC136">
        <v>13.9249914709614</v>
      </c>
      <c r="CD136">
        <v>361.196538461538</v>
      </c>
      <c r="CE136">
        <v>15</v>
      </c>
      <c r="CF136">
        <v>1560705323.1</v>
      </c>
      <c r="CG136" t="s">
        <v>251</v>
      </c>
      <c r="CH136">
        <v>12</v>
      </c>
      <c r="CI136">
        <v>2.586</v>
      </c>
      <c r="CJ136">
        <v>0.037</v>
      </c>
      <c r="CK136">
        <v>400</v>
      </c>
      <c r="CL136">
        <v>14</v>
      </c>
      <c r="CM136">
        <v>0.38</v>
      </c>
      <c r="CN136">
        <v>0.18</v>
      </c>
      <c r="CO136">
        <v>-13.7722731707317</v>
      </c>
      <c r="CP136">
        <v>-0.416341463414621</v>
      </c>
      <c r="CQ136">
        <v>0.121589395045405</v>
      </c>
      <c r="CR136">
        <v>1</v>
      </c>
      <c r="CS136">
        <v>2.2585</v>
      </c>
      <c r="CT136">
        <v>0</v>
      </c>
      <c r="CU136">
        <v>0</v>
      </c>
      <c r="CV136">
        <v>0</v>
      </c>
      <c r="CW136">
        <v>-0.00730509821951219</v>
      </c>
      <c r="CX136">
        <v>0.0733062762857106</v>
      </c>
      <c r="CY136">
        <v>0.00724650937275881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1.85369</v>
      </c>
      <c r="DF136">
        <v>1.8548</v>
      </c>
      <c r="DG136">
        <v>1.85917</v>
      </c>
      <c r="DH136">
        <v>1.8535</v>
      </c>
      <c r="DI136">
        <v>1.85791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2.586</v>
      </c>
      <c r="DZ136">
        <v>0.037</v>
      </c>
      <c r="EA136">
        <v>2</v>
      </c>
      <c r="EB136">
        <v>508.516</v>
      </c>
      <c r="EC136">
        <v>918.946</v>
      </c>
      <c r="ED136">
        <v>14.6763</v>
      </c>
      <c r="EE136">
        <v>21.5301</v>
      </c>
      <c r="EF136">
        <v>30</v>
      </c>
      <c r="EG136">
        <v>21.4423</v>
      </c>
      <c r="EH136">
        <v>21.4061</v>
      </c>
      <c r="EI136">
        <v>24.3395</v>
      </c>
      <c r="EJ136">
        <v>33.5295</v>
      </c>
      <c r="EK136">
        <v>37.0338</v>
      </c>
      <c r="EL136">
        <v>14.6963</v>
      </c>
      <c r="EM136">
        <v>396.67</v>
      </c>
      <c r="EN136">
        <v>13.9731</v>
      </c>
      <c r="EO136">
        <v>101.931</v>
      </c>
      <c r="EP136">
        <v>102.364</v>
      </c>
    </row>
    <row r="137" spans="1:146">
      <c r="A137">
        <v>121</v>
      </c>
      <c r="B137">
        <v>1560705588.6</v>
      </c>
      <c r="C137">
        <v>240</v>
      </c>
      <c r="D137" t="s">
        <v>497</v>
      </c>
      <c r="E137" t="s">
        <v>498</v>
      </c>
      <c r="H137">
        <v>1560705582.6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-0.0417420073790349</v>
      </c>
      <c r="AF137">
        <v>0.0468590600836547</v>
      </c>
      <c r="AG137">
        <v>3.49220813532519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1560705582.6</v>
      </c>
      <c r="AU137">
        <v>361.221611111111</v>
      </c>
      <c r="AV137">
        <v>375.017277777778</v>
      </c>
      <c r="AW137">
        <v>13.9363833333333</v>
      </c>
      <c r="AX137">
        <v>13.9358277777778</v>
      </c>
      <c r="AY137">
        <v>500.033</v>
      </c>
      <c r="AZ137">
        <v>100.73</v>
      </c>
      <c r="BA137">
        <v>0.199998666666667</v>
      </c>
      <c r="BB137">
        <v>19.9668722222222</v>
      </c>
      <c r="BC137">
        <v>20.9367333333333</v>
      </c>
      <c r="BD137">
        <v>999.9</v>
      </c>
      <c r="BE137">
        <v>0</v>
      </c>
      <c r="BF137">
        <v>0</v>
      </c>
      <c r="BG137">
        <v>9993.33666666667</v>
      </c>
      <c r="BH137">
        <v>0</v>
      </c>
      <c r="BI137">
        <v>85.5656444444444</v>
      </c>
      <c r="BJ137">
        <v>1500.00222222222</v>
      </c>
      <c r="BK137">
        <v>0.972995777777778</v>
      </c>
      <c r="BL137">
        <v>0.0270039166666667</v>
      </c>
      <c r="BM137">
        <v>0</v>
      </c>
      <c r="BN137">
        <v>2.30639444444444</v>
      </c>
      <c r="BO137">
        <v>0</v>
      </c>
      <c r="BP137">
        <v>362.013777777778</v>
      </c>
      <c r="BQ137">
        <v>15082.7722222222</v>
      </c>
      <c r="BR137">
        <v>39.25</v>
      </c>
      <c r="BS137">
        <v>40.75</v>
      </c>
      <c r="BT137">
        <v>40.354</v>
      </c>
      <c r="BU137">
        <v>38.875</v>
      </c>
      <c r="BV137">
        <v>38.562</v>
      </c>
      <c r="BW137">
        <v>1459.49222222222</v>
      </c>
      <c r="BX137">
        <v>40.51</v>
      </c>
      <c r="BY137">
        <v>0</v>
      </c>
      <c r="BZ137">
        <v>1560705620.7</v>
      </c>
      <c r="CA137">
        <v>2.27792307692308</v>
      </c>
      <c r="CB137">
        <v>0.293654699599694</v>
      </c>
      <c r="CC137">
        <v>12.2317948833504</v>
      </c>
      <c r="CD137">
        <v>361.676538461538</v>
      </c>
      <c r="CE137">
        <v>15</v>
      </c>
      <c r="CF137">
        <v>1560705323.1</v>
      </c>
      <c r="CG137" t="s">
        <v>251</v>
      </c>
      <c r="CH137">
        <v>12</v>
      </c>
      <c r="CI137">
        <v>2.586</v>
      </c>
      <c r="CJ137">
        <v>0.037</v>
      </c>
      <c r="CK137">
        <v>400</v>
      </c>
      <c r="CL137">
        <v>14</v>
      </c>
      <c r="CM137">
        <v>0.38</v>
      </c>
      <c r="CN137">
        <v>0.18</v>
      </c>
      <c r="CO137">
        <v>-13.7764195121951</v>
      </c>
      <c r="CP137">
        <v>-0.295200000000046</v>
      </c>
      <c r="CQ137">
        <v>0.120311494533296</v>
      </c>
      <c r="CR137">
        <v>1</v>
      </c>
      <c r="CS137">
        <v>2.6582</v>
      </c>
      <c r="CT137">
        <v>0</v>
      </c>
      <c r="CU137">
        <v>0</v>
      </c>
      <c r="CV137">
        <v>0</v>
      </c>
      <c r="CW137">
        <v>-0.00480086529268293</v>
      </c>
      <c r="CX137">
        <v>0.0729783342229989</v>
      </c>
      <c r="CY137">
        <v>0.00721355523289648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1.8537</v>
      </c>
      <c r="DF137">
        <v>1.85479</v>
      </c>
      <c r="DG137">
        <v>1.85916</v>
      </c>
      <c r="DH137">
        <v>1.85349</v>
      </c>
      <c r="DI137">
        <v>1.85791</v>
      </c>
      <c r="DJ137">
        <v>1.85513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2.586</v>
      </c>
      <c r="DZ137">
        <v>0.037</v>
      </c>
      <c r="EA137">
        <v>2</v>
      </c>
      <c r="EB137">
        <v>508.886</v>
      </c>
      <c r="EC137">
        <v>918.811</v>
      </c>
      <c r="ED137">
        <v>14.6858</v>
      </c>
      <c r="EE137">
        <v>21.5299</v>
      </c>
      <c r="EF137">
        <v>30</v>
      </c>
      <c r="EG137">
        <v>21.4423</v>
      </c>
      <c r="EH137">
        <v>21.4061</v>
      </c>
      <c r="EI137">
        <v>24.4742</v>
      </c>
      <c r="EJ137">
        <v>33.5295</v>
      </c>
      <c r="EK137">
        <v>37.0338</v>
      </c>
      <c r="EL137">
        <v>14.6963</v>
      </c>
      <c r="EM137">
        <v>396.67</v>
      </c>
      <c r="EN137">
        <v>13.9731</v>
      </c>
      <c r="EO137">
        <v>101.932</v>
      </c>
      <c r="EP137">
        <v>102.364</v>
      </c>
    </row>
    <row r="138" spans="1:146">
      <c r="A138">
        <v>122</v>
      </c>
      <c r="B138">
        <v>1560705590.6</v>
      </c>
      <c r="C138">
        <v>242</v>
      </c>
      <c r="D138" t="s">
        <v>499</v>
      </c>
      <c r="E138" t="s">
        <v>500</v>
      </c>
      <c r="H138">
        <v>1560705584.6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-0.0417595969489406</v>
      </c>
      <c r="AF138">
        <v>0.0468788059168048</v>
      </c>
      <c r="AG138">
        <v>3.49337072090531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1560705584.6</v>
      </c>
      <c r="AU138">
        <v>364.556611111111</v>
      </c>
      <c r="AV138">
        <v>378.364777777778</v>
      </c>
      <c r="AW138">
        <v>13.9385111111111</v>
      </c>
      <c r="AX138">
        <v>13.9357444444444</v>
      </c>
      <c r="AY138">
        <v>500.017555555556</v>
      </c>
      <c r="AZ138">
        <v>100.730055555556</v>
      </c>
      <c r="BA138">
        <v>0.199971277777778</v>
      </c>
      <c r="BB138">
        <v>19.9706</v>
      </c>
      <c r="BC138">
        <v>20.9419777777778</v>
      </c>
      <c r="BD138">
        <v>999.9</v>
      </c>
      <c r="BE138">
        <v>0</v>
      </c>
      <c r="BF138">
        <v>0</v>
      </c>
      <c r="BG138">
        <v>9997.54222222222</v>
      </c>
      <c r="BH138">
        <v>0</v>
      </c>
      <c r="BI138">
        <v>86.2116833333333</v>
      </c>
      <c r="BJ138">
        <v>1500.00055555556</v>
      </c>
      <c r="BK138">
        <v>0.972995777777778</v>
      </c>
      <c r="BL138">
        <v>0.0270039166666667</v>
      </c>
      <c r="BM138">
        <v>0</v>
      </c>
      <c r="BN138">
        <v>2.28316666666667</v>
      </c>
      <c r="BO138">
        <v>0</v>
      </c>
      <c r="BP138">
        <v>362.380555555556</v>
      </c>
      <c r="BQ138">
        <v>15082.7388888889</v>
      </c>
      <c r="BR138">
        <v>39.25</v>
      </c>
      <c r="BS138">
        <v>40.75</v>
      </c>
      <c r="BT138">
        <v>40.3645</v>
      </c>
      <c r="BU138">
        <v>38.875</v>
      </c>
      <c r="BV138">
        <v>38.562</v>
      </c>
      <c r="BW138">
        <v>1459.49055555556</v>
      </c>
      <c r="BX138">
        <v>40.51</v>
      </c>
      <c r="BY138">
        <v>0</v>
      </c>
      <c r="BZ138">
        <v>1560705622.5</v>
      </c>
      <c r="CA138">
        <v>2.29253461538462</v>
      </c>
      <c r="CB138">
        <v>-0.586266663490816</v>
      </c>
      <c r="CC138">
        <v>11.5664957144966</v>
      </c>
      <c r="CD138">
        <v>362.024846153846</v>
      </c>
      <c r="CE138">
        <v>15</v>
      </c>
      <c r="CF138">
        <v>1560705323.1</v>
      </c>
      <c r="CG138" t="s">
        <v>251</v>
      </c>
      <c r="CH138">
        <v>12</v>
      </c>
      <c r="CI138">
        <v>2.586</v>
      </c>
      <c r="CJ138">
        <v>0.037</v>
      </c>
      <c r="CK138">
        <v>400</v>
      </c>
      <c r="CL138">
        <v>14</v>
      </c>
      <c r="CM138">
        <v>0.38</v>
      </c>
      <c r="CN138">
        <v>0.18</v>
      </c>
      <c r="CO138">
        <v>-13.8102707317073</v>
      </c>
      <c r="CP138">
        <v>-0.206019512195155</v>
      </c>
      <c r="CQ138">
        <v>0.113518777309763</v>
      </c>
      <c r="CR138">
        <v>1</v>
      </c>
      <c r="CS138">
        <v>2.2153</v>
      </c>
      <c r="CT138">
        <v>0</v>
      </c>
      <c r="CU138">
        <v>0</v>
      </c>
      <c r="CV138">
        <v>0</v>
      </c>
      <c r="CW138">
        <v>-0.00251188602439024</v>
      </c>
      <c r="CX138">
        <v>0.070716904912896</v>
      </c>
      <c r="CY138">
        <v>0.00700079471981514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1.8537</v>
      </c>
      <c r="DF138">
        <v>1.85478</v>
      </c>
      <c r="DG138">
        <v>1.85914</v>
      </c>
      <c r="DH138">
        <v>1.85349</v>
      </c>
      <c r="DI138">
        <v>1.85791</v>
      </c>
      <c r="DJ138">
        <v>1.85513</v>
      </c>
      <c r="DK138">
        <v>1.85378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2.586</v>
      </c>
      <c r="DZ138">
        <v>0.037</v>
      </c>
      <c r="EA138">
        <v>2</v>
      </c>
      <c r="EB138">
        <v>508.763</v>
      </c>
      <c r="EC138">
        <v>919.215</v>
      </c>
      <c r="ED138">
        <v>14.6958</v>
      </c>
      <c r="EE138">
        <v>21.5299</v>
      </c>
      <c r="EF138">
        <v>30</v>
      </c>
      <c r="EG138">
        <v>21.4423</v>
      </c>
      <c r="EH138">
        <v>21.4061</v>
      </c>
      <c r="EI138">
        <v>24.6573</v>
      </c>
      <c r="EJ138">
        <v>33.5295</v>
      </c>
      <c r="EK138">
        <v>37.0338</v>
      </c>
      <c r="EL138">
        <v>14.6963</v>
      </c>
      <c r="EM138">
        <v>401.67</v>
      </c>
      <c r="EN138">
        <v>13.9731</v>
      </c>
      <c r="EO138">
        <v>101.931</v>
      </c>
      <c r="EP138">
        <v>102.364</v>
      </c>
    </row>
    <row r="139" spans="1:146">
      <c r="A139">
        <v>123</v>
      </c>
      <c r="B139">
        <v>1560705592.6</v>
      </c>
      <c r="C139">
        <v>244</v>
      </c>
      <c r="D139" t="s">
        <v>501</v>
      </c>
      <c r="E139" t="s">
        <v>502</v>
      </c>
      <c r="H139">
        <v>1560705586.6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-0.0417569092283148</v>
      </c>
      <c r="AF139">
        <v>0.0468757887149451</v>
      </c>
      <c r="AG139">
        <v>3.49319308666265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1560705586.6</v>
      </c>
      <c r="AU139">
        <v>367.895611111111</v>
      </c>
      <c r="AV139">
        <v>381.723333333333</v>
      </c>
      <c r="AW139">
        <v>13.9403722222222</v>
      </c>
      <c r="AX139">
        <v>13.9354722222222</v>
      </c>
      <c r="AY139">
        <v>500.024111111111</v>
      </c>
      <c r="AZ139">
        <v>100.730222222222</v>
      </c>
      <c r="BA139">
        <v>0.199996166666667</v>
      </c>
      <c r="BB139">
        <v>19.9737888888889</v>
      </c>
      <c r="BC139">
        <v>20.9485388888889</v>
      </c>
      <c r="BD139">
        <v>999.9</v>
      </c>
      <c r="BE139">
        <v>0</v>
      </c>
      <c r="BF139">
        <v>0</v>
      </c>
      <c r="BG139">
        <v>9996.88222222222</v>
      </c>
      <c r="BH139">
        <v>0</v>
      </c>
      <c r="BI139">
        <v>86.9921722222222</v>
      </c>
      <c r="BJ139">
        <v>1500.00055555556</v>
      </c>
      <c r="BK139">
        <v>0.972995777777778</v>
      </c>
      <c r="BL139">
        <v>0.0270039166666667</v>
      </c>
      <c r="BM139">
        <v>0</v>
      </c>
      <c r="BN139">
        <v>2.26786111111111</v>
      </c>
      <c r="BO139">
        <v>0</v>
      </c>
      <c r="BP139">
        <v>362.702333333333</v>
      </c>
      <c r="BQ139">
        <v>15082.7388888889</v>
      </c>
      <c r="BR139">
        <v>39.25</v>
      </c>
      <c r="BS139">
        <v>40.75</v>
      </c>
      <c r="BT139">
        <v>40.375</v>
      </c>
      <c r="BU139">
        <v>38.875</v>
      </c>
      <c r="BV139">
        <v>38.562</v>
      </c>
      <c r="BW139">
        <v>1459.49055555556</v>
      </c>
      <c r="BX139">
        <v>40.51</v>
      </c>
      <c r="BY139">
        <v>0</v>
      </c>
      <c r="BZ139">
        <v>1560705624.3</v>
      </c>
      <c r="CA139">
        <v>2.29083846153846</v>
      </c>
      <c r="CB139">
        <v>-0.758611970144104</v>
      </c>
      <c r="CC139">
        <v>9.98902565235285</v>
      </c>
      <c r="CD139">
        <v>362.350961538462</v>
      </c>
      <c r="CE139">
        <v>15</v>
      </c>
      <c r="CF139">
        <v>1560705323.1</v>
      </c>
      <c r="CG139" t="s">
        <v>251</v>
      </c>
      <c r="CH139">
        <v>12</v>
      </c>
      <c r="CI139">
        <v>2.586</v>
      </c>
      <c r="CJ139">
        <v>0.037</v>
      </c>
      <c r="CK139">
        <v>400</v>
      </c>
      <c r="CL139">
        <v>14</v>
      </c>
      <c r="CM139">
        <v>0.38</v>
      </c>
      <c r="CN139">
        <v>0.18</v>
      </c>
      <c r="CO139">
        <v>-13.8224317073171</v>
      </c>
      <c r="CP139">
        <v>-0.238542857142865</v>
      </c>
      <c r="CQ139">
        <v>0.108700031276555</v>
      </c>
      <c r="CR139">
        <v>1</v>
      </c>
      <c r="CS139">
        <v>2.4462</v>
      </c>
      <c r="CT139">
        <v>0</v>
      </c>
      <c r="CU139">
        <v>0</v>
      </c>
      <c r="CV139">
        <v>0</v>
      </c>
      <c r="CW139">
        <v>-0.000223207487804878</v>
      </c>
      <c r="CX139">
        <v>0.066935981038327</v>
      </c>
      <c r="CY139">
        <v>0.00662984994237052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1.85371</v>
      </c>
      <c r="DF139">
        <v>1.85478</v>
      </c>
      <c r="DG139">
        <v>1.85914</v>
      </c>
      <c r="DH139">
        <v>1.8535</v>
      </c>
      <c r="DI139">
        <v>1.85792</v>
      </c>
      <c r="DJ139">
        <v>1.85514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2.586</v>
      </c>
      <c r="DZ139">
        <v>0.037</v>
      </c>
      <c r="EA139">
        <v>2</v>
      </c>
      <c r="EB139">
        <v>508.732</v>
      </c>
      <c r="EC139">
        <v>919.7</v>
      </c>
      <c r="ED139">
        <v>14.7036</v>
      </c>
      <c r="EE139">
        <v>21.5299</v>
      </c>
      <c r="EF139">
        <v>30</v>
      </c>
      <c r="EG139">
        <v>21.4423</v>
      </c>
      <c r="EH139">
        <v>21.4061</v>
      </c>
      <c r="EI139">
        <v>24.849</v>
      </c>
      <c r="EJ139">
        <v>33.5295</v>
      </c>
      <c r="EK139">
        <v>37.0338</v>
      </c>
      <c r="EL139">
        <v>14.7119</v>
      </c>
      <c r="EM139">
        <v>406.67</v>
      </c>
      <c r="EN139">
        <v>13.9731</v>
      </c>
      <c r="EO139">
        <v>101.93</v>
      </c>
      <c r="EP139">
        <v>102.364</v>
      </c>
    </row>
    <row r="140" spans="1:146">
      <c r="A140">
        <v>124</v>
      </c>
      <c r="B140">
        <v>1560705594.6</v>
      </c>
      <c r="C140">
        <v>246</v>
      </c>
      <c r="D140" t="s">
        <v>503</v>
      </c>
      <c r="E140" t="s">
        <v>504</v>
      </c>
      <c r="H140">
        <v>1560705588.6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-0.0417284306521316</v>
      </c>
      <c r="AF140">
        <v>0.0468438190183192</v>
      </c>
      <c r="AG140">
        <v>3.49131066196815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1560705588.6</v>
      </c>
      <c r="AU140">
        <v>371.236333333333</v>
      </c>
      <c r="AV140">
        <v>385.092722222222</v>
      </c>
      <c r="AW140">
        <v>13.9418722222222</v>
      </c>
      <c r="AX140">
        <v>13.9347555555556</v>
      </c>
      <c r="AY140">
        <v>500.031833333333</v>
      </c>
      <c r="AZ140">
        <v>100.730444444444</v>
      </c>
      <c r="BA140">
        <v>0.200022777777778</v>
      </c>
      <c r="BB140">
        <v>19.9766666666667</v>
      </c>
      <c r="BC140">
        <v>20.9551277777778</v>
      </c>
      <c r="BD140">
        <v>999.9</v>
      </c>
      <c r="BE140">
        <v>0</v>
      </c>
      <c r="BF140">
        <v>0</v>
      </c>
      <c r="BG140">
        <v>9990.04222222222</v>
      </c>
      <c r="BH140">
        <v>0</v>
      </c>
      <c r="BI140">
        <v>87.7553944444444</v>
      </c>
      <c r="BJ140">
        <v>1499.99944444444</v>
      </c>
      <c r="BK140">
        <v>0.972995777777778</v>
      </c>
      <c r="BL140">
        <v>0.0270039166666667</v>
      </c>
      <c r="BM140">
        <v>0</v>
      </c>
      <c r="BN140">
        <v>2.26025555555556</v>
      </c>
      <c r="BO140">
        <v>0</v>
      </c>
      <c r="BP140">
        <v>362.949111111111</v>
      </c>
      <c r="BQ140">
        <v>15082.7333333333</v>
      </c>
      <c r="BR140">
        <v>39.25</v>
      </c>
      <c r="BS140">
        <v>40.75</v>
      </c>
      <c r="BT140">
        <v>40.375</v>
      </c>
      <c r="BU140">
        <v>38.875</v>
      </c>
      <c r="BV140">
        <v>38.562</v>
      </c>
      <c r="BW140">
        <v>1459.48944444444</v>
      </c>
      <c r="BX140">
        <v>40.51</v>
      </c>
      <c r="BY140">
        <v>0</v>
      </c>
      <c r="BZ140">
        <v>1560705626.7</v>
      </c>
      <c r="CA140">
        <v>2.25666153846154</v>
      </c>
      <c r="CB140">
        <v>-0.119329917401289</v>
      </c>
      <c r="CC140">
        <v>8.33511111825587</v>
      </c>
      <c r="CD140">
        <v>362.748307692308</v>
      </c>
      <c r="CE140">
        <v>15</v>
      </c>
      <c r="CF140">
        <v>1560705323.1</v>
      </c>
      <c r="CG140" t="s">
        <v>251</v>
      </c>
      <c r="CH140">
        <v>12</v>
      </c>
      <c r="CI140">
        <v>2.586</v>
      </c>
      <c r="CJ140">
        <v>0.037</v>
      </c>
      <c r="CK140">
        <v>400</v>
      </c>
      <c r="CL140">
        <v>14</v>
      </c>
      <c r="CM140">
        <v>0.38</v>
      </c>
      <c r="CN140">
        <v>0.18</v>
      </c>
      <c r="CO140">
        <v>-13.811843902439</v>
      </c>
      <c r="CP140">
        <v>-0.298676655052259</v>
      </c>
      <c r="CQ140">
        <v>0.106965554174664</v>
      </c>
      <c r="CR140">
        <v>1</v>
      </c>
      <c r="CS140">
        <v>2.1972</v>
      </c>
      <c r="CT140">
        <v>0</v>
      </c>
      <c r="CU140">
        <v>0</v>
      </c>
      <c r="CV140">
        <v>0</v>
      </c>
      <c r="CW140">
        <v>0.00208596812195122</v>
      </c>
      <c r="CX140">
        <v>0.0662713697769986</v>
      </c>
      <c r="CY140">
        <v>0.00656235001694682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1.85371</v>
      </c>
      <c r="DF140">
        <v>1.85478</v>
      </c>
      <c r="DG140">
        <v>1.85914</v>
      </c>
      <c r="DH140">
        <v>1.8535</v>
      </c>
      <c r="DI140">
        <v>1.85792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2.586</v>
      </c>
      <c r="DZ140">
        <v>0.037</v>
      </c>
      <c r="EA140">
        <v>2</v>
      </c>
      <c r="EB140">
        <v>509.102</v>
      </c>
      <c r="EC140">
        <v>919.538</v>
      </c>
      <c r="ED140">
        <v>14.7094</v>
      </c>
      <c r="EE140">
        <v>21.5292</v>
      </c>
      <c r="EF140">
        <v>30</v>
      </c>
      <c r="EG140">
        <v>21.4423</v>
      </c>
      <c r="EH140">
        <v>21.4061</v>
      </c>
      <c r="EI140">
        <v>24.9822</v>
      </c>
      <c r="EJ140">
        <v>33.5295</v>
      </c>
      <c r="EK140">
        <v>37.0338</v>
      </c>
      <c r="EL140">
        <v>14.7119</v>
      </c>
      <c r="EM140">
        <v>406.67</v>
      </c>
      <c r="EN140">
        <v>13.9731</v>
      </c>
      <c r="EO140">
        <v>101.93</v>
      </c>
      <c r="EP140">
        <v>102.364</v>
      </c>
    </row>
    <row r="141" spans="1:146">
      <c r="A141">
        <v>125</v>
      </c>
      <c r="B141">
        <v>1560705596.6</v>
      </c>
      <c r="C141">
        <v>248</v>
      </c>
      <c r="D141" t="s">
        <v>505</v>
      </c>
      <c r="E141" t="s">
        <v>506</v>
      </c>
      <c r="H141">
        <v>1560705590.6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-0.0417397180259007</v>
      </c>
      <c r="AF141">
        <v>0.0468564900842032</v>
      </c>
      <c r="AG141">
        <v>3.49205680752779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1560705590.6</v>
      </c>
      <c r="AU141">
        <v>374.581222222222</v>
      </c>
      <c r="AV141">
        <v>388.455611111111</v>
      </c>
      <c r="AW141">
        <v>13.9429666666667</v>
      </c>
      <c r="AX141">
        <v>13.9338888888889</v>
      </c>
      <c r="AY141">
        <v>500.020666666667</v>
      </c>
      <c r="AZ141">
        <v>100.730388888889</v>
      </c>
      <c r="BA141">
        <v>0.199972</v>
      </c>
      <c r="BB141">
        <v>19.9791666666667</v>
      </c>
      <c r="BC141">
        <v>20.9611388888889</v>
      </c>
      <c r="BD141">
        <v>999.9</v>
      </c>
      <c r="BE141">
        <v>0</v>
      </c>
      <c r="BF141">
        <v>0</v>
      </c>
      <c r="BG141">
        <v>9992.75</v>
      </c>
      <c r="BH141">
        <v>0</v>
      </c>
      <c r="BI141">
        <v>88.6440833333333</v>
      </c>
      <c r="BJ141">
        <v>1500.01055555556</v>
      </c>
      <c r="BK141">
        <v>0.972996</v>
      </c>
      <c r="BL141">
        <v>0.0270037</v>
      </c>
      <c r="BM141">
        <v>0</v>
      </c>
      <c r="BN141">
        <v>2.24196666666667</v>
      </c>
      <c r="BO141">
        <v>0</v>
      </c>
      <c r="BP141">
        <v>363.241</v>
      </c>
      <c r="BQ141">
        <v>15082.8444444444</v>
      </c>
      <c r="BR141">
        <v>39.25</v>
      </c>
      <c r="BS141">
        <v>40.75</v>
      </c>
      <c r="BT141">
        <v>40.375</v>
      </c>
      <c r="BU141">
        <v>38.875</v>
      </c>
      <c r="BV141">
        <v>38.562</v>
      </c>
      <c r="BW141">
        <v>1459.50055555556</v>
      </c>
      <c r="BX141">
        <v>40.51</v>
      </c>
      <c r="BY141">
        <v>0</v>
      </c>
      <c r="BZ141">
        <v>1560705628.5</v>
      </c>
      <c r="CA141">
        <v>2.24295</v>
      </c>
      <c r="CB141">
        <v>-0.376126492782598</v>
      </c>
      <c r="CC141">
        <v>7.99637605692716</v>
      </c>
      <c r="CD141">
        <v>363.028307692308</v>
      </c>
      <c r="CE141">
        <v>15</v>
      </c>
      <c r="CF141">
        <v>1560705323.1</v>
      </c>
      <c r="CG141" t="s">
        <v>251</v>
      </c>
      <c r="CH141">
        <v>12</v>
      </c>
      <c r="CI141">
        <v>2.586</v>
      </c>
      <c r="CJ141">
        <v>0.037</v>
      </c>
      <c r="CK141">
        <v>400</v>
      </c>
      <c r="CL141">
        <v>14</v>
      </c>
      <c r="CM141">
        <v>0.38</v>
      </c>
      <c r="CN141">
        <v>0.18</v>
      </c>
      <c r="CO141">
        <v>-13.8323780487805</v>
      </c>
      <c r="CP141">
        <v>-0.481448780487852</v>
      </c>
      <c r="CQ141">
        <v>0.116782849376044</v>
      </c>
      <c r="CR141">
        <v>1</v>
      </c>
      <c r="CS141">
        <v>2.3988</v>
      </c>
      <c r="CT141">
        <v>0</v>
      </c>
      <c r="CU141">
        <v>0</v>
      </c>
      <c r="CV141">
        <v>0</v>
      </c>
      <c r="CW141">
        <v>0.00413157641463415</v>
      </c>
      <c r="CX141">
        <v>0.0649792086898982</v>
      </c>
      <c r="CY141">
        <v>0.00644558729340915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1.8537</v>
      </c>
      <c r="DF141">
        <v>1.85478</v>
      </c>
      <c r="DG141">
        <v>1.85914</v>
      </c>
      <c r="DH141">
        <v>1.8535</v>
      </c>
      <c r="DI141">
        <v>1.85792</v>
      </c>
      <c r="DJ141">
        <v>1.85515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2.586</v>
      </c>
      <c r="DZ141">
        <v>0.037</v>
      </c>
      <c r="EA141">
        <v>2</v>
      </c>
      <c r="EB141">
        <v>508.87</v>
      </c>
      <c r="EC141">
        <v>919.566</v>
      </c>
      <c r="ED141">
        <v>14.7157</v>
      </c>
      <c r="EE141">
        <v>21.5283</v>
      </c>
      <c r="EF141">
        <v>30</v>
      </c>
      <c r="EG141">
        <v>21.4423</v>
      </c>
      <c r="EH141">
        <v>21.4061</v>
      </c>
      <c r="EI141">
        <v>25.1657</v>
      </c>
      <c r="EJ141">
        <v>33.5295</v>
      </c>
      <c r="EK141">
        <v>37.0338</v>
      </c>
      <c r="EL141">
        <v>14.724</v>
      </c>
      <c r="EM141">
        <v>411.67</v>
      </c>
      <c r="EN141">
        <v>13.9731</v>
      </c>
      <c r="EO141">
        <v>101.93</v>
      </c>
      <c r="EP141">
        <v>102.365</v>
      </c>
    </row>
    <row r="142" spans="1:146">
      <c r="A142">
        <v>126</v>
      </c>
      <c r="B142">
        <v>1560705598.6</v>
      </c>
      <c r="C142">
        <v>250</v>
      </c>
      <c r="D142" t="s">
        <v>507</v>
      </c>
      <c r="E142" t="s">
        <v>508</v>
      </c>
      <c r="H142">
        <v>1560705592.6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-0.0417345416173701</v>
      </c>
      <c r="AF142">
        <v>0.0468506791121494</v>
      </c>
      <c r="AG142">
        <v>3.49171463269329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1560705592.6</v>
      </c>
      <c r="AU142">
        <v>377.929555555556</v>
      </c>
      <c r="AV142">
        <v>391.801111111111</v>
      </c>
      <c r="AW142">
        <v>13.9435388888889</v>
      </c>
      <c r="AX142">
        <v>13.9330111111111</v>
      </c>
      <c r="AY142">
        <v>500.021111111111</v>
      </c>
      <c r="AZ142">
        <v>100.730166666667</v>
      </c>
      <c r="BA142">
        <v>0.199995166666667</v>
      </c>
      <c r="BB142">
        <v>19.9806333333333</v>
      </c>
      <c r="BC142">
        <v>20.9664</v>
      </c>
      <c r="BD142">
        <v>999.9</v>
      </c>
      <c r="BE142">
        <v>0</v>
      </c>
      <c r="BF142">
        <v>0</v>
      </c>
      <c r="BG142">
        <v>9991.53277777778</v>
      </c>
      <c r="BH142">
        <v>0</v>
      </c>
      <c r="BI142">
        <v>89.5488888888889</v>
      </c>
      <c r="BJ142">
        <v>1500.00888888889</v>
      </c>
      <c r="BK142">
        <v>0.972996</v>
      </c>
      <c r="BL142">
        <v>0.0270037</v>
      </c>
      <c r="BM142">
        <v>0</v>
      </c>
      <c r="BN142">
        <v>2.25001666666667</v>
      </c>
      <c r="BO142">
        <v>0</v>
      </c>
      <c r="BP142">
        <v>363.493</v>
      </c>
      <c r="BQ142">
        <v>15082.8277777778</v>
      </c>
      <c r="BR142">
        <v>39.25</v>
      </c>
      <c r="BS142">
        <v>40.75</v>
      </c>
      <c r="BT142">
        <v>40.375</v>
      </c>
      <c r="BU142">
        <v>38.875</v>
      </c>
      <c r="BV142">
        <v>38.562</v>
      </c>
      <c r="BW142">
        <v>1459.49888888889</v>
      </c>
      <c r="BX142">
        <v>40.51</v>
      </c>
      <c r="BY142">
        <v>0</v>
      </c>
      <c r="BZ142">
        <v>1560705630.3</v>
      </c>
      <c r="CA142">
        <v>2.23350769230769</v>
      </c>
      <c r="CB142">
        <v>-0.197435899674835</v>
      </c>
      <c r="CC142">
        <v>8.05832479807672</v>
      </c>
      <c r="CD142">
        <v>363.285230769231</v>
      </c>
      <c r="CE142">
        <v>15</v>
      </c>
      <c r="CF142">
        <v>1560705323.1</v>
      </c>
      <c r="CG142" t="s">
        <v>251</v>
      </c>
      <c r="CH142">
        <v>12</v>
      </c>
      <c r="CI142">
        <v>2.586</v>
      </c>
      <c r="CJ142">
        <v>0.037</v>
      </c>
      <c r="CK142">
        <v>400</v>
      </c>
      <c r="CL142">
        <v>14</v>
      </c>
      <c r="CM142">
        <v>0.38</v>
      </c>
      <c r="CN142">
        <v>0.18</v>
      </c>
      <c r="CO142">
        <v>-13.8383219512195</v>
      </c>
      <c r="CP142">
        <v>-0.543844599303155</v>
      </c>
      <c r="CQ142">
        <v>0.115659450727272</v>
      </c>
      <c r="CR142">
        <v>0</v>
      </c>
      <c r="CS142">
        <v>2.3555</v>
      </c>
      <c r="CT142">
        <v>0</v>
      </c>
      <c r="CU142">
        <v>0</v>
      </c>
      <c r="CV142">
        <v>0</v>
      </c>
      <c r="CW142">
        <v>0.00601561763414634</v>
      </c>
      <c r="CX142">
        <v>0.0589916006341447</v>
      </c>
      <c r="CY142">
        <v>0.00591383832841123</v>
      </c>
      <c r="CZ142">
        <v>1</v>
      </c>
      <c r="DA142">
        <v>1</v>
      </c>
      <c r="DB142">
        <v>3</v>
      </c>
      <c r="DC142" t="s">
        <v>269</v>
      </c>
      <c r="DD142">
        <v>1.85562</v>
      </c>
      <c r="DE142">
        <v>1.85371</v>
      </c>
      <c r="DF142">
        <v>1.85477</v>
      </c>
      <c r="DG142">
        <v>1.85915</v>
      </c>
      <c r="DH142">
        <v>1.8535</v>
      </c>
      <c r="DI142">
        <v>1.85792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2.586</v>
      </c>
      <c r="DZ142">
        <v>0.037</v>
      </c>
      <c r="EA142">
        <v>2</v>
      </c>
      <c r="EB142">
        <v>508.76</v>
      </c>
      <c r="EC142">
        <v>919.997</v>
      </c>
      <c r="ED142">
        <v>14.7207</v>
      </c>
      <c r="EE142">
        <v>21.5281</v>
      </c>
      <c r="EF142">
        <v>30</v>
      </c>
      <c r="EG142">
        <v>21.442</v>
      </c>
      <c r="EH142">
        <v>21.4061</v>
      </c>
      <c r="EI142">
        <v>25.3561</v>
      </c>
      <c r="EJ142">
        <v>33.5295</v>
      </c>
      <c r="EK142">
        <v>37.0338</v>
      </c>
      <c r="EL142">
        <v>14.724</v>
      </c>
      <c r="EM142">
        <v>416.67</v>
      </c>
      <c r="EN142">
        <v>13.9731</v>
      </c>
      <c r="EO142">
        <v>101.931</v>
      </c>
      <c r="EP142">
        <v>102.366</v>
      </c>
    </row>
    <row r="143" spans="1:146">
      <c r="A143">
        <v>127</v>
      </c>
      <c r="B143">
        <v>1560705600.6</v>
      </c>
      <c r="C143">
        <v>252</v>
      </c>
      <c r="D143" t="s">
        <v>509</v>
      </c>
      <c r="E143" t="s">
        <v>510</v>
      </c>
      <c r="H143">
        <v>1560705594.6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-0.0417135414322741</v>
      </c>
      <c r="AF143">
        <v>0.0468271045646618</v>
      </c>
      <c r="AG143">
        <v>3.49032631032432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1560705594.6</v>
      </c>
      <c r="AU143">
        <v>381.279888888889</v>
      </c>
      <c r="AV143">
        <v>395.150611111111</v>
      </c>
      <c r="AW143">
        <v>13.9437777777778</v>
      </c>
      <c r="AX143">
        <v>13.9321944444444</v>
      </c>
      <c r="AY143">
        <v>500.023555555556</v>
      </c>
      <c r="AZ143">
        <v>100.729944444444</v>
      </c>
      <c r="BA143">
        <v>0.200017777777778</v>
      </c>
      <c r="BB143">
        <v>19.9813777777778</v>
      </c>
      <c r="BC143">
        <v>20.9692444444444</v>
      </c>
      <c r="BD143">
        <v>999.9</v>
      </c>
      <c r="BE143">
        <v>0</v>
      </c>
      <c r="BF143">
        <v>0</v>
      </c>
      <c r="BG143">
        <v>9986.52722222222</v>
      </c>
      <c r="BH143">
        <v>0</v>
      </c>
      <c r="BI143">
        <v>90.2165611111111</v>
      </c>
      <c r="BJ143">
        <v>1500.005</v>
      </c>
      <c r="BK143">
        <v>0.972996</v>
      </c>
      <c r="BL143">
        <v>0.0270037</v>
      </c>
      <c r="BM143">
        <v>0</v>
      </c>
      <c r="BN143">
        <v>2.23101666666667</v>
      </c>
      <c r="BO143">
        <v>0</v>
      </c>
      <c r="BP143">
        <v>363.781777777778</v>
      </c>
      <c r="BQ143">
        <v>15082.7888888889</v>
      </c>
      <c r="BR143">
        <v>39.2603333333333</v>
      </c>
      <c r="BS143">
        <v>40.75</v>
      </c>
      <c r="BT143">
        <v>40.375</v>
      </c>
      <c r="BU143">
        <v>38.875</v>
      </c>
      <c r="BV143">
        <v>38.562</v>
      </c>
      <c r="BW143">
        <v>1459.495</v>
      </c>
      <c r="BX143">
        <v>40.51</v>
      </c>
      <c r="BY143">
        <v>0</v>
      </c>
      <c r="BZ143">
        <v>1560705632.7</v>
      </c>
      <c r="CA143">
        <v>2.23266153846154</v>
      </c>
      <c r="CB143">
        <v>-0.185066666395076</v>
      </c>
      <c r="CC143">
        <v>8.3494017171356</v>
      </c>
      <c r="CD143">
        <v>363.616230769231</v>
      </c>
      <c r="CE143">
        <v>15</v>
      </c>
      <c r="CF143">
        <v>1560705323.1</v>
      </c>
      <c r="CG143" t="s">
        <v>251</v>
      </c>
      <c r="CH143">
        <v>12</v>
      </c>
      <c r="CI143">
        <v>2.586</v>
      </c>
      <c r="CJ143">
        <v>0.037</v>
      </c>
      <c r="CK143">
        <v>400</v>
      </c>
      <c r="CL143">
        <v>14</v>
      </c>
      <c r="CM143">
        <v>0.38</v>
      </c>
      <c r="CN143">
        <v>0.18</v>
      </c>
      <c r="CO143">
        <v>-13.8317853658537</v>
      </c>
      <c r="CP143">
        <v>-0.362675958188145</v>
      </c>
      <c r="CQ143">
        <v>0.118011484684962</v>
      </c>
      <c r="CR143">
        <v>1</v>
      </c>
      <c r="CS143">
        <v>2.1184</v>
      </c>
      <c r="CT143">
        <v>0</v>
      </c>
      <c r="CU143">
        <v>0</v>
      </c>
      <c r="CV143">
        <v>0</v>
      </c>
      <c r="CW143">
        <v>0.00774339690243902</v>
      </c>
      <c r="CX143">
        <v>0.0505566914634156</v>
      </c>
      <c r="CY143">
        <v>0.00514917382086531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1.85372</v>
      </c>
      <c r="DF143">
        <v>1.85477</v>
      </c>
      <c r="DG143">
        <v>1.85914</v>
      </c>
      <c r="DH143">
        <v>1.8535</v>
      </c>
      <c r="DI143">
        <v>1.85791</v>
      </c>
      <c r="DJ143">
        <v>1.85514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2.586</v>
      </c>
      <c r="DZ143">
        <v>0.037</v>
      </c>
      <c r="EA143">
        <v>2</v>
      </c>
      <c r="EB143">
        <v>508.936</v>
      </c>
      <c r="EC143">
        <v>920.374</v>
      </c>
      <c r="ED143">
        <v>14.7258</v>
      </c>
      <c r="EE143">
        <v>21.5281</v>
      </c>
      <c r="EF143">
        <v>30</v>
      </c>
      <c r="EG143">
        <v>21.4411</v>
      </c>
      <c r="EH143">
        <v>21.4061</v>
      </c>
      <c r="EI143">
        <v>25.4879</v>
      </c>
      <c r="EJ143">
        <v>33.5295</v>
      </c>
      <c r="EK143">
        <v>37.0338</v>
      </c>
      <c r="EL143">
        <v>14.724</v>
      </c>
      <c r="EM143">
        <v>416.67</v>
      </c>
      <c r="EN143">
        <v>13.9731</v>
      </c>
      <c r="EO143">
        <v>101.931</v>
      </c>
      <c r="EP143">
        <v>102.365</v>
      </c>
    </row>
    <row r="144" spans="1:146">
      <c r="A144">
        <v>128</v>
      </c>
      <c r="B144">
        <v>1560705602.6</v>
      </c>
      <c r="C144">
        <v>254</v>
      </c>
      <c r="D144" t="s">
        <v>511</v>
      </c>
      <c r="E144" t="s">
        <v>512</v>
      </c>
      <c r="H144">
        <v>1560705596.6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-0.0416858929915609</v>
      </c>
      <c r="AF144">
        <v>0.0467960667678248</v>
      </c>
      <c r="AG144">
        <v>3.48849809883215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1560705596.6</v>
      </c>
      <c r="AU144">
        <v>384.625555555556</v>
      </c>
      <c r="AV144">
        <v>398.512</v>
      </c>
      <c r="AW144">
        <v>13.9437555555556</v>
      </c>
      <c r="AX144">
        <v>13.9312055555556</v>
      </c>
      <c r="AY144">
        <v>500.033777777778</v>
      </c>
      <c r="AZ144">
        <v>100.729722222222</v>
      </c>
      <c r="BA144">
        <v>0.200037</v>
      </c>
      <c r="BB144">
        <v>19.9825277777778</v>
      </c>
      <c r="BC144">
        <v>20.97095</v>
      </c>
      <c r="BD144">
        <v>999.9</v>
      </c>
      <c r="BE144">
        <v>0</v>
      </c>
      <c r="BF144">
        <v>0</v>
      </c>
      <c r="BG144">
        <v>9979.93</v>
      </c>
      <c r="BH144">
        <v>0</v>
      </c>
      <c r="BI144">
        <v>90.60105</v>
      </c>
      <c r="BJ144">
        <v>1500.00055555556</v>
      </c>
      <c r="BK144">
        <v>0.972996</v>
      </c>
      <c r="BL144">
        <v>0.0270037</v>
      </c>
      <c r="BM144">
        <v>0</v>
      </c>
      <c r="BN144">
        <v>2.26241666666667</v>
      </c>
      <c r="BO144">
        <v>0</v>
      </c>
      <c r="BP144">
        <v>364.046333333333</v>
      </c>
      <c r="BQ144">
        <v>15082.7555555556</v>
      </c>
      <c r="BR144">
        <v>39.2603333333333</v>
      </c>
      <c r="BS144">
        <v>40.75</v>
      </c>
      <c r="BT144">
        <v>40.375</v>
      </c>
      <c r="BU144">
        <v>38.875</v>
      </c>
      <c r="BV144">
        <v>38.562</v>
      </c>
      <c r="BW144">
        <v>1459.49055555556</v>
      </c>
      <c r="BX144">
        <v>40.51</v>
      </c>
      <c r="BY144">
        <v>0</v>
      </c>
      <c r="BZ144">
        <v>1560705634.5</v>
      </c>
      <c r="CA144">
        <v>2.23483461538462</v>
      </c>
      <c r="CB144">
        <v>0.222321365364476</v>
      </c>
      <c r="CC144">
        <v>8.70523075900809</v>
      </c>
      <c r="CD144">
        <v>363.844076923077</v>
      </c>
      <c r="CE144">
        <v>15</v>
      </c>
      <c r="CF144">
        <v>1560705323.1</v>
      </c>
      <c r="CG144" t="s">
        <v>251</v>
      </c>
      <c r="CH144">
        <v>12</v>
      </c>
      <c r="CI144">
        <v>2.586</v>
      </c>
      <c r="CJ144">
        <v>0.037</v>
      </c>
      <c r="CK144">
        <v>400</v>
      </c>
      <c r="CL144">
        <v>14</v>
      </c>
      <c r="CM144">
        <v>0.38</v>
      </c>
      <c r="CN144">
        <v>0.18</v>
      </c>
      <c r="CO144">
        <v>-13.8692707317073</v>
      </c>
      <c r="CP144">
        <v>-0.304498954703823</v>
      </c>
      <c r="CQ144">
        <v>0.113426190127244</v>
      </c>
      <c r="CR144">
        <v>1</v>
      </c>
      <c r="CS144">
        <v>2.3741</v>
      </c>
      <c r="CT144">
        <v>0</v>
      </c>
      <c r="CU144">
        <v>0</v>
      </c>
      <c r="CV144">
        <v>0</v>
      </c>
      <c r="CW144">
        <v>0.00917297697560976</v>
      </c>
      <c r="CX144">
        <v>0.0420988839721288</v>
      </c>
      <c r="CY144">
        <v>0.00441182349157966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1.85371</v>
      </c>
      <c r="DF144">
        <v>1.85476</v>
      </c>
      <c r="DG144">
        <v>1.85913</v>
      </c>
      <c r="DH144">
        <v>1.8535</v>
      </c>
      <c r="DI144">
        <v>1.85791</v>
      </c>
      <c r="DJ144">
        <v>1.85513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2.586</v>
      </c>
      <c r="DZ144">
        <v>0.037</v>
      </c>
      <c r="EA144">
        <v>2</v>
      </c>
      <c r="EB144">
        <v>508.744</v>
      </c>
      <c r="EC144">
        <v>920.771</v>
      </c>
      <c r="ED144">
        <v>14.7298</v>
      </c>
      <c r="EE144">
        <v>21.5274</v>
      </c>
      <c r="EF144">
        <v>30.0001</v>
      </c>
      <c r="EG144">
        <v>21.4405</v>
      </c>
      <c r="EH144">
        <v>21.4057</v>
      </c>
      <c r="EI144">
        <v>25.6701</v>
      </c>
      <c r="EJ144">
        <v>33.5295</v>
      </c>
      <c r="EK144">
        <v>37.0338</v>
      </c>
      <c r="EL144">
        <v>14.7368</v>
      </c>
      <c r="EM144">
        <v>421.67</v>
      </c>
      <c r="EN144">
        <v>13.9731</v>
      </c>
      <c r="EO144">
        <v>101.931</v>
      </c>
      <c r="EP144">
        <v>102.365</v>
      </c>
    </row>
    <row r="145" spans="1:146">
      <c r="A145">
        <v>129</v>
      </c>
      <c r="B145">
        <v>1560705604.6</v>
      </c>
      <c r="C145">
        <v>256</v>
      </c>
      <c r="D145" t="s">
        <v>513</v>
      </c>
      <c r="E145" t="s">
        <v>514</v>
      </c>
      <c r="H145">
        <v>1560705598.6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-0.0417100678676063</v>
      </c>
      <c r="AF145">
        <v>0.0468232051840212</v>
      </c>
      <c r="AG145">
        <v>3.49009664937386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1560705598.6</v>
      </c>
      <c r="AU145">
        <v>387.968888888889</v>
      </c>
      <c r="AV145">
        <v>401.872055555556</v>
      </c>
      <c r="AW145">
        <v>13.94355</v>
      </c>
      <c r="AX145">
        <v>13.9301333333333</v>
      </c>
      <c r="AY145">
        <v>500.014055555556</v>
      </c>
      <c r="AZ145">
        <v>100.729222222222</v>
      </c>
      <c r="BA145">
        <v>0.199989388888889</v>
      </c>
      <c r="BB145">
        <v>19.9845</v>
      </c>
      <c r="BC145">
        <v>20.9729333333333</v>
      </c>
      <c r="BD145">
        <v>999.9</v>
      </c>
      <c r="BE145">
        <v>0</v>
      </c>
      <c r="BF145">
        <v>0</v>
      </c>
      <c r="BG145">
        <v>9985.76722222222</v>
      </c>
      <c r="BH145">
        <v>0</v>
      </c>
      <c r="BI145">
        <v>90.7449444444444</v>
      </c>
      <c r="BJ145">
        <v>1499.995</v>
      </c>
      <c r="BK145">
        <v>0.972996</v>
      </c>
      <c r="BL145">
        <v>0.0270037</v>
      </c>
      <c r="BM145">
        <v>0</v>
      </c>
      <c r="BN145">
        <v>2.25271111111111</v>
      </c>
      <c r="BO145">
        <v>0</v>
      </c>
      <c r="BP145">
        <v>364.349111111111</v>
      </c>
      <c r="BQ145">
        <v>15082.7</v>
      </c>
      <c r="BR145">
        <v>39.2672222222222</v>
      </c>
      <c r="BS145">
        <v>40.75</v>
      </c>
      <c r="BT145">
        <v>40.375</v>
      </c>
      <c r="BU145">
        <v>38.875</v>
      </c>
      <c r="BV145">
        <v>38.562</v>
      </c>
      <c r="BW145">
        <v>1459.485</v>
      </c>
      <c r="BX145">
        <v>40.51</v>
      </c>
      <c r="BY145">
        <v>0</v>
      </c>
      <c r="BZ145">
        <v>1560705636.3</v>
      </c>
      <c r="CA145">
        <v>2.22959230769231</v>
      </c>
      <c r="CB145">
        <v>0.104964107137735</v>
      </c>
      <c r="CC145">
        <v>8.59251282776216</v>
      </c>
      <c r="CD145">
        <v>364.114730769231</v>
      </c>
      <c r="CE145">
        <v>15</v>
      </c>
      <c r="CF145">
        <v>1560705323.1</v>
      </c>
      <c r="CG145" t="s">
        <v>251</v>
      </c>
      <c r="CH145">
        <v>12</v>
      </c>
      <c r="CI145">
        <v>2.586</v>
      </c>
      <c r="CJ145">
        <v>0.037</v>
      </c>
      <c r="CK145">
        <v>400</v>
      </c>
      <c r="CL145">
        <v>14</v>
      </c>
      <c r="CM145">
        <v>0.38</v>
      </c>
      <c r="CN145">
        <v>0.18</v>
      </c>
      <c r="CO145">
        <v>-13.8908268292683</v>
      </c>
      <c r="CP145">
        <v>-0.299207665505157</v>
      </c>
      <c r="CQ145">
        <v>0.1081033313816</v>
      </c>
      <c r="CR145">
        <v>1</v>
      </c>
      <c r="CS145">
        <v>1.993</v>
      </c>
      <c r="CT145">
        <v>0</v>
      </c>
      <c r="CU145">
        <v>0</v>
      </c>
      <c r="CV145">
        <v>0</v>
      </c>
      <c r="CW145">
        <v>0.0105224517073171</v>
      </c>
      <c r="CX145">
        <v>0.0345287239024369</v>
      </c>
      <c r="CY145">
        <v>0.00367538778383857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1.85369</v>
      </c>
      <c r="DF145">
        <v>1.85476</v>
      </c>
      <c r="DG145">
        <v>1.85915</v>
      </c>
      <c r="DH145">
        <v>1.8535</v>
      </c>
      <c r="DI145">
        <v>1.85791</v>
      </c>
      <c r="DJ145">
        <v>1.85512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2.586</v>
      </c>
      <c r="DZ145">
        <v>0.037</v>
      </c>
      <c r="EA145">
        <v>2</v>
      </c>
      <c r="EB145">
        <v>508.729</v>
      </c>
      <c r="EC145">
        <v>921.325</v>
      </c>
      <c r="ED145">
        <v>14.734</v>
      </c>
      <c r="EE145">
        <v>21.5264</v>
      </c>
      <c r="EF145">
        <v>30.0002</v>
      </c>
      <c r="EG145">
        <v>21.4405</v>
      </c>
      <c r="EH145">
        <v>21.405</v>
      </c>
      <c r="EI145">
        <v>25.8599</v>
      </c>
      <c r="EJ145">
        <v>33.5295</v>
      </c>
      <c r="EK145">
        <v>37.0338</v>
      </c>
      <c r="EL145">
        <v>14.7368</v>
      </c>
      <c r="EM145">
        <v>426.67</v>
      </c>
      <c r="EN145">
        <v>13.9731</v>
      </c>
      <c r="EO145">
        <v>101.931</v>
      </c>
      <c r="EP145">
        <v>102.364</v>
      </c>
    </row>
    <row r="146" spans="1:146">
      <c r="A146">
        <v>130</v>
      </c>
      <c r="B146">
        <v>1560705606.6</v>
      </c>
      <c r="C146">
        <v>258</v>
      </c>
      <c r="D146" t="s">
        <v>515</v>
      </c>
      <c r="E146" t="s">
        <v>516</v>
      </c>
      <c r="H146">
        <v>1560705600.6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-0.0417659595008253</v>
      </c>
      <c r="AF146">
        <v>0.0468859484386855</v>
      </c>
      <c r="AG146">
        <v>3.49379121259156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1560705600.6</v>
      </c>
      <c r="AU146">
        <v>391.314888888889</v>
      </c>
      <c r="AV146">
        <v>405.221111111111</v>
      </c>
      <c r="AW146">
        <v>13.9432444444444</v>
      </c>
      <c r="AX146">
        <v>13.9294944444444</v>
      </c>
      <c r="AY146">
        <v>500.005944444445</v>
      </c>
      <c r="AZ146">
        <v>100.728666666667</v>
      </c>
      <c r="BA146">
        <v>0.199950166666667</v>
      </c>
      <c r="BB146">
        <v>19.9860722222222</v>
      </c>
      <c r="BC146">
        <v>20.9749833333333</v>
      </c>
      <c r="BD146">
        <v>999.9</v>
      </c>
      <c r="BE146">
        <v>0</v>
      </c>
      <c r="BF146">
        <v>0</v>
      </c>
      <c r="BG146">
        <v>9999.20333333333</v>
      </c>
      <c r="BH146">
        <v>0</v>
      </c>
      <c r="BI146">
        <v>90.7530055555555</v>
      </c>
      <c r="BJ146">
        <v>1499.99166666667</v>
      </c>
      <c r="BK146">
        <v>0.972996</v>
      </c>
      <c r="BL146">
        <v>0.0270037</v>
      </c>
      <c r="BM146">
        <v>0</v>
      </c>
      <c r="BN146">
        <v>2.24505</v>
      </c>
      <c r="BO146">
        <v>0</v>
      </c>
      <c r="BP146">
        <v>364.702944444444</v>
      </c>
      <c r="BQ146">
        <v>15082.6555555556</v>
      </c>
      <c r="BR146">
        <v>39.2775555555556</v>
      </c>
      <c r="BS146">
        <v>40.75</v>
      </c>
      <c r="BT146">
        <v>40.375</v>
      </c>
      <c r="BU146">
        <v>38.875</v>
      </c>
      <c r="BV146">
        <v>38.562</v>
      </c>
      <c r="BW146">
        <v>1459.48166666667</v>
      </c>
      <c r="BX146">
        <v>40.51</v>
      </c>
      <c r="BY146">
        <v>0</v>
      </c>
      <c r="BZ146">
        <v>1560705638.7</v>
      </c>
      <c r="CA146">
        <v>2.23283461538462</v>
      </c>
      <c r="CB146">
        <v>0.0446666722942635</v>
      </c>
      <c r="CC146">
        <v>9.89121367689922</v>
      </c>
      <c r="CD146">
        <v>364.487615384615</v>
      </c>
      <c r="CE146">
        <v>15</v>
      </c>
      <c r="CF146">
        <v>1560705323.1</v>
      </c>
      <c r="CG146" t="s">
        <v>251</v>
      </c>
      <c r="CH146">
        <v>12</v>
      </c>
      <c r="CI146">
        <v>2.586</v>
      </c>
      <c r="CJ146">
        <v>0.037</v>
      </c>
      <c r="CK146">
        <v>400</v>
      </c>
      <c r="CL146">
        <v>14</v>
      </c>
      <c r="CM146">
        <v>0.38</v>
      </c>
      <c r="CN146">
        <v>0.18</v>
      </c>
      <c r="CO146">
        <v>-13.8800707317073</v>
      </c>
      <c r="CP146">
        <v>-0.215604878048786</v>
      </c>
      <c r="CQ146">
        <v>0.110783313535935</v>
      </c>
      <c r="CR146">
        <v>1</v>
      </c>
      <c r="CS146">
        <v>2.151</v>
      </c>
      <c r="CT146">
        <v>0</v>
      </c>
      <c r="CU146">
        <v>0</v>
      </c>
      <c r="CV146">
        <v>0</v>
      </c>
      <c r="CW146">
        <v>0.0116727692682927</v>
      </c>
      <c r="CX146">
        <v>0.0276025350522686</v>
      </c>
      <c r="CY146">
        <v>0.00297825521181519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1.85368</v>
      </c>
      <c r="DF146">
        <v>1.85476</v>
      </c>
      <c r="DG146">
        <v>1.85915</v>
      </c>
      <c r="DH146">
        <v>1.8535</v>
      </c>
      <c r="DI146">
        <v>1.85791</v>
      </c>
      <c r="DJ146">
        <v>1.85513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2.586</v>
      </c>
      <c r="DZ146">
        <v>0.037</v>
      </c>
      <c r="EA146">
        <v>2</v>
      </c>
      <c r="EB146">
        <v>509.052</v>
      </c>
      <c r="EC146">
        <v>921.127</v>
      </c>
      <c r="ED146">
        <v>14.7389</v>
      </c>
      <c r="EE146">
        <v>21.5263</v>
      </c>
      <c r="EF146">
        <v>30.0001</v>
      </c>
      <c r="EG146">
        <v>21.4405</v>
      </c>
      <c r="EH146">
        <v>21.4046</v>
      </c>
      <c r="EI146">
        <v>25.9896</v>
      </c>
      <c r="EJ146">
        <v>33.5295</v>
      </c>
      <c r="EK146">
        <v>37.0338</v>
      </c>
      <c r="EL146">
        <v>14.7433</v>
      </c>
      <c r="EM146">
        <v>426.67</v>
      </c>
      <c r="EN146">
        <v>13.9731</v>
      </c>
      <c r="EO146">
        <v>101.93</v>
      </c>
      <c r="EP146">
        <v>102.365</v>
      </c>
    </row>
    <row r="147" spans="1:146">
      <c r="A147">
        <v>131</v>
      </c>
      <c r="B147">
        <v>1560705608.6</v>
      </c>
      <c r="C147">
        <v>260</v>
      </c>
      <c r="D147" t="s">
        <v>517</v>
      </c>
      <c r="E147" t="s">
        <v>518</v>
      </c>
      <c r="H147">
        <v>1560705602.6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-0.0417823572300172</v>
      </c>
      <c r="AF147">
        <v>0.0469043563262234</v>
      </c>
      <c r="AG147">
        <v>3.49487481090067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1560705602.6</v>
      </c>
      <c r="AU147">
        <v>394.658666666667</v>
      </c>
      <c r="AV147">
        <v>408.568722222222</v>
      </c>
      <c r="AW147">
        <v>13.9429277777778</v>
      </c>
      <c r="AX147">
        <v>13.9290222222222</v>
      </c>
      <c r="AY147">
        <v>500.017333333333</v>
      </c>
      <c r="AZ147">
        <v>100.728333333333</v>
      </c>
      <c r="BA147">
        <v>0.199985388888889</v>
      </c>
      <c r="BB147">
        <v>19.9868166666667</v>
      </c>
      <c r="BC147">
        <v>20.9755722222222</v>
      </c>
      <c r="BD147">
        <v>999.9</v>
      </c>
      <c r="BE147">
        <v>0</v>
      </c>
      <c r="BF147">
        <v>0</v>
      </c>
      <c r="BG147">
        <v>10003.1622222222</v>
      </c>
      <c r="BH147">
        <v>0</v>
      </c>
      <c r="BI147">
        <v>90.6494055555556</v>
      </c>
      <c r="BJ147">
        <v>1499.98944444444</v>
      </c>
      <c r="BK147">
        <v>0.972996</v>
      </c>
      <c r="BL147">
        <v>0.0270037</v>
      </c>
      <c r="BM147">
        <v>0</v>
      </c>
      <c r="BN147">
        <v>2.23524444444444</v>
      </c>
      <c r="BO147">
        <v>0</v>
      </c>
      <c r="BP147">
        <v>365.023055555556</v>
      </c>
      <c r="BQ147">
        <v>15082.6222222222</v>
      </c>
      <c r="BR147">
        <v>39.2878888888889</v>
      </c>
      <c r="BS147">
        <v>40.75</v>
      </c>
      <c r="BT147">
        <v>40.375</v>
      </c>
      <c r="BU147">
        <v>38.875</v>
      </c>
      <c r="BV147">
        <v>38.5655</v>
      </c>
      <c r="BW147">
        <v>1459.47944444444</v>
      </c>
      <c r="BX147">
        <v>40.51</v>
      </c>
      <c r="BY147">
        <v>0</v>
      </c>
      <c r="BZ147">
        <v>1560705640.5</v>
      </c>
      <c r="CA147">
        <v>2.21195384615385</v>
      </c>
      <c r="CB147">
        <v>-0.116642727110226</v>
      </c>
      <c r="CC147">
        <v>10.0188717778295</v>
      </c>
      <c r="CD147">
        <v>364.800615384615</v>
      </c>
      <c r="CE147">
        <v>15</v>
      </c>
      <c r="CF147">
        <v>1560705323.1</v>
      </c>
      <c r="CG147" t="s">
        <v>251</v>
      </c>
      <c r="CH147">
        <v>12</v>
      </c>
      <c r="CI147">
        <v>2.586</v>
      </c>
      <c r="CJ147">
        <v>0.037</v>
      </c>
      <c r="CK147">
        <v>400</v>
      </c>
      <c r="CL147">
        <v>14</v>
      </c>
      <c r="CM147">
        <v>0.38</v>
      </c>
      <c r="CN147">
        <v>0.18</v>
      </c>
      <c r="CO147">
        <v>-13.9007414634146</v>
      </c>
      <c r="CP147">
        <v>-0.25118257839722</v>
      </c>
      <c r="CQ147">
        <v>0.112788900542843</v>
      </c>
      <c r="CR147">
        <v>1</v>
      </c>
      <c r="CS147">
        <v>2.273</v>
      </c>
      <c r="CT147">
        <v>0</v>
      </c>
      <c r="CU147">
        <v>0</v>
      </c>
      <c r="CV147">
        <v>0</v>
      </c>
      <c r="CW147">
        <v>0.0124511982926829</v>
      </c>
      <c r="CX147">
        <v>0.0210619536585393</v>
      </c>
      <c r="CY147">
        <v>0.00242929472295963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1.85368</v>
      </c>
      <c r="DF147">
        <v>1.85476</v>
      </c>
      <c r="DG147">
        <v>1.85914</v>
      </c>
      <c r="DH147">
        <v>1.8535</v>
      </c>
      <c r="DI147">
        <v>1.85791</v>
      </c>
      <c r="DJ147">
        <v>1.85513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2.586</v>
      </c>
      <c r="DZ147">
        <v>0.037</v>
      </c>
      <c r="EA147">
        <v>2</v>
      </c>
      <c r="EB147">
        <v>508.791</v>
      </c>
      <c r="EC147">
        <v>921.473</v>
      </c>
      <c r="ED147">
        <v>14.7417</v>
      </c>
      <c r="EE147">
        <v>21.526</v>
      </c>
      <c r="EF147">
        <v>30</v>
      </c>
      <c r="EG147">
        <v>21.4405</v>
      </c>
      <c r="EH147">
        <v>21.4044</v>
      </c>
      <c r="EI147">
        <v>26.1736</v>
      </c>
      <c r="EJ147">
        <v>33.5295</v>
      </c>
      <c r="EK147">
        <v>37.0338</v>
      </c>
      <c r="EL147">
        <v>14.7433</v>
      </c>
      <c r="EM147">
        <v>431.67</v>
      </c>
      <c r="EN147">
        <v>13.9731</v>
      </c>
      <c r="EO147">
        <v>101.93</v>
      </c>
      <c r="EP147">
        <v>102.365</v>
      </c>
    </row>
    <row r="148" spans="1:146">
      <c r="A148">
        <v>132</v>
      </c>
      <c r="B148">
        <v>1560705610.6</v>
      </c>
      <c r="C148">
        <v>262</v>
      </c>
      <c r="D148" t="s">
        <v>519</v>
      </c>
      <c r="E148" t="s">
        <v>520</v>
      </c>
      <c r="H148">
        <v>1560705604.6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-0.0417980737288226</v>
      </c>
      <c r="AF148">
        <v>0.0469219994729735</v>
      </c>
      <c r="AG148">
        <v>3.49591325206627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1560705604.6</v>
      </c>
      <c r="AU148">
        <v>398.002</v>
      </c>
      <c r="AV148">
        <v>411.920611111111</v>
      </c>
      <c r="AW148">
        <v>13.9424111111111</v>
      </c>
      <c r="AX148">
        <v>13.9284611111111</v>
      </c>
      <c r="AY148">
        <v>500.022666666667</v>
      </c>
      <c r="AZ148">
        <v>100.728444444444</v>
      </c>
      <c r="BA148">
        <v>0.199981777777778</v>
      </c>
      <c r="BB148">
        <v>19.9881</v>
      </c>
      <c r="BC148">
        <v>20.9742444444444</v>
      </c>
      <c r="BD148">
        <v>999.9</v>
      </c>
      <c r="BE148">
        <v>0</v>
      </c>
      <c r="BF148">
        <v>0</v>
      </c>
      <c r="BG148">
        <v>10006.9138888889</v>
      </c>
      <c r="BH148">
        <v>0</v>
      </c>
      <c r="BI148">
        <v>90.5458</v>
      </c>
      <c r="BJ148">
        <v>1499.98666666667</v>
      </c>
      <c r="BK148">
        <v>0.972996</v>
      </c>
      <c r="BL148">
        <v>0.0270037</v>
      </c>
      <c r="BM148">
        <v>0</v>
      </c>
      <c r="BN148">
        <v>2.25568888888889</v>
      </c>
      <c r="BO148">
        <v>0</v>
      </c>
      <c r="BP148">
        <v>365.375944444444</v>
      </c>
      <c r="BQ148">
        <v>15082.6</v>
      </c>
      <c r="BR148">
        <v>39.2982222222222</v>
      </c>
      <c r="BS148">
        <v>40.75</v>
      </c>
      <c r="BT148">
        <v>40.375</v>
      </c>
      <c r="BU148">
        <v>38.875</v>
      </c>
      <c r="BV148">
        <v>38.5655</v>
      </c>
      <c r="BW148">
        <v>1459.47666666667</v>
      </c>
      <c r="BX148">
        <v>40.51</v>
      </c>
      <c r="BY148">
        <v>0</v>
      </c>
      <c r="BZ148">
        <v>1560705642.3</v>
      </c>
      <c r="CA148">
        <v>2.22828076923077</v>
      </c>
      <c r="CB148">
        <v>0.211579491459611</v>
      </c>
      <c r="CC148">
        <v>10.4979145326923</v>
      </c>
      <c r="CD148">
        <v>365.111769230769</v>
      </c>
      <c r="CE148">
        <v>15</v>
      </c>
      <c r="CF148">
        <v>1560705323.1</v>
      </c>
      <c r="CG148" t="s">
        <v>251</v>
      </c>
      <c r="CH148">
        <v>12</v>
      </c>
      <c r="CI148">
        <v>2.586</v>
      </c>
      <c r="CJ148">
        <v>0.037</v>
      </c>
      <c r="CK148">
        <v>400</v>
      </c>
      <c r="CL148">
        <v>14</v>
      </c>
      <c r="CM148">
        <v>0.38</v>
      </c>
      <c r="CN148">
        <v>0.18</v>
      </c>
      <c r="CO148">
        <v>-13.9068341463415</v>
      </c>
      <c r="CP148">
        <v>-0.24269059233454</v>
      </c>
      <c r="CQ148">
        <v>0.109155949325045</v>
      </c>
      <c r="CR148">
        <v>1</v>
      </c>
      <c r="CS148">
        <v>2.314</v>
      </c>
      <c r="CT148">
        <v>0</v>
      </c>
      <c r="CU148">
        <v>0</v>
      </c>
      <c r="CV148">
        <v>0</v>
      </c>
      <c r="CW148">
        <v>0.0130495717073171</v>
      </c>
      <c r="CX148">
        <v>0.0126216852961647</v>
      </c>
      <c r="CY148">
        <v>0.00172960295910391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1.85369</v>
      </c>
      <c r="DF148">
        <v>1.85476</v>
      </c>
      <c r="DG148">
        <v>1.85916</v>
      </c>
      <c r="DH148">
        <v>1.8535</v>
      </c>
      <c r="DI148">
        <v>1.85791</v>
      </c>
      <c r="DJ148">
        <v>1.85513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2.586</v>
      </c>
      <c r="DZ148">
        <v>0.037</v>
      </c>
      <c r="EA148">
        <v>2</v>
      </c>
      <c r="EB148">
        <v>508.513</v>
      </c>
      <c r="EC148">
        <v>921.986</v>
      </c>
      <c r="ED148">
        <v>14.7443</v>
      </c>
      <c r="EE148">
        <v>21.5251</v>
      </c>
      <c r="EF148">
        <v>30</v>
      </c>
      <c r="EG148">
        <v>21.4405</v>
      </c>
      <c r="EH148">
        <v>21.4044</v>
      </c>
      <c r="EI148">
        <v>26.3631</v>
      </c>
      <c r="EJ148">
        <v>33.5295</v>
      </c>
      <c r="EK148">
        <v>37.0338</v>
      </c>
      <c r="EL148">
        <v>14.7433</v>
      </c>
      <c r="EM148">
        <v>436.67</v>
      </c>
      <c r="EN148">
        <v>13.9731</v>
      </c>
      <c r="EO148">
        <v>101.931</v>
      </c>
      <c r="EP148">
        <v>102.365</v>
      </c>
    </row>
    <row r="149" spans="1:146">
      <c r="A149">
        <v>133</v>
      </c>
      <c r="B149">
        <v>1560705612.6</v>
      </c>
      <c r="C149">
        <v>264</v>
      </c>
      <c r="D149" t="s">
        <v>521</v>
      </c>
      <c r="E149" t="s">
        <v>522</v>
      </c>
      <c r="H149">
        <v>1560705606.6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-0.0418263138001987</v>
      </c>
      <c r="AF149">
        <v>0.0469537014270592</v>
      </c>
      <c r="AG149">
        <v>3.49777882303202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1560705606.6</v>
      </c>
      <c r="AU149">
        <v>401.341944444444</v>
      </c>
      <c r="AV149">
        <v>415.264722222222</v>
      </c>
      <c r="AW149">
        <v>13.9416888888889</v>
      </c>
      <c r="AX149">
        <v>13.9276888888889</v>
      </c>
      <c r="AY149">
        <v>500.017</v>
      </c>
      <c r="AZ149">
        <v>100.728666666667</v>
      </c>
      <c r="BA149">
        <v>0.199975722222222</v>
      </c>
      <c r="BB149">
        <v>19.99</v>
      </c>
      <c r="BC149">
        <v>20.9717111111111</v>
      </c>
      <c r="BD149">
        <v>999.9</v>
      </c>
      <c r="BE149">
        <v>0</v>
      </c>
      <c r="BF149">
        <v>0</v>
      </c>
      <c r="BG149">
        <v>10013.6527777778</v>
      </c>
      <c r="BH149">
        <v>0</v>
      </c>
      <c r="BI149">
        <v>90.6655222222222</v>
      </c>
      <c r="BJ149">
        <v>1499.98388888889</v>
      </c>
      <c r="BK149">
        <v>0.972996</v>
      </c>
      <c r="BL149">
        <v>0.0270037</v>
      </c>
      <c r="BM149">
        <v>0</v>
      </c>
      <c r="BN149">
        <v>2.24594444444444</v>
      </c>
      <c r="BO149">
        <v>0</v>
      </c>
      <c r="BP149">
        <v>365.746611111111</v>
      </c>
      <c r="BQ149">
        <v>15082.5722222222</v>
      </c>
      <c r="BR149">
        <v>39.2982222222222</v>
      </c>
      <c r="BS149">
        <v>40.75</v>
      </c>
      <c r="BT149">
        <v>40.375</v>
      </c>
      <c r="BU149">
        <v>38.875</v>
      </c>
      <c r="BV149">
        <v>38.5725</v>
      </c>
      <c r="BW149">
        <v>1459.47388888889</v>
      </c>
      <c r="BX149">
        <v>40.5088888888889</v>
      </c>
      <c r="BY149">
        <v>0</v>
      </c>
      <c r="BZ149">
        <v>1560705644.7</v>
      </c>
      <c r="CA149">
        <v>2.23656923076923</v>
      </c>
      <c r="CB149">
        <v>0.165401710850405</v>
      </c>
      <c r="CC149">
        <v>10.6961709458601</v>
      </c>
      <c r="CD149">
        <v>365.527653846154</v>
      </c>
      <c r="CE149">
        <v>15</v>
      </c>
      <c r="CF149">
        <v>1560705323.1</v>
      </c>
      <c r="CG149" t="s">
        <v>251</v>
      </c>
      <c r="CH149">
        <v>12</v>
      </c>
      <c r="CI149">
        <v>2.586</v>
      </c>
      <c r="CJ149">
        <v>0.037</v>
      </c>
      <c r="CK149">
        <v>400</v>
      </c>
      <c r="CL149">
        <v>14</v>
      </c>
      <c r="CM149">
        <v>0.38</v>
      </c>
      <c r="CN149">
        <v>0.18</v>
      </c>
      <c r="CO149">
        <v>-13.8912463414634</v>
      </c>
      <c r="CP149">
        <v>-0.0833226480835858</v>
      </c>
      <c r="CQ149">
        <v>0.115215484430127</v>
      </c>
      <c r="CR149">
        <v>1</v>
      </c>
      <c r="CS149">
        <v>2.2148</v>
      </c>
      <c r="CT149">
        <v>0</v>
      </c>
      <c r="CU149">
        <v>0</v>
      </c>
      <c r="CV149">
        <v>0</v>
      </c>
      <c r="CW149">
        <v>0.0134972853658537</v>
      </c>
      <c r="CX149">
        <v>0.00477791916376259</v>
      </c>
      <c r="CY149">
        <v>0.000963915973860736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1.85371</v>
      </c>
      <c r="DF149">
        <v>1.85476</v>
      </c>
      <c r="DG149">
        <v>1.85916</v>
      </c>
      <c r="DH149">
        <v>1.85349</v>
      </c>
      <c r="DI149">
        <v>1.85791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2.586</v>
      </c>
      <c r="DZ149">
        <v>0.037</v>
      </c>
      <c r="EA149">
        <v>2</v>
      </c>
      <c r="EB149">
        <v>508.958</v>
      </c>
      <c r="EC149">
        <v>921.933</v>
      </c>
      <c r="ED149">
        <v>14.7463</v>
      </c>
      <c r="EE149">
        <v>21.5245</v>
      </c>
      <c r="EF149">
        <v>30.0002</v>
      </c>
      <c r="EG149">
        <v>21.4402</v>
      </c>
      <c r="EH149">
        <v>21.4044</v>
      </c>
      <c r="EI149">
        <v>26.4932</v>
      </c>
      <c r="EJ149">
        <v>33.5295</v>
      </c>
      <c r="EK149">
        <v>37.0338</v>
      </c>
      <c r="EL149">
        <v>14.7507</v>
      </c>
      <c r="EM149">
        <v>436.67</v>
      </c>
      <c r="EN149">
        <v>13.9731</v>
      </c>
      <c r="EO149">
        <v>101.931</v>
      </c>
      <c r="EP149">
        <v>102.365</v>
      </c>
    </row>
    <row r="150" spans="1:146">
      <c r="A150">
        <v>134</v>
      </c>
      <c r="B150">
        <v>1560705614.6</v>
      </c>
      <c r="C150">
        <v>266</v>
      </c>
      <c r="D150" t="s">
        <v>523</v>
      </c>
      <c r="E150" t="s">
        <v>524</v>
      </c>
      <c r="H150">
        <v>1560705608.6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-0.0418492288952163</v>
      </c>
      <c r="AF150">
        <v>0.0469794256286891</v>
      </c>
      <c r="AG150">
        <v>3.49929229506732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1560705608.6</v>
      </c>
      <c r="AU150">
        <v>404.680333333333</v>
      </c>
      <c r="AV150">
        <v>418.602777777778</v>
      </c>
      <c r="AW150">
        <v>13.9410666666667</v>
      </c>
      <c r="AX150">
        <v>13.9271388888889</v>
      </c>
      <c r="AY150">
        <v>500.007722222222</v>
      </c>
      <c r="AZ150">
        <v>100.728666666667</v>
      </c>
      <c r="BA150">
        <v>0.199973944444444</v>
      </c>
      <c r="BB150">
        <v>19.9917</v>
      </c>
      <c r="BC150">
        <v>20.9682611111111</v>
      </c>
      <c r="BD150">
        <v>999.9</v>
      </c>
      <c r="BE150">
        <v>0</v>
      </c>
      <c r="BF150">
        <v>0</v>
      </c>
      <c r="BG150">
        <v>10019.1388888889</v>
      </c>
      <c r="BH150">
        <v>0</v>
      </c>
      <c r="BI150">
        <v>91.0672722222222</v>
      </c>
      <c r="BJ150">
        <v>1499.98111111111</v>
      </c>
      <c r="BK150">
        <v>0.972996</v>
      </c>
      <c r="BL150">
        <v>0.0270037</v>
      </c>
      <c r="BM150">
        <v>0</v>
      </c>
      <c r="BN150">
        <v>2.22105555555556</v>
      </c>
      <c r="BO150">
        <v>0</v>
      </c>
      <c r="BP150">
        <v>366.149277777778</v>
      </c>
      <c r="BQ150">
        <v>15082.5388888889</v>
      </c>
      <c r="BR150">
        <v>39.3085555555556</v>
      </c>
      <c r="BS150">
        <v>40.75</v>
      </c>
      <c r="BT150">
        <v>40.375</v>
      </c>
      <c r="BU150">
        <v>38.875</v>
      </c>
      <c r="BV150">
        <v>38.583</v>
      </c>
      <c r="BW150">
        <v>1459.47166666667</v>
      </c>
      <c r="BX150">
        <v>40.5072222222222</v>
      </c>
      <c r="BY150">
        <v>0</v>
      </c>
      <c r="BZ150">
        <v>1560705646.5</v>
      </c>
      <c r="CA150">
        <v>2.22653846153846</v>
      </c>
      <c r="CB150">
        <v>-0.0220854695525025</v>
      </c>
      <c r="CC150">
        <v>11.5104273338238</v>
      </c>
      <c r="CD150">
        <v>365.871769230769</v>
      </c>
      <c r="CE150">
        <v>15</v>
      </c>
      <c r="CF150">
        <v>1560705323.1</v>
      </c>
      <c r="CG150" t="s">
        <v>251</v>
      </c>
      <c r="CH150">
        <v>12</v>
      </c>
      <c r="CI150">
        <v>2.586</v>
      </c>
      <c r="CJ150">
        <v>0.037</v>
      </c>
      <c r="CK150">
        <v>400</v>
      </c>
      <c r="CL150">
        <v>14</v>
      </c>
      <c r="CM150">
        <v>0.38</v>
      </c>
      <c r="CN150">
        <v>0.18</v>
      </c>
      <c r="CO150">
        <v>-13.9135170731707</v>
      </c>
      <c r="CP150">
        <v>-0.121643205574773</v>
      </c>
      <c r="CQ150">
        <v>0.118916067761768</v>
      </c>
      <c r="CR150">
        <v>1</v>
      </c>
      <c r="CS150">
        <v>2.1957</v>
      </c>
      <c r="CT150">
        <v>0</v>
      </c>
      <c r="CU150">
        <v>0</v>
      </c>
      <c r="CV150">
        <v>0</v>
      </c>
      <c r="CW150">
        <v>0.0136181658536585</v>
      </c>
      <c r="CX150">
        <v>0.000957309407664069</v>
      </c>
      <c r="CY150">
        <v>0.000748546738886385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1.85371</v>
      </c>
      <c r="DF150">
        <v>1.85477</v>
      </c>
      <c r="DG150">
        <v>1.85915</v>
      </c>
      <c r="DH150">
        <v>1.85349</v>
      </c>
      <c r="DI150">
        <v>1.85791</v>
      </c>
      <c r="DJ150">
        <v>1.85513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2.586</v>
      </c>
      <c r="DZ150">
        <v>0.037</v>
      </c>
      <c r="EA150">
        <v>2</v>
      </c>
      <c r="EB150">
        <v>508.917</v>
      </c>
      <c r="EC150">
        <v>921.875</v>
      </c>
      <c r="ED150">
        <v>14.7486</v>
      </c>
      <c r="EE150">
        <v>21.5242</v>
      </c>
      <c r="EF150">
        <v>30.0001</v>
      </c>
      <c r="EG150">
        <v>21.4393</v>
      </c>
      <c r="EH150">
        <v>21.4041</v>
      </c>
      <c r="EI150">
        <v>26.6761</v>
      </c>
      <c r="EJ150">
        <v>33.5295</v>
      </c>
      <c r="EK150">
        <v>37.0338</v>
      </c>
      <c r="EL150">
        <v>14.7507</v>
      </c>
      <c r="EM150">
        <v>441.67</v>
      </c>
      <c r="EN150">
        <v>13.9731</v>
      </c>
      <c r="EO150">
        <v>101.93</v>
      </c>
      <c r="EP150">
        <v>102.365</v>
      </c>
    </row>
    <row r="151" spans="1:146">
      <c r="A151">
        <v>135</v>
      </c>
      <c r="B151">
        <v>1560705616.6</v>
      </c>
      <c r="C151">
        <v>268</v>
      </c>
      <c r="D151" t="s">
        <v>525</v>
      </c>
      <c r="E151" t="s">
        <v>526</v>
      </c>
      <c r="H151">
        <v>1560705610.6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-0.0418630588217309</v>
      </c>
      <c r="AF151">
        <v>0.0469949509327698</v>
      </c>
      <c r="AG151">
        <v>3.50020557858475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1560705610.6</v>
      </c>
      <c r="AU151">
        <v>408.016722222222</v>
      </c>
      <c r="AV151">
        <v>421.950611111111</v>
      </c>
      <c r="AW151">
        <v>13.94035</v>
      </c>
      <c r="AX151">
        <v>13.9267388888889</v>
      </c>
      <c r="AY151">
        <v>500.018111111111</v>
      </c>
      <c r="AZ151">
        <v>100.728833333333</v>
      </c>
      <c r="BA151">
        <v>0.1999575</v>
      </c>
      <c r="BB151">
        <v>19.9932833333333</v>
      </c>
      <c r="BC151">
        <v>20.9649111111111</v>
      </c>
      <c r="BD151">
        <v>999.9</v>
      </c>
      <c r="BE151">
        <v>0</v>
      </c>
      <c r="BF151">
        <v>0</v>
      </c>
      <c r="BG151">
        <v>10022.4333333333</v>
      </c>
      <c r="BH151">
        <v>0</v>
      </c>
      <c r="BI151">
        <v>91.4655722222222</v>
      </c>
      <c r="BJ151">
        <v>1499.97666666667</v>
      </c>
      <c r="BK151">
        <v>0.972996</v>
      </c>
      <c r="BL151">
        <v>0.0270037</v>
      </c>
      <c r="BM151">
        <v>0</v>
      </c>
      <c r="BN151">
        <v>2.22527777777778</v>
      </c>
      <c r="BO151">
        <v>0</v>
      </c>
      <c r="BP151">
        <v>366.5175</v>
      </c>
      <c r="BQ151">
        <v>15082.4944444444</v>
      </c>
      <c r="BR151">
        <v>39.312</v>
      </c>
      <c r="BS151">
        <v>40.75</v>
      </c>
      <c r="BT151">
        <v>40.375</v>
      </c>
      <c r="BU151">
        <v>38.875</v>
      </c>
      <c r="BV151">
        <v>38.5935</v>
      </c>
      <c r="BW151">
        <v>1459.46888888889</v>
      </c>
      <c r="BX151">
        <v>40.5055555555556</v>
      </c>
      <c r="BY151">
        <v>0</v>
      </c>
      <c r="BZ151">
        <v>1560705648.3</v>
      </c>
      <c r="CA151">
        <v>2.23313076923077</v>
      </c>
      <c r="CB151">
        <v>-0.225661536875634</v>
      </c>
      <c r="CC151">
        <v>11.5547692392665</v>
      </c>
      <c r="CD151">
        <v>366.172730769231</v>
      </c>
      <c r="CE151">
        <v>15</v>
      </c>
      <c r="CF151">
        <v>1560705323.1</v>
      </c>
      <c r="CG151" t="s">
        <v>251</v>
      </c>
      <c r="CH151">
        <v>12</v>
      </c>
      <c r="CI151">
        <v>2.586</v>
      </c>
      <c r="CJ151">
        <v>0.037</v>
      </c>
      <c r="CK151">
        <v>400</v>
      </c>
      <c r="CL151">
        <v>14</v>
      </c>
      <c r="CM151">
        <v>0.38</v>
      </c>
      <c r="CN151">
        <v>0.18</v>
      </c>
      <c r="CO151">
        <v>-13.9266951219512</v>
      </c>
      <c r="CP151">
        <v>-0.309980487804969</v>
      </c>
      <c r="CQ151">
        <v>0.121034953530807</v>
      </c>
      <c r="CR151">
        <v>1</v>
      </c>
      <c r="CS151">
        <v>2.1422</v>
      </c>
      <c r="CT151">
        <v>0</v>
      </c>
      <c r="CU151">
        <v>0</v>
      </c>
      <c r="CV151">
        <v>0</v>
      </c>
      <c r="CW151">
        <v>0.0136132804878049</v>
      </c>
      <c r="CX151">
        <v>-0.000829170731706599</v>
      </c>
      <c r="CY151">
        <v>0.000753246762022462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1.85369</v>
      </c>
      <c r="DF151">
        <v>1.85478</v>
      </c>
      <c r="DG151">
        <v>1.85914</v>
      </c>
      <c r="DH151">
        <v>1.85349</v>
      </c>
      <c r="DI151">
        <v>1.85791</v>
      </c>
      <c r="DJ151">
        <v>1.85513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2.586</v>
      </c>
      <c r="DZ151">
        <v>0.037</v>
      </c>
      <c r="EA151">
        <v>2</v>
      </c>
      <c r="EB151">
        <v>508.634</v>
      </c>
      <c r="EC151">
        <v>922.155</v>
      </c>
      <c r="ED151">
        <v>14.7514</v>
      </c>
      <c r="EE151">
        <v>21.5233</v>
      </c>
      <c r="EF151">
        <v>30</v>
      </c>
      <c r="EG151">
        <v>21.4387</v>
      </c>
      <c r="EH151">
        <v>21.4032</v>
      </c>
      <c r="EI151">
        <v>26.8613</v>
      </c>
      <c r="EJ151">
        <v>33.5295</v>
      </c>
      <c r="EK151">
        <v>37.0338</v>
      </c>
      <c r="EL151">
        <v>14.7526</v>
      </c>
      <c r="EM151">
        <v>446.67</v>
      </c>
      <c r="EN151">
        <v>13.9731</v>
      </c>
      <c r="EO151">
        <v>101.93</v>
      </c>
      <c r="EP151">
        <v>102.365</v>
      </c>
    </row>
    <row r="152" spans="1:146">
      <c r="A152">
        <v>136</v>
      </c>
      <c r="B152">
        <v>1560705618.6</v>
      </c>
      <c r="C152">
        <v>270</v>
      </c>
      <c r="D152" t="s">
        <v>527</v>
      </c>
      <c r="E152" t="s">
        <v>528</v>
      </c>
      <c r="H152">
        <v>1560705612.6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-0.0418421272219445</v>
      </c>
      <c r="AF152">
        <v>0.0469714533783007</v>
      </c>
      <c r="AG152">
        <v>3.49882328237308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1560705612.6</v>
      </c>
      <c r="AU152">
        <v>411.351555555556</v>
      </c>
      <c r="AV152">
        <v>425.302388888889</v>
      </c>
      <c r="AW152">
        <v>13.9395388888889</v>
      </c>
      <c r="AX152">
        <v>13.9261166666667</v>
      </c>
      <c r="AY152">
        <v>500.016611111111</v>
      </c>
      <c r="AZ152">
        <v>100.729055555556</v>
      </c>
      <c r="BA152">
        <v>0.200004944444444</v>
      </c>
      <c r="BB152">
        <v>19.9958333333333</v>
      </c>
      <c r="BC152">
        <v>20.9622888888889</v>
      </c>
      <c r="BD152">
        <v>999.9</v>
      </c>
      <c r="BE152">
        <v>0</v>
      </c>
      <c r="BF152">
        <v>0</v>
      </c>
      <c r="BG152">
        <v>10017.4</v>
      </c>
      <c r="BH152">
        <v>0</v>
      </c>
      <c r="BI152">
        <v>91.9766888888889</v>
      </c>
      <c r="BJ152">
        <v>1499.98277777778</v>
      </c>
      <c r="BK152">
        <v>0.972996222222222</v>
      </c>
      <c r="BL152">
        <v>0.0270034833333333</v>
      </c>
      <c r="BM152">
        <v>0</v>
      </c>
      <c r="BN152">
        <v>2.23062222222222</v>
      </c>
      <c r="BO152">
        <v>0</v>
      </c>
      <c r="BP152">
        <v>366.881</v>
      </c>
      <c r="BQ152">
        <v>15082.5666666667</v>
      </c>
      <c r="BR152">
        <v>39.312</v>
      </c>
      <c r="BS152">
        <v>40.75</v>
      </c>
      <c r="BT152">
        <v>40.3853333333333</v>
      </c>
      <c r="BU152">
        <v>38.875</v>
      </c>
      <c r="BV152">
        <v>38.604</v>
      </c>
      <c r="BW152">
        <v>1459.47666666667</v>
      </c>
      <c r="BX152">
        <v>40.5038888888889</v>
      </c>
      <c r="BY152">
        <v>0</v>
      </c>
      <c r="BZ152">
        <v>1560705650.7</v>
      </c>
      <c r="CA152">
        <v>2.22148076923077</v>
      </c>
      <c r="CB152">
        <v>0.204536753916373</v>
      </c>
      <c r="CC152">
        <v>11.0504957345441</v>
      </c>
      <c r="CD152">
        <v>366.634423076923</v>
      </c>
      <c r="CE152">
        <v>15</v>
      </c>
      <c r="CF152">
        <v>1560705323.1</v>
      </c>
      <c r="CG152" t="s">
        <v>251</v>
      </c>
      <c r="CH152">
        <v>12</v>
      </c>
      <c r="CI152">
        <v>2.586</v>
      </c>
      <c r="CJ152">
        <v>0.037</v>
      </c>
      <c r="CK152">
        <v>400</v>
      </c>
      <c r="CL152">
        <v>14</v>
      </c>
      <c r="CM152">
        <v>0.38</v>
      </c>
      <c r="CN152">
        <v>0.18</v>
      </c>
      <c r="CO152">
        <v>-13.9233170731707</v>
      </c>
      <c r="CP152">
        <v>-0.302799303135803</v>
      </c>
      <c r="CQ152">
        <v>0.119737342428841</v>
      </c>
      <c r="CR152">
        <v>1</v>
      </c>
      <c r="CS152">
        <v>2.2848</v>
      </c>
      <c r="CT152">
        <v>0</v>
      </c>
      <c r="CU152">
        <v>0</v>
      </c>
      <c r="CV152">
        <v>0</v>
      </c>
      <c r="CW152">
        <v>0.0136690804878049</v>
      </c>
      <c r="CX152">
        <v>-0.0019798724738683</v>
      </c>
      <c r="CY152">
        <v>0.000726125813938642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1.8537</v>
      </c>
      <c r="DF152">
        <v>1.85477</v>
      </c>
      <c r="DG152">
        <v>1.85916</v>
      </c>
      <c r="DH152">
        <v>1.85349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2.586</v>
      </c>
      <c r="DZ152">
        <v>0.037</v>
      </c>
      <c r="EA152">
        <v>2</v>
      </c>
      <c r="EB152">
        <v>508.957</v>
      </c>
      <c r="EC152">
        <v>922.033</v>
      </c>
      <c r="ED152">
        <v>14.7529</v>
      </c>
      <c r="EE152">
        <v>21.5227</v>
      </c>
      <c r="EF152">
        <v>30</v>
      </c>
      <c r="EG152">
        <v>21.4387</v>
      </c>
      <c r="EH152">
        <v>21.4025</v>
      </c>
      <c r="EI152">
        <v>26.9923</v>
      </c>
      <c r="EJ152">
        <v>33.5295</v>
      </c>
      <c r="EK152">
        <v>37.0338</v>
      </c>
      <c r="EL152">
        <v>14.7526</v>
      </c>
      <c r="EM152">
        <v>446.67</v>
      </c>
      <c r="EN152">
        <v>13.9731</v>
      </c>
      <c r="EO152">
        <v>101.93</v>
      </c>
      <c r="EP152">
        <v>102.364</v>
      </c>
    </row>
    <row r="153" spans="1:146">
      <c r="A153">
        <v>137</v>
      </c>
      <c r="B153">
        <v>1560705620.6</v>
      </c>
      <c r="C153">
        <v>272</v>
      </c>
      <c r="D153" t="s">
        <v>529</v>
      </c>
      <c r="E153" t="s">
        <v>530</v>
      </c>
      <c r="H153">
        <v>1560705614.6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-0.0418269507165012</v>
      </c>
      <c r="AF153">
        <v>0.0469544164214057</v>
      </c>
      <c r="AG153">
        <v>3.49782089334227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1560705614.6</v>
      </c>
      <c r="AU153">
        <v>414.691111111111</v>
      </c>
      <c r="AV153">
        <v>428.645611111111</v>
      </c>
      <c r="AW153">
        <v>13.9387444444444</v>
      </c>
      <c r="AX153">
        <v>13.9254666666667</v>
      </c>
      <c r="AY153">
        <v>500.017777777778</v>
      </c>
      <c r="AZ153">
        <v>100.729166666667</v>
      </c>
      <c r="BA153">
        <v>0.199996166666667</v>
      </c>
      <c r="BB153">
        <v>19.9990888888889</v>
      </c>
      <c r="BC153">
        <v>20.9600611111111</v>
      </c>
      <c r="BD153">
        <v>999.9</v>
      </c>
      <c r="BE153">
        <v>0</v>
      </c>
      <c r="BF153">
        <v>0</v>
      </c>
      <c r="BG153">
        <v>10013.7555555556</v>
      </c>
      <c r="BH153">
        <v>0</v>
      </c>
      <c r="BI153">
        <v>92.5462833333333</v>
      </c>
      <c r="BJ153">
        <v>1499.97611111111</v>
      </c>
      <c r="BK153">
        <v>0.972996222222222</v>
      </c>
      <c r="BL153">
        <v>0.0270034833333333</v>
      </c>
      <c r="BM153">
        <v>0</v>
      </c>
      <c r="BN153">
        <v>2.26000555555556</v>
      </c>
      <c r="BO153">
        <v>0</v>
      </c>
      <c r="BP153">
        <v>367.269722222222</v>
      </c>
      <c r="BQ153">
        <v>15082.5111111111</v>
      </c>
      <c r="BR153">
        <v>39.312</v>
      </c>
      <c r="BS153">
        <v>40.75</v>
      </c>
      <c r="BT153">
        <v>40.3887777777778</v>
      </c>
      <c r="BU153">
        <v>38.8818888888889</v>
      </c>
      <c r="BV153">
        <v>38.611</v>
      </c>
      <c r="BW153">
        <v>1459.47166666667</v>
      </c>
      <c r="BX153">
        <v>40.5022222222222</v>
      </c>
      <c r="BY153">
        <v>0</v>
      </c>
      <c r="BZ153">
        <v>1560705652.5</v>
      </c>
      <c r="CA153">
        <v>2.23748461538462</v>
      </c>
      <c r="CB153">
        <v>0.124321366805911</v>
      </c>
      <c r="CC153">
        <v>10.6393504177562</v>
      </c>
      <c r="CD153">
        <v>366.984576923077</v>
      </c>
      <c r="CE153">
        <v>15</v>
      </c>
      <c r="CF153">
        <v>1560705323.1</v>
      </c>
      <c r="CG153" t="s">
        <v>251</v>
      </c>
      <c r="CH153">
        <v>12</v>
      </c>
      <c r="CI153">
        <v>2.586</v>
      </c>
      <c r="CJ153">
        <v>0.037</v>
      </c>
      <c r="CK153">
        <v>400</v>
      </c>
      <c r="CL153">
        <v>14</v>
      </c>
      <c r="CM153">
        <v>0.38</v>
      </c>
      <c r="CN153">
        <v>0.18</v>
      </c>
      <c r="CO153">
        <v>-13.9501</v>
      </c>
      <c r="CP153">
        <v>-0.202716376306584</v>
      </c>
      <c r="CQ153">
        <v>0.112153494557519</v>
      </c>
      <c r="CR153">
        <v>1</v>
      </c>
      <c r="CS153">
        <v>2.1895</v>
      </c>
      <c r="CT153">
        <v>0</v>
      </c>
      <c r="CU153">
        <v>0</v>
      </c>
      <c r="CV153">
        <v>0</v>
      </c>
      <c r="CW153">
        <v>0.0136686390243902</v>
      </c>
      <c r="CX153">
        <v>-0.00282699094076696</v>
      </c>
      <c r="CY153">
        <v>0.000743451676018461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1.8537</v>
      </c>
      <c r="DF153">
        <v>1.85477</v>
      </c>
      <c r="DG153">
        <v>1.85916</v>
      </c>
      <c r="DH153">
        <v>1.85349</v>
      </c>
      <c r="DI153">
        <v>1.85791</v>
      </c>
      <c r="DJ153">
        <v>1.85514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2.586</v>
      </c>
      <c r="DZ153">
        <v>0.037</v>
      </c>
      <c r="EA153">
        <v>2</v>
      </c>
      <c r="EB153">
        <v>508.803</v>
      </c>
      <c r="EC153">
        <v>922.032</v>
      </c>
      <c r="ED153">
        <v>14.7538</v>
      </c>
      <c r="EE153">
        <v>21.5219</v>
      </c>
      <c r="EF153">
        <v>30.0001</v>
      </c>
      <c r="EG153">
        <v>21.4387</v>
      </c>
      <c r="EH153">
        <v>21.4025</v>
      </c>
      <c r="EI153">
        <v>27.1744</v>
      </c>
      <c r="EJ153">
        <v>33.5295</v>
      </c>
      <c r="EK153">
        <v>37.0338</v>
      </c>
      <c r="EL153">
        <v>14.7526</v>
      </c>
      <c r="EM153">
        <v>451.67</v>
      </c>
      <c r="EN153">
        <v>13.9731</v>
      </c>
      <c r="EO153">
        <v>101.931</v>
      </c>
      <c r="EP153">
        <v>102.363</v>
      </c>
    </row>
    <row r="154" spans="1:146">
      <c r="A154">
        <v>138</v>
      </c>
      <c r="B154">
        <v>1560705622.6</v>
      </c>
      <c r="C154">
        <v>274</v>
      </c>
      <c r="D154" t="s">
        <v>531</v>
      </c>
      <c r="E154" t="s">
        <v>532</v>
      </c>
      <c r="H154">
        <v>1560705616.6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-0.0418258604791534</v>
      </c>
      <c r="AF154">
        <v>0.0469531925344727</v>
      </c>
      <c r="AG154">
        <v>3.49774887962467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1560705616.6</v>
      </c>
      <c r="AU154">
        <v>418.0275</v>
      </c>
      <c r="AV154">
        <v>431.988277777778</v>
      </c>
      <c r="AW154">
        <v>13.93805</v>
      </c>
      <c r="AX154">
        <v>13.9249777777778</v>
      </c>
      <c r="AY154">
        <v>500.013333333333</v>
      </c>
      <c r="AZ154">
        <v>100.729</v>
      </c>
      <c r="BA154">
        <v>0.199987</v>
      </c>
      <c r="BB154">
        <v>20.0014611111111</v>
      </c>
      <c r="BC154">
        <v>20.9601722222222</v>
      </c>
      <c r="BD154">
        <v>999.9</v>
      </c>
      <c r="BE154">
        <v>0</v>
      </c>
      <c r="BF154">
        <v>0</v>
      </c>
      <c r="BG154">
        <v>10013.5111111111</v>
      </c>
      <c r="BH154">
        <v>0</v>
      </c>
      <c r="BI154">
        <v>92.9422888888889</v>
      </c>
      <c r="BJ154">
        <v>1499.98333333333</v>
      </c>
      <c r="BK154">
        <v>0.972996444444444</v>
      </c>
      <c r="BL154">
        <v>0.0270032666666667</v>
      </c>
      <c r="BM154">
        <v>0</v>
      </c>
      <c r="BN154">
        <v>2.25163333333333</v>
      </c>
      <c r="BO154">
        <v>0</v>
      </c>
      <c r="BP154">
        <v>367.587611111111</v>
      </c>
      <c r="BQ154">
        <v>15082.5833333333</v>
      </c>
      <c r="BR154">
        <v>39.312</v>
      </c>
      <c r="BS154">
        <v>40.7568888888889</v>
      </c>
      <c r="BT154">
        <v>40.3956666666667</v>
      </c>
      <c r="BU154">
        <v>38.8818888888889</v>
      </c>
      <c r="BV154">
        <v>38.6215</v>
      </c>
      <c r="BW154">
        <v>1459.48055555556</v>
      </c>
      <c r="BX154">
        <v>40.5005555555556</v>
      </c>
      <c r="BY154">
        <v>0</v>
      </c>
      <c r="BZ154">
        <v>1560705654.3</v>
      </c>
      <c r="CA154">
        <v>2.24296923076923</v>
      </c>
      <c r="CB154">
        <v>0.330461537952288</v>
      </c>
      <c r="CC154">
        <v>10.3184615581042</v>
      </c>
      <c r="CD154">
        <v>367.269192307692</v>
      </c>
      <c r="CE154">
        <v>15</v>
      </c>
      <c r="CF154">
        <v>1560705323.1</v>
      </c>
      <c r="CG154" t="s">
        <v>251</v>
      </c>
      <c r="CH154">
        <v>12</v>
      </c>
      <c r="CI154">
        <v>2.586</v>
      </c>
      <c r="CJ154">
        <v>0.037</v>
      </c>
      <c r="CK154">
        <v>400</v>
      </c>
      <c r="CL154">
        <v>14</v>
      </c>
      <c r="CM154">
        <v>0.38</v>
      </c>
      <c r="CN154">
        <v>0.18</v>
      </c>
      <c r="CO154">
        <v>-13.9534</v>
      </c>
      <c r="CP154">
        <v>-0.183106620209124</v>
      </c>
      <c r="CQ154">
        <v>0.104899766327718</v>
      </c>
      <c r="CR154">
        <v>1</v>
      </c>
      <c r="CS154">
        <v>2.1043</v>
      </c>
      <c r="CT154">
        <v>0</v>
      </c>
      <c r="CU154">
        <v>0</v>
      </c>
      <c r="CV154">
        <v>0</v>
      </c>
      <c r="CW154">
        <v>0.0135653390243902</v>
      </c>
      <c r="CX154">
        <v>-0.00610641742160301</v>
      </c>
      <c r="CY154">
        <v>0.000868438639274194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1.85369</v>
      </c>
      <c r="DF154">
        <v>1.85477</v>
      </c>
      <c r="DG154">
        <v>1.85914</v>
      </c>
      <c r="DH154">
        <v>1.85349</v>
      </c>
      <c r="DI154">
        <v>1.85791</v>
      </c>
      <c r="DJ154">
        <v>1.85513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2.586</v>
      </c>
      <c r="DZ154">
        <v>0.037</v>
      </c>
      <c r="EA154">
        <v>2</v>
      </c>
      <c r="EB154">
        <v>508.68</v>
      </c>
      <c r="EC154">
        <v>922.33</v>
      </c>
      <c r="ED154">
        <v>14.7496</v>
      </c>
      <c r="EE154">
        <v>21.521</v>
      </c>
      <c r="EF154">
        <v>30.0003</v>
      </c>
      <c r="EG154">
        <v>21.4387</v>
      </c>
      <c r="EH154">
        <v>21.4025</v>
      </c>
      <c r="EI154">
        <v>27.363</v>
      </c>
      <c r="EJ154">
        <v>33.5295</v>
      </c>
      <c r="EK154">
        <v>37.0338</v>
      </c>
      <c r="EL154">
        <v>14.5853</v>
      </c>
      <c r="EM154">
        <v>456.67</v>
      </c>
      <c r="EN154">
        <v>13.9731</v>
      </c>
      <c r="EO154">
        <v>101.931</v>
      </c>
      <c r="EP154">
        <v>102.364</v>
      </c>
    </row>
    <row r="155" spans="1:146">
      <c r="A155">
        <v>139</v>
      </c>
      <c r="B155">
        <v>1560705624.6</v>
      </c>
      <c r="C155">
        <v>276</v>
      </c>
      <c r="D155" t="s">
        <v>533</v>
      </c>
      <c r="E155" t="s">
        <v>534</v>
      </c>
      <c r="H155">
        <v>1560705618.6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-0.0418021521387844</v>
      </c>
      <c r="AF155">
        <v>0.0469265778454439</v>
      </c>
      <c r="AG155">
        <v>3.49618270374762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1560705618.6</v>
      </c>
      <c r="AU155">
        <v>421.363555555556</v>
      </c>
      <c r="AV155">
        <v>435.337777777778</v>
      </c>
      <c r="AW155">
        <v>13.93725</v>
      </c>
      <c r="AX155">
        <v>13.9247722222222</v>
      </c>
      <c r="AY155">
        <v>500.015555555556</v>
      </c>
      <c r="AZ155">
        <v>100.728833333333</v>
      </c>
      <c r="BA155">
        <v>0.200020777777778</v>
      </c>
      <c r="BB155">
        <v>20.0031444444444</v>
      </c>
      <c r="BC155">
        <v>20.9633555555556</v>
      </c>
      <c r="BD155">
        <v>999.9</v>
      </c>
      <c r="BE155">
        <v>0</v>
      </c>
      <c r="BF155">
        <v>0</v>
      </c>
      <c r="BG155">
        <v>10007.8516666667</v>
      </c>
      <c r="BH155">
        <v>0</v>
      </c>
      <c r="BI155">
        <v>93.1817333333333</v>
      </c>
      <c r="BJ155">
        <v>1499.97944444444</v>
      </c>
      <c r="BK155">
        <v>0.972996444444444</v>
      </c>
      <c r="BL155">
        <v>0.0270032666666667</v>
      </c>
      <c r="BM155">
        <v>0</v>
      </c>
      <c r="BN155">
        <v>2.24733333333333</v>
      </c>
      <c r="BO155">
        <v>0</v>
      </c>
      <c r="BP155">
        <v>367.882777777778</v>
      </c>
      <c r="BQ155">
        <v>15082.5444444444</v>
      </c>
      <c r="BR155">
        <v>39.312</v>
      </c>
      <c r="BS155">
        <v>40.7568888888889</v>
      </c>
      <c r="BT155">
        <v>40.406</v>
      </c>
      <c r="BU155">
        <v>38.8818888888889</v>
      </c>
      <c r="BV155">
        <v>38.625</v>
      </c>
      <c r="BW155">
        <v>1459.47833333333</v>
      </c>
      <c r="BX155">
        <v>40.5</v>
      </c>
      <c r="BY155">
        <v>0</v>
      </c>
      <c r="BZ155">
        <v>1560705656.7</v>
      </c>
      <c r="CA155">
        <v>2.24301923076923</v>
      </c>
      <c r="CB155">
        <v>0.0278803379240887</v>
      </c>
      <c r="CC155">
        <v>8.78605130231381</v>
      </c>
      <c r="CD155">
        <v>367.644769230769</v>
      </c>
      <c r="CE155">
        <v>15</v>
      </c>
      <c r="CF155">
        <v>1560705323.1</v>
      </c>
      <c r="CG155" t="s">
        <v>251</v>
      </c>
      <c r="CH155">
        <v>12</v>
      </c>
      <c r="CI155">
        <v>2.586</v>
      </c>
      <c r="CJ155">
        <v>0.037</v>
      </c>
      <c r="CK155">
        <v>400</v>
      </c>
      <c r="CL155">
        <v>14</v>
      </c>
      <c r="CM155">
        <v>0.38</v>
      </c>
      <c r="CN155">
        <v>0.18</v>
      </c>
      <c r="CO155">
        <v>-13.9353756097561</v>
      </c>
      <c r="CP155">
        <v>-0.179349825784015</v>
      </c>
      <c r="CQ155">
        <v>0.104365697991779</v>
      </c>
      <c r="CR155">
        <v>1</v>
      </c>
      <c r="CS155">
        <v>2.3736</v>
      </c>
      <c r="CT155">
        <v>0</v>
      </c>
      <c r="CU155">
        <v>0</v>
      </c>
      <c r="CV155">
        <v>0</v>
      </c>
      <c r="CW155">
        <v>0.0131864024390244</v>
      </c>
      <c r="CX155">
        <v>-0.0104847010452964</v>
      </c>
      <c r="CY155">
        <v>0.00130054285635405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1.85367</v>
      </c>
      <c r="DF155">
        <v>1.85474</v>
      </c>
      <c r="DG155">
        <v>1.85913</v>
      </c>
      <c r="DH155">
        <v>1.85349</v>
      </c>
      <c r="DI155">
        <v>1.85791</v>
      </c>
      <c r="DJ155">
        <v>1.85514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2.586</v>
      </c>
      <c r="DZ155">
        <v>0.037</v>
      </c>
      <c r="EA155">
        <v>2</v>
      </c>
      <c r="EB155">
        <v>509.027</v>
      </c>
      <c r="EC155">
        <v>922.033</v>
      </c>
      <c r="ED155">
        <v>14.7045</v>
      </c>
      <c r="EE155">
        <v>21.5205</v>
      </c>
      <c r="EF155">
        <v>30.0009</v>
      </c>
      <c r="EG155">
        <v>21.4379</v>
      </c>
      <c r="EH155">
        <v>21.4025</v>
      </c>
      <c r="EI155">
        <v>27.4922</v>
      </c>
      <c r="EJ155">
        <v>33.5295</v>
      </c>
      <c r="EK155">
        <v>37.0338</v>
      </c>
      <c r="EL155">
        <v>14.5853</v>
      </c>
      <c r="EM155">
        <v>456.67</v>
      </c>
      <c r="EN155">
        <v>13.9731</v>
      </c>
      <c r="EO155">
        <v>101.931</v>
      </c>
      <c r="EP155">
        <v>102.364</v>
      </c>
    </row>
    <row r="156" spans="1:146">
      <c r="A156">
        <v>140</v>
      </c>
      <c r="B156">
        <v>1560705626.6</v>
      </c>
      <c r="C156">
        <v>278</v>
      </c>
      <c r="D156" t="s">
        <v>535</v>
      </c>
      <c r="E156" t="s">
        <v>536</v>
      </c>
      <c r="H156">
        <v>1560705620.6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-0.0417850313437687</v>
      </c>
      <c r="AF156">
        <v>0.0469073582531747</v>
      </c>
      <c r="AG156">
        <v>3.49505150812832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1560705620.6</v>
      </c>
      <c r="AU156">
        <v>424.701388888889</v>
      </c>
      <c r="AV156">
        <v>438.6885</v>
      </c>
      <c r="AW156">
        <v>13.9359222222222</v>
      </c>
      <c r="AX156">
        <v>13.9244555555556</v>
      </c>
      <c r="AY156">
        <v>500.027944444444</v>
      </c>
      <c r="AZ156">
        <v>100.728833333333</v>
      </c>
      <c r="BA156">
        <v>0.2000075</v>
      </c>
      <c r="BB156">
        <v>20.0040055555556</v>
      </c>
      <c r="BC156">
        <v>20.9656388888889</v>
      </c>
      <c r="BD156">
        <v>999.9</v>
      </c>
      <c r="BE156">
        <v>0</v>
      </c>
      <c r="BF156">
        <v>0</v>
      </c>
      <c r="BG156">
        <v>10003.7527777778</v>
      </c>
      <c r="BH156">
        <v>0</v>
      </c>
      <c r="BI156">
        <v>93.3145777777778</v>
      </c>
      <c r="BJ156">
        <v>1499.97611111111</v>
      </c>
      <c r="BK156">
        <v>0.972996444444444</v>
      </c>
      <c r="BL156">
        <v>0.0270032666666667</v>
      </c>
      <c r="BM156">
        <v>0</v>
      </c>
      <c r="BN156">
        <v>2.24839444444444</v>
      </c>
      <c r="BO156">
        <v>0</v>
      </c>
      <c r="BP156">
        <v>368.112777777778</v>
      </c>
      <c r="BQ156">
        <v>15082.5111111111</v>
      </c>
      <c r="BR156">
        <v>39.312</v>
      </c>
      <c r="BS156">
        <v>40.7672222222222</v>
      </c>
      <c r="BT156">
        <v>40.4163333333333</v>
      </c>
      <c r="BU156">
        <v>38.8818888888889</v>
      </c>
      <c r="BV156">
        <v>38.625</v>
      </c>
      <c r="BW156">
        <v>1459.47611111111</v>
      </c>
      <c r="BX156">
        <v>40.5</v>
      </c>
      <c r="BY156">
        <v>0</v>
      </c>
      <c r="BZ156">
        <v>1560705658.5</v>
      </c>
      <c r="CA156">
        <v>2.23928846153846</v>
      </c>
      <c r="CB156">
        <v>-0.0970700867723278</v>
      </c>
      <c r="CC156">
        <v>7.92239316885324</v>
      </c>
      <c r="CD156">
        <v>367.875461538461</v>
      </c>
      <c r="CE156">
        <v>15</v>
      </c>
      <c r="CF156">
        <v>1560705323.1</v>
      </c>
      <c r="CG156" t="s">
        <v>251</v>
      </c>
      <c r="CH156">
        <v>12</v>
      </c>
      <c r="CI156">
        <v>2.586</v>
      </c>
      <c r="CJ156">
        <v>0.037</v>
      </c>
      <c r="CK156">
        <v>400</v>
      </c>
      <c r="CL156">
        <v>14</v>
      </c>
      <c r="CM156">
        <v>0.38</v>
      </c>
      <c r="CN156">
        <v>0.18</v>
      </c>
      <c r="CO156">
        <v>-13.9603317073171</v>
      </c>
      <c r="CP156">
        <v>-0.276980487804575</v>
      </c>
      <c r="CQ156">
        <v>0.111387982534844</v>
      </c>
      <c r="CR156">
        <v>1</v>
      </c>
      <c r="CS156">
        <v>2.3102</v>
      </c>
      <c r="CT156">
        <v>0</v>
      </c>
      <c r="CU156">
        <v>0</v>
      </c>
      <c r="CV156">
        <v>0</v>
      </c>
      <c r="CW156">
        <v>0.0124452573170732</v>
      </c>
      <c r="CX156">
        <v>-0.0158098714285655</v>
      </c>
      <c r="CY156">
        <v>0.0020251532037945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1.85367</v>
      </c>
      <c r="DF156">
        <v>1.85477</v>
      </c>
      <c r="DG156">
        <v>1.85913</v>
      </c>
      <c r="DH156">
        <v>1.85349</v>
      </c>
      <c r="DI156">
        <v>1.85791</v>
      </c>
      <c r="DJ156">
        <v>1.85514</v>
      </c>
      <c r="DK156">
        <v>1.85377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2.586</v>
      </c>
      <c r="DZ156">
        <v>0.037</v>
      </c>
      <c r="EA156">
        <v>2</v>
      </c>
      <c r="EB156">
        <v>508.818</v>
      </c>
      <c r="EC156">
        <v>922.488</v>
      </c>
      <c r="ED156">
        <v>14.6354</v>
      </c>
      <c r="EE156">
        <v>21.5196</v>
      </c>
      <c r="EF156">
        <v>30.0012</v>
      </c>
      <c r="EG156">
        <v>21.437</v>
      </c>
      <c r="EH156">
        <v>21.4023</v>
      </c>
      <c r="EI156">
        <v>27.6707</v>
      </c>
      <c r="EJ156">
        <v>33.5295</v>
      </c>
      <c r="EK156">
        <v>37.0338</v>
      </c>
      <c r="EL156">
        <v>14.5833</v>
      </c>
      <c r="EM156">
        <v>461.67</v>
      </c>
      <c r="EN156">
        <v>13.9731</v>
      </c>
      <c r="EO156">
        <v>101.931</v>
      </c>
      <c r="EP156">
        <v>102.365</v>
      </c>
    </row>
    <row r="157" spans="1:146">
      <c r="A157">
        <v>141</v>
      </c>
      <c r="B157">
        <v>1560705628.6</v>
      </c>
      <c r="C157">
        <v>280</v>
      </c>
      <c r="D157" t="s">
        <v>537</v>
      </c>
      <c r="E157" t="s">
        <v>538</v>
      </c>
      <c r="H157">
        <v>1560705622.6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-0.0417833370438855</v>
      </c>
      <c r="AF157">
        <v>0.046905456253127</v>
      </c>
      <c r="AG157">
        <v>3.49493955445348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1560705622.6</v>
      </c>
      <c r="AU157">
        <v>428.040055555556</v>
      </c>
      <c r="AV157">
        <v>442.0355</v>
      </c>
      <c r="AW157">
        <v>13.9336444444444</v>
      </c>
      <c r="AX157">
        <v>13.9240888888889</v>
      </c>
      <c r="AY157">
        <v>500.027444444444</v>
      </c>
      <c r="AZ157">
        <v>100.728944444444</v>
      </c>
      <c r="BA157">
        <v>0.200005555555556</v>
      </c>
      <c r="BB157">
        <v>20.0035222222222</v>
      </c>
      <c r="BC157">
        <v>20.9663055555556</v>
      </c>
      <c r="BD157">
        <v>999.9</v>
      </c>
      <c r="BE157">
        <v>0</v>
      </c>
      <c r="BF157">
        <v>0</v>
      </c>
      <c r="BG157">
        <v>10003.3361111111</v>
      </c>
      <c r="BH157">
        <v>0</v>
      </c>
      <c r="BI157">
        <v>93.4780444444444</v>
      </c>
      <c r="BJ157">
        <v>1499.99777777778</v>
      </c>
      <c r="BK157">
        <v>0.972996666666667</v>
      </c>
      <c r="BL157">
        <v>0.02700305</v>
      </c>
      <c r="BM157">
        <v>0</v>
      </c>
      <c r="BN157">
        <v>2.21430555555556</v>
      </c>
      <c r="BO157">
        <v>0</v>
      </c>
      <c r="BP157">
        <v>368.386</v>
      </c>
      <c r="BQ157">
        <v>15082.7333333333</v>
      </c>
      <c r="BR157">
        <v>39.3155</v>
      </c>
      <c r="BS157">
        <v>40.7775555555556</v>
      </c>
      <c r="BT157">
        <v>40.4266666666667</v>
      </c>
      <c r="BU157">
        <v>38.8887777777778</v>
      </c>
      <c r="BV157">
        <v>38.625</v>
      </c>
      <c r="BW157">
        <v>1459.49722222222</v>
      </c>
      <c r="BX157">
        <v>40.5005555555556</v>
      </c>
      <c r="BY157">
        <v>0</v>
      </c>
      <c r="BZ157">
        <v>1560705660.3</v>
      </c>
      <c r="CA157">
        <v>2.2057</v>
      </c>
      <c r="CB157">
        <v>-0.418208546252958</v>
      </c>
      <c r="CC157">
        <v>7.04064959238483</v>
      </c>
      <c r="CD157">
        <v>368.138192307692</v>
      </c>
      <c r="CE157">
        <v>15</v>
      </c>
      <c r="CF157">
        <v>1560705323.1</v>
      </c>
      <c r="CG157" t="s">
        <v>251</v>
      </c>
      <c r="CH157">
        <v>12</v>
      </c>
      <c r="CI157">
        <v>2.586</v>
      </c>
      <c r="CJ157">
        <v>0.037</v>
      </c>
      <c r="CK157">
        <v>400</v>
      </c>
      <c r="CL157">
        <v>14</v>
      </c>
      <c r="CM157">
        <v>0.38</v>
      </c>
      <c r="CN157">
        <v>0.18</v>
      </c>
      <c r="CO157">
        <v>-13.9765682926829</v>
      </c>
      <c r="CP157">
        <v>-0.441748432055716</v>
      </c>
      <c r="CQ157">
        <v>0.113988267344525</v>
      </c>
      <c r="CR157">
        <v>1</v>
      </c>
      <c r="CS157">
        <v>2.115</v>
      </c>
      <c r="CT157">
        <v>0</v>
      </c>
      <c r="CU157">
        <v>0</v>
      </c>
      <c r="CV157">
        <v>0</v>
      </c>
      <c r="CW157">
        <v>0.0112465833170732</v>
      </c>
      <c r="CX157">
        <v>-0.0278532735888499</v>
      </c>
      <c r="CY157">
        <v>0.00356720257225813</v>
      </c>
      <c r="CZ157">
        <v>1</v>
      </c>
      <c r="DA157">
        <v>2</v>
      </c>
      <c r="DB157">
        <v>3</v>
      </c>
      <c r="DC157" t="s">
        <v>252</v>
      </c>
      <c r="DD157">
        <v>1.85561</v>
      </c>
      <c r="DE157">
        <v>1.85368</v>
      </c>
      <c r="DF157">
        <v>1.85478</v>
      </c>
      <c r="DG157">
        <v>1.85913</v>
      </c>
      <c r="DH157">
        <v>1.85349</v>
      </c>
      <c r="DI157">
        <v>1.85792</v>
      </c>
      <c r="DJ157">
        <v>1.85513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2.586</v>
      </c>
      <c r="DZ157">
        <v>0.037</v>
      </c>
      <c r="EA157">
        <v>2</v>
      </c>
      <c r="EB157">
        <v>508.554</v>
      </c>
      <c r="EC157">
        <v>923.146</v>
      </c>
      <c r="ED157">
        <v>14.5949</v>
      </c>
      <c r="EE157">
        <v>21.519</v>
      </c>
      <c r="EF157">
        <v>30.0005</v>
      </c>
      <c r="EG157">
        <v>21.4369</v>
      </c>
      <c r="EH157">
        <v>21.4014</v>
      </c>
      <c r="EI157">
        <v>27.8575</v>
      </c>
      <c r="EJ157">
        <v>33.5295</v>
      </c>
      <c r="EK157">
        <v>37.0338</v>
      </c>
      <c r="EL157">
        <v>14.5833</v>
      </c>
      <c r="EM157">
        <v>466.67</v>
      </c>
      <c r="EN157">
        <v>13.9731</v>
      </c>
      <c r="EO157">
        <v>101.932</v>
      </c>
      <c r="EP157">
        <v>102.365</v>
      </c>
    </row>
    <row r="158" spans="1:146">
      <c r="A158">
        <v>142</v>
      </c>
      <c r="B158">
        <v>1560705630.6</v>
      </c>
      <c r="C158">
        <v>282</v>
      </c>
      <c r="D158" t="s">
        <v>539</v>
      </c>
      <c r="E158" t="s">
        <v>540</v>
      </c>
      <c r="H158">
        <v>1560705624.6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-0.0418119025295175</v>
      </c>
      <c r="AF158">
        <v>0.0469375235132229</v>
      </c>
      <c r="AG158">
        <v>3.49682685348811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1560705624.6</v>
      </c>
      <c r="AU158">
        <v>431.380777777778</v>
      </c>
      <c r="AV158">
        <v>445.382333333333</v>
      </c>
      <c r="AW158">
        <v>13.9304</v>
      </c>
      <c r="AX158">
        <v>13.9239333333333</v>
      </c>
      <c r="AY158">
        <v>500.018944444444</v>
      </c>
      <c r="AZ158">
        <v>100.729</v>
      </c>
      <c r="BA158">
        <v>0.199958888888889</v>
      </c>
      <c r="BB158">
        <v>20.0013055555556</v>
      </c>
      <c r="BC158">
        <v>20.9655722222222</v>
      </c>
      <c r="BD158">
        <v>999.9</v>
      </c>
      <c r="BE158">
        <v>0</v>
      </c>
      <c r="BF158">
        <v>0</v>
      </c>
      <c r="BG158">
        <v>10010.1694444444</v>
      </c>
      <c r="BH158">
        <v>0</v>
      </c>
      <c r="BI158">
        <v>93.6276944444444</v>
      </c>
      <c r="BJ158">
        <v>1499.98277777778</v>
      </c>
      <c r="BK158">
        <v>0.972996444444444</v>
      </c>
      <c r="BL158">
        <v>0.0270032666666667</v>
      </c>
      <c r="BM158">
        <v>0</v>
      </c>
      <c r="BN158">
        <v>2.18907222222222</v>
      </c>
      <c r="BO158">
        <v>0</v>
      </c>
      <c r="BP158">
        <v>368.625722222222</v>
      </c>
      <c r="BQ158">
        <v>15082.5833333333</v>
      </c>
      <c r="BR158">
        <v>39.3155</v>
      </c>
      <c r="BS158">
        <v>40.7844444444444</v>
      </c>
      <c r="BT158">
        <v>40.4266666666667</v>
      </c>
      <c r="BU158">
        <v>38.8991111111111</v>
      </c>
      <c r="BV158">
        <v>38.625</v>
      </c>
      <c r="BW158">
        <v>1459.48222222222</v>
      </c>
      <c r="BX158">
        <v>40.5005555555556</v>
      </c>
      <c r="BY158">
        <v>0</v>
      </c>
      <c r="BZ158">
        <v>1560705662.7</v>
      </c>
      <c r="CA158">
        <v>2.19448846153846</v>
      </c>
      <c r="CB158">
        <v>-0.909637614465837</v>
      </c>
      <c r="CC158">
        <v>7.1725812213963</v>
      </c>
      <c r="CD158">
        <v>368.437461538462</v>
      </c>
      <c r="CE158">
        <v>15</v>
      </c>
      <c r="CF158">
        <v>1560705323.1</v>
      </c>
      <c r="CG158" t="s">
        <v>251</v>
      </c>
      <c r="CH158">
        <v>12</v>
      </c>
      <c r="CI158">
        <v>2.586</v>
      </c>
      <c r="CJ158">
        <v>0.037</v>
      </c>
      <c r="CK158">
        <v>400</v>
      </c>
      <c r="CL158">
        <v>14</v>
      </c>
      <c r="CM158">
        <v>0.38</v>
      </c>
      <c r="CN158">
        <v>0.18</v>
      </c>
      <c r="CO158">
        <v>-13.9732829268293</v>
      </c>
      <c r="CP158">
        <v>-0.401305923344893</v>
      </c>
      <c r="CQ158">
        <v>0.114020032263139</v>
      </c>
      <c r="CR158">
        <v>1</v>
      </c>
      <c r="CS158">
        <v>2.4954</v>
      </c>
      <c r="CT158">
        <v>0</v>
      </c>
      <c r="CU158">
        <v>0</v>
      </c>
      <c r="CV158">
        <v>0</v>
      </c>
      <c r="CW158">
        <v>0.00952110770731707</v>
      </c>
      <c r="CX158">
        <v>-0.0471450090731783</v>
      </c>
      <c r="CY158">
        <v>0.00568029364045278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1.85369</v>
      </c>
      <c r="DF158">
        <v>1.85476</v>
      </c>
      <c r="DG158">
        <v>1.85913</v>
      </c>
      <c r="DH158">
        <v>1.85349</v>
      </c>
      <c r="DI158">
        <v>1.85792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2.586</v>
      </c>
      <c r="DZ158">
        <v>0.037</v>
      </c>
      <c r="EA158">
        <v>2</v>
      </c>
      <c r="EB158">
        <v>508.893</v>
      </c>
      <c r="EC158">
        <v>923.348</v>
      </c>
      <c r="ED158">
        <v>14.577</v>
      </c>
      <c r="EE158">
        <v>21.5183</v>
      </c>
      <c r="EF158">
        <v>30</v>
      </c>
      <c r="EG158">
        <v>21.4369</v>
      </c>
      <c r="EH158">
        <v>21.4007</v>
      </c>
      <c r="EI158">
        <v>27.9848</v>
      </c>
      <c r="EJ158">
        <v>33.5295</v>
      </c>
      <c r="EK158">
        <v>37.0338</v>
      </c>
      <c r="EL158">
        <v>14.5833</v>
      </c>
      <c r="EM158">
        <v>466.67</v>
      </c>
      <c r="EN158">
        <v>13.9731</v>
      </c>
      <c r="EO158">
        <v>101.933</v>
      </c>
      <c r="EP158">
        <v>102.363</v>
      </c>
    </row>
    <row r="159" spans="1:146">
      <c r="A159">
        <v>143</v>
      </c>
      <c r="B159">
        <v>1560705632.6</v>
      </c>
      <c r="C159">
        <v>284</v>
      </c>
      <c r="D159" t="s">
        <v>541</v>
      </c>
      <c r="E159" t="s">
        <v>542</v>
      </c>
      <c r="H159">
        <v>1560705626.6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-0.0418155432885744</v>
      </c>
      <c r="AF159">
        <v>0.0469416105842123</v>
      </c>
      <c r="AG159">
        <v>3.49706736305073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1560705626.6</v>
      </c>
      <c r="AU159">
        <v>434.720277777778</v>
      </c>
      <c r="AV159">
        <v>448.736277777778</v>
      </c>
      <c r="AW159">
        <v>13.9264722222222</v>
      </c>
      <c r="AX159">
        <v>13.9238722222222</v>
      </c>
      <c r="AY159">
        <v>500.015611111111</v>
      </c>
      <c r="AZ159">
        <v>100.729055555556</v>
      </c>
      <c r="BA159">
        <v>0.199999944444444</v>
      </c>
      <c r="BB159">
        <v>19.9983555555556</v>
      </c>
      <c r="BC159">
        <v>20.9647333333333</v>
      </c>
      <c r="BD159">
        <v>999.9</v>
      </c>
      <c r="BE159">
        <v>0</v>
      </c>
      <c r="BF159">
        <v>0</v>
      </c>
      <c r="BG159">
        <v>10011.0355555556</v>
      </c>
      <c r="BH159">
        <v>0</v>
      </c>
      <c r="BI159">
        <v>93.7350555555556</v>
      </c>
      <c r="BJ159">
        <v>1499.99166666667</v>
      </c>
      <c r="BK159">
        <v>0.972996666666667</v>
      </c>
      <c r="BL159">
        <v>0.02700305</v>
      </c>
      <c r="BM159">
        <v>0</v>
      </c>
      <c r="BN159">
        <v>2.17317222222222</v>
      </c>
      <c r="BO159">
        <v>0</v>
      </c>
      <c r="BP159">
        <v>368.778222222222</v>
      </c>
      <c r="BQ159">
        <v>15082.6777777778</v>
      </c>
      <c r="BR159">
        <v>39.3155</v>
      </c>
      <c r="BS159">
        <v>40.7947777777778</v>
      </c>
      <c r="BT159">
        <v>40.4335555555556</v>
      </c>
      <c r="BU159">
        <v>38.9025555555556</v>
      </c>
      <c r="BV159">
        <v>38.625</v>
      </c>
      <c r="BW159">
        <v>1459.49111111111</v>
      </c>
      <c r="BX159">
        <v>40.5005555555556</v>
      </c>
      <c r="BY159">
        <v>0</v>
      </c>
      <c r="BZ159">
        <v>1560705664.5</v>
      </c>
      <c r="CA159">
        <v>2.18328846153846</v>
      </c>
      <c r="CB159">
        <v>-0.906936757348814</v>
      </c>
      <c r="CC159">
        <v>6.05080342988094</v>
      </c>
      <c r="CD159">
        <v>368.640230769231</v>
      </c>
      <c r="CE159">
        <v>15</v>
      </c>
      <c r="CF159">
        <v>1560705323.1</v>
      </c>
      <c r="CG159" t="s">
        <v>251</v>
      </c>
      <c r="CH159">
        <v>12</v>
      </c>
      <c r="CI159">
        <v>2.586</v>
      </c>
      <c r="CJ159">
        <v>0.037</v>
      </c>
      <c r="CK159">
        <v>400</v>
      </c>
      <c r="CL159">
        <v>14</v>
      </c>
      <c r="CM159">
        <v>0.38</v>
      </c>
      <c r="CN159">
        <v>0.18</v>
      </c>
      <c r="CO159">
        <v>-14.0043024390244</v>
      </c>
      <c r="CP159">
        <v>-0.298787456446003</v>
      </c>
      <c r="CQ159">
        <v>0.105084485146197</v>
      </c>
      <c r="CR159">
        <v>1</v>
      </c>
      <c r="CS159">
        <v>2.199</v>
      </c>
      <c r="CT159">
        <v>0</v>
      </c>
      <c r="CU159">
        <v>0</v>
      </c>
      <c r="CV159">
        <v>0</v>
      </c>
      <c r="CW159">
        <v>0.007352756</v>
      </c>
      <c r="CX159">
        <v>-0.0701353285296229</v>
      </c>
      <c r="CY159">
        <v>0.00783058697822615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1.8537</v>
      </c>
      <c r="DF159">
        <v>1.85478</v>
      </c>
      <c r="DG159">
        <v>1.85913</v>
      </c>
      <c r="DH159">
        <v>1.85349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2.586</v>
      </c>
      <c r="DZ159">
        <v>0.037</v>
      </c>
      <c r="EA159">
        <v>2</v>
      </c>
      <c r="EB159">
        <v>508.86</v>
      </c>
      <c r="EC159">
        <v>923.456</v>
      </c>
      <c r="ED159">
        <v>14.567</v>
      </c>
      <c r="EE159">
        <v>21.5173</v>
      </c>
      <c r="EF159">
        <v>29.9999</v>
      </c>
      <c r="EG159">
        <v>21.4365</v>
      </c>
      <c r="EH159">
        <v>21.4007</v>
      </c>
      <c r="EI159">
        <v>28.1654</v>
      </c>
      <c r="EJ159">
        <v>33.5295</v>
      </c>
      <c r="EK159">
        <v>37.0338</v>
      </c>
      <c r="EL159">
        <v>14.5796</v>
      </c>
      <c r="EM159">
        <v>471.67</v>
      </c>
      <c r="EN159">
        <v>13.9768</v>
      </c>
      <c r="EO159">
        <v>101.933</v>
      </c>
      <c r="EP159">
        <v>102.362</v>
      </c>
    </row>
    <row r="160" spans="1:146">
      <c r="A160">
        <v>144</v>
      </c>
      <c r="B160">
        <v>1560705634.6</v>
      </c>
      <c r="C160">
        <v>286</v>
      </c>
      <c r="D160" t="s">
        <v>543</v>
      </c>
      <c r="E160" t="s">
        <v>544</v>
      </c>
      <c r="H160">
        <v>1560705628.6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-0.0418049492016535</v>
      </c>
      <c r="AF160">
        <v>0.0469297177935506</v>
      </c>
      <c r="AG160">
        <v>3.49636749428008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1560705628.6</v>
      </c>
      <c r="AU160">
        <v>438.063666666667</v>
      </c>
      <c r="AV160">
        <v>452.090388888889</v>
      </c>
      <c r="AW160">
        <v>13.9218666666667</v>
      </c>
      <c r="AX160">
        <v>13.9238555555556</v>
      </c>
      <c r="AY160">
        <v>500.023055555556</v>
      </c>
      <c r="AZ160">
        <v>100.729388888889</v>
      </c>
      <c r="BA160">
        <v>0.200014277777778</v>
      </c>
      <c r="BB160">
        <v>19.9963444444444</v>
      </c>
      <c r="BC160">
        <v>20.9637111111111</v>
      </c>
      <c r="BD160">
        <v>999.9</v>
      </c>
      <c r="BE160">
        <v>0</v>
      </c>
      <c r="BF160">
        <v>0</v>
      </c>
      <c r="BG160">
        <v>10008.4661111111</v>
      </c>
      <c r="BH160">
        <v>0</v>
      </c>
      <c r="BI160">
        <v>93.9491722222222</v>
      </c>
      <c r="BJ160">
        <v>1499.98777777778</v>
      </c>
      <c r="BK160">
        <v>0.972996666666667</v>
      </c>
      <c r="BL160">
        <v>0.02700305</v>
      </c>
      <c r="BM160">
        <v>0</v>
      </c>
      <c r="BN160">
        <v>2.16175</v>
      </c>
      <c r="BO160">
        <v>0</v>
      </c>
      <c r="BP160">
        <v>368.967388888889</v>
      </c>
      <c r="BQ160">
        <v>15082.6444444444</v>
      </c>
      <c r="BR160">
        <v>39.319</v>
      </c>
      <c r="BS160">
        <v>40.7947777777778</v>
      </c>
      <c r="BT160">
        <v>40.437</v>
      </c>
      <c r="BU160">
        <v>38.9128888888889</v>
      </c>
      <c r="BV160">
        <v>38.625</v>
      </c>
      <c r="BW160">
        <v>1459.48722222222</v>
      </c>
      <c r="BX160">
        <v>40.5005555555556</v>
      </c>
      <c r="BY160">
        <v>0</v>
      </c>
      <c r="BZ160">
        <v>1560705666.3</v>
      </c>
      <c r="CA160">
        <v>2.18055384615385</v>
      </c>
      <c r="CB160">
        <v>-0.539979498639429</v>
      </c>
      <c r="CC160">
        <v>5.63128207595475</v>
      </c>
      <c r="CD160">
        <v>368.8205</v>
      </c>
      <c r="CE160">
        <v>15</v>
      </c>
      <c r="CF160">
        <v>1560705323.1</v>
      </c>
      <c r="CG160" t="s">
        <v>251</v>
      </c>
      <c r="CH160">
        <v>12</v>
      </c>
      <c r="CI160">
        <v>2.586</v>
      </c>
      <c r="CJ160">
        <v>0.037</v>
      </c>
      <c r="CK160">
        <v>400</v>
      </c>
      <c r="CL160">
        <v>14</v>
      </c>
      <c r="CM160">
        <v>0.38</v>
      </c>
      <c r="CN160">
        <v>0.18</v>
      </c>
      <c r="CO160">
        <v>-14.0131756097561</v>
      </c>
      <c r="CP160">
        <v>-0.226733101045269</v>
      </c>
      <c r="CQ160">
        <v>0.0978622495803201</v>
      </c>
      <c r="CR160">
        <v>1</v>
      </c>
      <c r="CS160">
        <v>2.4524</v>
      </c>
      <c r="CT160">
        <v>0</v>
      </c>
      <c r="CU160">
        <v>0</v>
      </c>
      <c r="CV160">
        <v>0</v>
      </c>
      <c r="CW160">
        <v>0.00459896087804878</v>
      </c>
      <c r="CX160">
        <v>-0.0935381107735299</v>
      </c>
      <c r="CY160">
        <v>0.00994617709245358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1.85369</v>
      </c>
      <c r="DF160">
        <v>1.8548</v>
      </c>
      <c r="DG160">
        <v>1.85914</v>
      </c>
      <c r="DH160">
        <v>1.85349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2.586</v>
      </c>
      <c r="DZ160">
        <v>0.037</v>
      </c>
      <c r="EA160">
        <v>2</v>
      </c>
      <c r="EB160">
        <v>508.588</v>
      </c>
      <c r="EC160">
        <v>923.699</v>
      </c>
      <c r="ED160">
        <v>14.5609</v>
      </c>
      <c r="EE160">
        <v>21.5169</v>
      </c>
      <c r="EF160">
        <v>29.9999</v>
      </c>
      <c r="EG160">
        <v>21.4356</v>
      </c>
      <c r="EH160">
        <v>21.4007</v>
      </c>
      <c r="EI160">
        <v>28.3527</v>
      </c>
      <c r="EJ160">
        <v>33.5295</v>
      </c>
      <c r="EK160">
        <v>37.0338</v>
      </c>
      <c r="EL160">
        <v>14.5796</v>
      </c>
      <c r="EM160">
        <v>476.67</v>
      </c>
      <c r="EN160">
        <v>13.9737</v>
      </c>
      <c r="EO160">
        <v>101.934</v>
      </c>
      <c r="EP160">
        <v>102.362</v>
      </c>
    </row>
    <row r="161" spans="1:146">
      <c r="A161">
        <v>145</v>
      </c>
      <c r="B161">
        <v>1560705636.6</v>
      </c>
      <c r="C161">
        <v>288</v>
      </c>
      <c r="D161" t="s">
        <v>545</v>
      </c>
      <c r="E161" t="s">
        <v>546</v>
      </c>
      <c r="H161">
        <v>1560705630.6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-0.0418191900287554</v>
      </c>
      <c r="AF161">
        <v>0.0469457043695375</v>
      </c>
      <c r="AG161">
        <v>3.4973082603603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1560705630.6</v>
      </c>
      <c r="AU161">
        <v>441.407333333333</v>
      </c>
      <c r="AV161">
        <v>455.440777777778</v>
      </c>
      <c r="AW161">
        <v>13.9172166666667</v>
      </c>
      <c r="AX161">
        <v>13.9238</v>
      </c>
      <c r="AY161">
        <v>500.020611111111</v>
      </c>
      <c r="AZ161">
        <v>100.7295</v>
      </c>
      <c r="BA161">
        <v>0.199974444444444</v>
      </c>
      <c r="BB161">
        <v>19.9939944444444</v>
      </c>
      <c r="BC161">
        <v>20.9595777777778</v>
      </c>
      <c r="BD161">
        <v>999.9</v>
      </c>
      <c r="BE161">
        <v>0</v>
      </c>
      <c r="BF161">
        <v>0</v>
      </c>
      <c r="BG161">
        <v>10011.8644444444</v>
      </c>
      <c r="BH161">
        <v>0</v>
      </c>
      <c r="BI161">
        <v>94.2530777777778</v>
      </c>
      <c r="BJ161">
        <v>1499.99611111111</v>
      </c>
      <c r="BK161">
        <v>0.972996888888889</v>
      </c>
      <c r="BL161">
        <v>0.0270028333333333</v>
      </c>
      <c r="BM161">
        <v>0</v>
      </c>
      <c r="BN161">
        <v>2.17978333333333</v>
      </c>
      <c r="BO161">
        <v>0</v>
      </c>
      <c r="BP161">
        <v>369.109388888889</v>
      </c>
      <c r="BQ161">
        <v>15082.7222222222</v>
      </c>
      <c r="BR161">
        <v>39.326</v>
      </c>
      <c r="BS161">
        <v>40.7982222222222</v>
      </c>
      <c r="BT161">
        <v>40.437</v>
      </c>
      <c r="BU161">
        <v>38.9232222222222</v>
      </c>
      <c r="BV161">
        <v>38.625</v>
      </c>
      <c r="BW161">
        <v>1459.49555555556</v>
      </c>
      <c r="BX161">
        <v>40.5005555555556</v>
      </c>
      <c r="BY161">
        <v>0</v>
      </c>
      <c r="BZ161">
        <v>1560705668.7</v>
      </c>
      <c r="CA161">
        <v>2.17551923076923</v>
      </c>
      <c r="CB161">
        <v>0.200953836542894</v>
      </c>
      <c r="CC161">
        <v>4.80512822060151</v>
      </c>
      <c r="CD161">
        <v>369.006846153846</v>
      </c>
      <c r="CE161">
        <v>15</v>
      </c>
      <c r="CF161">
        <v>1560705323.1</v>
      </c>
      <c r="CG161" t="s">
        <v>251</v>
      </c>
      <c r="CH161">
        <v>12</v>
      </c>
      <c r="CI161">
        <v>2.586</v>
      </c>
      <c r="CJ161">
        <v>0.037</v>
      </c>
      <c r="CK161">
        <v>400</v>
      </c>
      <c r="CL161">
        <v>14</v>
      </c>
      <c r="CM161">
        <v>0.38</v>
      </c>
      <c r="CN161">
        <v>0.18</v>
      </c>
      <c r="CO161">
        <v>-13.9967048780488</v>
      </c>
      <c r="CP161">
        <v>-0.142170731707277</v>
      </c>
      <c r="CQ161">
        <v>0.102344363580475</v>
      </c>
      <c r="CR161">
        <v>1</v>
      </c>
      <c r="CS161">
        <v>2.3372</v>
      </c>
      <c r="CT161">
        <v>0</v>
      </c>
      <c r="CU161">
        <v>0</v>
      </c>
      <c r="CV161">
        <v>0</v>
      </c>
      <c r="CW161">
        <v>0.00161710234146341</v>
      </c>
      <c r="CX161">
        <v>-0.111441414271784</v>
      </c>
      <c r="CY161">
        <v>0.0114034276204727</v>
      </c>
      <c r="CZ161">
        <v>0</v>
      </c>
      <c r="DA161">
        <v>1</v>
      </c>
      <c r="DB161">
        <v>3</v>
      </c>
      <c r="DC161" t="s">
        <v>269</v>
      </c>
      <c r="DD161">
        <v>1.85562</v>
      </c>
      <c r="DE161">
        <v>1.85369</v>
      </c>
      <c r="DF161">
        <v>1.85477</v>
      </c>
      <c r="DG161">
        <v>1.85914</v>
      </c>
      <c r="DH161">
        <v>1.85349</v>
      </c>
      <c r="DI161">
        <v>1.85791</v>
      </c>
      <c r="DJ161">
        <v>1.85516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2.586</v>
      </c>
      <c r="DZ161">
        <v>0.037</v>
      </c>
      <c r="EA161">
        <v>2</v>
      </c>
      <c r="EB161">
        <v>508.983</v>
      </c>
      <c r="EC161">
        <v>923.726</v>
      </c>
      <c r="ED161">
        <v>14.5583</v>
      </c>
      <c r="EE161">
        <v>21.516</v>
      </c>
      <c r="EF161">
        <v>29.9997</v>
      </c>
      <c r="EG161">
        <v>21.435</v>
      </c>
      <c r="EH161">
        <v>21.4007</v>
      </c>
      <c r="EI161">
        <v>28.4776</v>
      </c>
      <c r="EJ161">
        <v>33.5295</v>
      </c>
      <c r="EK161">
        <v>37.0338</v>
      </c>
      <c r="EL161">
        <v>14.5866</v>
      </c>
      <c r="EM161">
        <v>476.67</v>
      </c>
      <c r="EN161">
        <v>13.9788</v>
      </c>
      <c r="EO161">
        <v>101.934</v>
      </c>
      <c r="EP161">
        <v>102.361</v>
      </c>
    </row>
    <row r="162" spans="1:146">
      <c r="A162">
        <v>146</v>
      </c>
      <c r="B162">
        <v>1560705638.6</v>
      </c>
      <c r="C162">
        <v>290</v>
      </c>
      <c r="D162" t="s">
        <v>547</v>
      </c>
      <c r="E162" t="s">
        <v>548</v>
      </c>
      <c r="H162">
        <v>1560705632.6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-0.0417939542090112</v>
      </c>
      <c r="AF162">
        <v>0.0469173749510953</v>
      </c>
      <c r="AG162">
        <v>3.49564107498372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1560705632.6</v>
      </c>
      <c r="AU162">
        <v>444.7515</v>
      </c>
      <c r="AV162">
        <v>458.792166666667</v>
      </c>
      <c r="AW162">
        <v>13.9130166666667</v>
      </c>
      <c r="AX162">
        <v>13.9237777777778</v>
      </c>
      <c r="AY162">
        <v>500.028888888889</v>
      </c>
      <c r="AZ162">
        <v>100.7295</v>
      </c>
      <c r="BA162">
        <v>0.200048555555556</v>
      </c>
      <c r="BB162">
        <v>19.9911777777778</v>
      </c>
      <c r="BC162">
        <v>20.95625</v>
      </c>
      <c r="BD162">
        <v>999.9</v>
      </c>
      <c r="BE162">
        <v>0</v>
      </c>
      <c r="BF162">
        <v>0</v>
      </c>
      <c r="BG162">
        <v>10005.8227777778</v>
      </c>
      <c r="BH162">
        <v>0</v>
      </c>
      <c r="BI162">
        <v>94.5228333333333</v>
      </c>
      <c r="BJ162">
        <v>1499.99222222222</v>
      </c>
      <c r="BK162">
        <v>0.972996888888889</v>
      </c>
      <c r="BL162">
        <v>0.0270028333333333</v>
      </c>
      <c r="BM162">
        <v>0</v>
      </c>
      <c r="BN162">
        <v>2.16445555555556</v>
      </c>
      <c r="BO162">
        <v>0</v>
      </c>
      <c r="BP162">
        <v>369.285277777778</v>
      </c>
      <c r="BQ162">
        <v>15082.6777777778</v>
      </c>
      <c r="BR162">
        <v>39.333</v>
      </c>
      <c r="BS162">
        <v>40.7982222222222</v>
      </c>
      <c r="BT162">
        <v>40.437</v>
      </c>
      <c r="BU162">
        <v>38.9335555555556</v>
      </c>
      <c r="BV162">
        <v>38.625</v>
      </c>
      <c r="BW162">
        <v>1459.49166666667</v>
      </c>
      <c r="BX162">
        <v>40.5005555555556</v>
      </c>
      <c r="BY162">
        <v>0</v>
      </c>
      <c r="BZ162">
        <v>1560705670.5</v>
      </c>
      <c r="CA162">
        <v>2.17569615384615</v>
      </c>
      <c r="CB162">
        <v>0.289213665649269</v>
      </c>
      <c r="CC162">
        <v>4.84557265038301</v>
      </c>
      <c r="CD162">
        <v>369.133730769231</v>
      </c>
      <c r="CE162">
        <v>15</v>
      </c>
      <c r="CF162">
        <v>1560705323.1</v>
      </c>
      <c r="CG162" t="s">
        <v>251</v>
      </c>
      <c r="CH162">
        <v>12</v>
      </c>
      <c r="CI162">
        <v>2.586</v>
      </c>
      <c r="CJ162">
        <v>0.037</v>
      </c>
      <c r="CK162">
        <v>400</v>
      </c>
      <c r="CL162">
        <v>14</v>
      </c>
      <c r="CM162">
        <v>0.38</v>
      </c>
      <c r="CN162">
        <v>0.18</v>
      </c>
      <c r="CO162">
        <v>-14.0172</v>
      </c>
      <c r="CP162">
        <v>-0.263968641115013</v>
      </c>
      <c r="CQ162">
        <v>0.110321278048452</v>
      </c>
      <c r="CR162">
        <v>1</v>
      </c>
      <c r="CS162">
        <v>2.2089</v>
      </c>
      <c r="CT162">
        <v>0</v>
      </c>
      <c r="CU162">
        <v>0</v>
      </c>
      <c r="CV162">
        <v>0</v>
      </c>
      <c r="CW162">
        <v>-0.00144100497560976</v>
      </c>
      <c r="CX162">
        <v>-0.119831548432062</v>
      </c>
      <c r="CY162">
        <v>0.0120371173639909</v>
      </c>
      <c r="CZ162">
        <v>0</v>
      </c>
      <c r="DA162">
        <v>1</v>
      </c>
      <c r="DB162">
        <v>3</v>
      </c>
      <c r="DC162" t="s">
        <v>269</v>
      </c>
      <c r="DD162">
        <v>1.85562</v>
      </c>
      <c r="DE162">
        <v>1.85371</v>
      </c>
      <c r="DF162">
        <v>1.85476</v>
      </c>
      <c r="DG162">
        <v>1.85915</v>
      </c>
      <c r="DH162">
        <v>1.8535</v>
      </c>
      <c r="DI162">
        <v>1.85791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2.586</v>
      </c>
      <c r="DZ162">
        <v>0.037</v>
      </c>
      <c r="EA162">
        <v>2</v>
      </c>
      <c r="EB162">
        <v>509.014</v>
      </c>
      <c r="EC162">
        <v>923.916</v>
      </c>
      <c r="ED162">
        <v>14.5596</v>
      </c>
      <c r="EE162">
        <v>21.5151</v>
      </c>
      <c r="EF162">
        <v>29.9996</v>
      </c>
      <c r="EG162">
        <v>21.435</v>
      </c>
      <c r="EH162">
        <v>21.4007</v>
      </c>
      <c r="EI162">
        <v>28.6394</v>
      </c>
      <c r="EJ162">
        <v>33.5295</v>
      </c>
      <c r="EK162">
        <v>37.0338</v>
      </c>
      <c r="EL162">
        <v>14.5866</v>
      </c>
      <c r="EM162">
        <v>481.67</v>
      </c>
      <c r="EN162">
        <v>13.9784</v>
      </c>
      <c r="EO162">
        <v>101.933</v>
      </c>
      <c r="EP162">
        <v>102.362</v>
      </c>
    </row>
    <row r="163" spans="1:146">
      <c r="A163">
        <v>147</v>
      </c>
      <c r="B163">
        <v>1560705640.6</v>
      </c>
      <c r="C163">
        <v>292</v>
      </c>
      <c r="D163" t="s">
        <v>549</v>
      </c>
      <c r="E163" t="s">
        <v>550</v>
      </c>
      <c r="H163">
        <v>1560705634.6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-0.0417859717271318</v>
      </c>
      <c r="AF163">
        <v>0.0469084139158819</v>
      </c>
      <c r="AG163">
        <v>3.4951136448318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1560705634.6</v>
      </c>
      <c r="AU163">
        <v>448.094388888889</v>
      </c>
      <c r="AV163">
        <v>462.118777777778</v>
      </c>
      <c r="AW163">
        <v>13.9095777777778</v>
      </c>
      <c r="AX163">
        <v>13.9238888888889</v>
      </c>
      <c r="AY163">
        <v>500.019944444444</v>
      </c>
      <c r="AZ163">
        <v>100.729444444444</v>
      </c>
      <c r="BA163">
        <v>0.200027166666667</v>
      </c>
      <c r="BB163">
        <v>19.9885611111111</v>
      </c>
      <c r="BC163">
        <v>20.9541111111111</v>
      </c>
      <c r="BD163">
        <v>999.9</v>
      </c>
      <c r="BE163">
        <v>0</v>
      </c>
      <c r="BF163">
        <v>0</v>
      </c>
      <c r="BG163">
        <v>10003.9172222222</v>
      </c>
      <c r="BH163">
        <v>0</v>
      </c>
      <c r="BI163">
        <v>94.7058666666667</v>
      </c>
      <c r="BJ163">
        <v>1499.96444444444</v>
      </c>
      <c r="BK163">
        <v>0.972996666666667</v>
      </c>
      <c r="BL163">
        <v>0.02700305</v>
      </c>
      <c r="BM163">
        <v>0</v>
      </c>
      <c r="BN163">
        <v>2.21705</v>
      </c>
      <c r="BO163">
        <v>0</v>
      </c>
      <c r="BP163">
        <v>369.428388888889</v>
      </c>
      <c r="BQ163">
        <v>15082.4</v>
      </c>
      <c r="BR163">
        <v>39.34</v>
      </c>
      <c r="BS163">
        <v>40.7982222222222</v>
      </c>
      <c r="BT163">
        <v>40.437</v>
      </c>
      <c r="BU163">
        <v>38.937</v>
      </c>
      <c r="BV163">
        <v>38.625</v>
      </c>
      <c r="BW163">
        <v>1459.46444444444</v>
      </c>
      <c r="BX163">
        <v>40.5</v>
      </c>
      <c r="BY163">
        <v>0</v>
      </c>
      <c r="BZ163">
        <v>1560705672.3</v>
      </c>
      <c r="CA163">
        <v>2.18206923076923</v>
      </c>
      <c r="CB163">
        <v>0.972923072605789</v>
      </c>
      <c r="CC163">
        <v>4.31846154380867</v>
      </c>
      <c r="CD163">
        <v>369.299423076923</v>
      </c>
      <c r="CE163">
        <v>15</v>
      </c>
      <c r="CF163">
        <v>1560705323.1</v>
      </c>
      <c r="CG163" t="s">
        <v>251</v>
      </c>
      <c r="CH163">
        <v>12</v>
      </c>
      <c r="CI163">
        <v>2.586</v>
      </c>
      <c r="CJ163">
        <v>0.037</v>
      </c>
      <c r="CK163">
        <v>400</v>
      </c>
      <c r="CL163">
        <v>14</v>
      </c>
      <c r="CM163">
        <v>0.38</v>
      </c>
      <c r="CN163">
        <v>0.18</v>
      </c>
      <c r="CO163">
        <v>-14.0202341463415</v>
      </c>
      <c r="CP163">
        <v>-0.236826480836172</v>
      </c>
      <c r="CQ163">
        <v>0.111661006163486</v>
      </c>
      <c r="CR163">
        <v>1</v>
      </c>
      <c r="CS163">
        <v>2.4649</v>
      </c>
      <c r="CT163">
        <v>0</v>
      </c>
      <c r="CU163">
        <v>0</v>
      </c>
      <c r="CV163">
        <v>0</v>
      </c>
      <c r="CW163">
        <v>-0.00471394643902439</v>
      </c>
      <c r="CX163">
        <v>-0.119609978759582</v>
      </c>
      <c r="CY163">
        <v>0.0120193675494844</v>
      </c>
      <c r="CZ163">
        <v>0</v>
      </c>
      <c r="DA163">
        <v>1</v>
      </c>
      <c r="DB163">
        <v>3</v>
      </c>
      <c r="DC163" t="s">
        <v>269</v>
      </c>
      <c r="DD163">
        <v>1.85562</v>
      </c>
      <c r="DE163">
        <v>1.8537</v>
      </c>
      <c r="DF163">
        <v>1.85476</v>
      </c>
      <c r="DG163">
        <v>1.85916</v>
      </c>
      <c r="DH163">
        <v>1.85349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2.586</v>
      </c>
      <c r="DZ163">
        <v>0.037</v>
      </c>
      <c r="EA163">
        <v>2</v>
      </c>
      <c r="EB163">
        <v>508.598</v>
      </c>
      <c r="EC163">
        <v>924.129</v>
      </c>
      <c r="ED163">
        <v>14.5646</v>
      </c>
      <c r="EE163">
        <v>21.5142</v>
      </c>
      <c r="EF163">
        <v>29.9996</v>
      </c>
      <c r="EG163">
        <v>21.435</v>
      </c>
      <c r="EH163">
        <v>21.4005</v>
      </c>
      <c r="EI163">
        <v>28.8331</v>
      </c>
      <c r="EJ163">
        <v>33.5295</v>
      </c>
      <c r="EK163">
        <v>37.0338</v>
      </c>
      <c r="EL163">
        <v>14.5866</v>
      </c>
      <c r="EM163">
        <v>486.67</v>
      </c>
      <c r="EN163">
        <v>13.9794</v>
      </c>
      <c r="EO163">
        <v>101.932</v>
      </c>
      <c r="EP163">
        <v>102.362</v>
      </c>
    </row>
    <row r="164" spans="1:146">
      <c r="A164">
        <v>148</v>
      </c>
      <c r="B164">
        <v>1560705642.6</v>
      </c>
      <c r="C164">
        <v>294</v>
      </c>
      <c r="D164" t="s">
        <v>551</v>
      </c>
      <c r="E164" t="s">
        <v>552</v>
      </c>
      <c r="H164">
        <v>1560705636.6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-0.0417761558688658</v>
      </c>
      <c r="AF164">
        <v>0.0468973947550619</v>
      </c>
      <c r="AG164">
        <v>3.49446502873365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1560705636.6</v>
      </c>
      <c r="AU164">
        <v>451.430833333333</v>
      </c>
      <c r="AV164">
        <v>465.410611111111</v>
      </c>
      <c r="AW164">
        <v>13.9072111111111</v>
      </c>
      <c r="AX164">
        <v>13.9240833333333</v>
      </c>
      <c r="AY164">
        <v>500.022555555556</v>
      </c>
      <c r="AZ164">
        <v>100.729444444444</v>
      </c>
      <c r="BA164">
        <v>0.200028277777778</v>
      </c>
      <c r="BB164">
        <v>19.9863611111111</v>
      </c>
      <c r="BC164">
        <v>20.9513388888889</v>
      </c>
      <c r="BD164">
        <v>999.9</v>
      </c>
      <c r="BE164">
        <v>0</v>
      </c>
      <c r="BF164">
        <v>0</v>
      </c>
      <c r="BG164">
        <v>10001.5672222222</v>
      </c>
      <c r="BH164">
        <v>0</v>
      </c>
      <c r="BI164">
        <v>94.9084666666667</v>
      </c>
      <c r="BJ164">
        <v>1499.97277777778</v>
      </c>
      <c r="BK164">
        <v>0.972996888888889</v>
      </c>
      <c r="BL164">
        <v>0.0270028333333333</v>
      </c>
      <c r="BM164">
        <v>0</v>
      </c>
      <c r="BN164">
        <v>2.25651111111111</v>
      </c>
      <c r="BO164">
        <v>0</v>
      </c>
      <c r="BP164">
        <v>369.519777777778</v>
      </c>
      <c r="BQ164">
        <v>15082.4833333333</v>
      </c>
      <c r="BR164">
        <v>39.3505</v>
      </c>
      <c r="BS164">
        <v>40.8016666666667</v>
      </c>
      <c r="BT164">
        <v>40.437</v>
      </c>
      <c r="BU164">
        <v>38.937</v>
      </c>
      <c r="BV164">
        <v>38.625</v>
      </c>
      <c r="BW164">
        <v>1459.47277777778</v>
      </c>
      <c r="BX164">
        <v>40.5</v>
      </c>
      <c r="BY164">
        <v>0</v>
      </c>
      <c r="BZ164">
        <v>1560705674.7</v>
      </c>
      <c r="CA164">
        <v>2.21656153846154</v>
      </c>
      <c r="CB164">
        <v>1.19194529030761</v>
      </c>
      <c r="CC164">
        <v>3.31001709364208</v>
      </c>
      <c r="CD164">
        <v>369.474461538462</v>
      </c>
      <c r="CE164">
        <v>15</v>
      </c>
      <c r="CF164">
        <v>1560705323.1</v>
      </c>
      <c r="CG164" t="s">
        <v>251</v>
      </c>
      <c r="CH164">
        <v>12</v>
      </c>
      <c r="CI164">
        <v>2.586</v>
      </c>
      <c r="CJ164">
        <v>0.037</v>
      </c>
      <c r="CK164">
        <v>400</v>
      </c>
      <c r="CL164">
        <v>14</v>
      </c>
      <c r="CM164">
        <v>0.38</v>
      </c>
      <c r="CN164">
        <v>0.18</v>
      </c>
      <c r="CO164">
        <v>-13.9893048780488</v>
      </c>
      <c r="CP164">
        <v>0.307381881533091</v>
      </c>
      <c r="CQ164">
        <v>0.149974106628883</v>
      </c>
      <c r="CR164">
        <v>1</v>
      </c>
      <c r="CS164">
        <v>2.3663</v>
      </c>
      <c r="CT164">
        <v>0</v>
      </c>
      <c r="CU164">
        <v>0</v>
      </c>
      <c r="CV164">
        <v>0</v>
      </c>
      <c r="CW164">
        <v>-0.00790366351219512</v>
      </c>
      <c r="CX164">
        <v>-0.111562809783971</v>
      </c>
      <c r="CY164">
        <v>0.0113818747528466</v>
      </c>
      <c r="CZ164">
        <v>0</v>
      </c>
      <c r="DA164">
        <v>1</v>
      </c>
      <c r="DB164">
        <v>3</v>
      </c>
      <c r="DC164" t="s">
        <v>269</v>
      </c>
      <c r="DD164">
        <v>1.85562</v>
      </c>
      <c r="DE164">
        <v>1.85369</v>
      </c>
      <c r="DF164">
        <v>1.85477</v>
      </c>
      <c r="DG164">
        <v>1.85915</v>
      </c>
      <c r="DH164">
        <v>1.85349</v>
      </c>
      <c r="DI164">
        <v>1.85791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2.586</v>
      </c>
      <c r="DZ164">
        <v>0.037</v>
      </c>
      <c r="EA164">
        <v>2</v>
      </c>
      <c r="EB164">
        <v>508.857</v>
      </c>
      <c r="EC164">
        <v>923.976</v>
      </c>
      <c r="ED164">
        <v>14.5704</v>
      </c>
      <c r="EE164">
        <v>21.5136</v>
      </c>
      <c r="EF164">
        <v>29.9996</v>
      </c>
      <c r="EG164">
        <v>21.4347</v>
      </c>
      <c r="EH164">
        <v>21.3996</v>
      </c>
      <c r="EI164">
        <v>28.9635</v>
      </c>
      <c r="EJ164">
        <v>33.5295</v>
      </c>
      <c r="EK164">
        <v>37.0338</v>
      </c>
      <c r="EL164">
        <v>14.5981</v>
      </c>
      <c r="EM164">
        <v>486.67</v>
      </c>
      <c r="EN164">
        <v>13.9757</v>
      </c>
      <c r="EO164">
        <v>101.932</v>
      </c>
      <c r="EP164">
        <v>102.362</v>
      </c>
    </row>
    <row r="165" spans="1:146">
      <c r="A165">
        <v>149</v>
      </c>
      <c r="B165">
        <v>1560705644.6</v>
      </c>
      <c r="C165">
        <v>296</v>
      </c>
      <c r="D165" t="s">
        <v>553</v>
      </c>
      <c r="E165" t="s">
        <v>554</v>
      </c>
      <c r="H165">
        <v>1560705638.6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-0.0417612416250172</v>
      </c>
      <c r="AF165">
        <v>0.0468806522097823</v>
      </c>
      <c r="AG165">
        <v>3.4934794172769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1560705638.6</v>
      </c>
      <c r="AU165">
        <v>454.7575</v>
      </c>
      <c r="AV165">
        <v>468.7</v>
      </c>
      <c r="AW165">
        <v>13.9057888888889</v>
      </c>
      <c r="AX165">
        <v>13.9243</v>
      </c>
      <c r="AY165">
        <v>500.034888888889</v>
      </c>
      <c r="AZ165">
        <v>100.7295</v>
      </c>
      <c r="BA165">
        <v>0.200026444444444</v>
      </c>
      <c r="BB165">
        <v>19.9839888888889</v>
      </c>
      <c r="BC165">
        <v>20.9494611111111</v>
      </c>
      <c r="BD165">
        <v>999.9</v>
      </c>
      <c r="BE165">
        <v>0</v>
      </c>
      <c r="BF165">
        <v>0</v>
      </c>
      <c r="BG165">
        <v>9997.99111111111</v>
      </c>
      <c r="BH165">
        <v>0</v>
      </c>
      <c r="BI165">
        <v>95.2198166666667</v>
      </c>
      <c r="BJ165">
        <v>1499.96944444444</v>
      </c>
      <c r="BK165">
        <v>0.972996888888889</v>
      </c>
      <c r="BL165">
        <v>0.0270028333333333</v>
      </c>
      <c r="BM165">
        <v>0</v>
      </c>
      <c r="BN165">
        <v>2.27295</v>
      </c>
      <c r="BO165">
        <v>0</v>
      </c>
      <c r="BP165">
        <v>369.708666666667</v>
      </c>
      <c r="BQ165">
        <v>15082.45</v>
      </c>
      <c r="BR165">
        <v>39.361</v>
      </c>
      <c r="BS165">
        <v>40.8016666666667</v>
      </c>
      <c r="BT165">
        <v>40.437</v>
      </c>
      <c r="BU165">
        <v>38.937</v>
      </c>
      <c r="BV165">
        <v>38.625</v>
      </c>
      <c r="BW165">
        <v>1459.46944444444</v>
      </c>
      <c r="BX165">
        <v>40.5</v>
      </c>
      <c r="BY165">
        <v>0</v>
      </c>
      <c r="BZ165">
        <v>1560705676.5</v>
      </c>
      <c r="CA165">
        <v>2.24369615384615</v>
      </c>
      <c r="CB165">
        <v>0.693138451676322</v>
      </c>
      <c r="CC165">
        <v>4.13682050170554</v>
      </c>
      <c r="CD165">
        <v>369.605307692308</v>
      </c>
      <c r="CE165">
        <v>15</v>
      </c>
      <c r="CF165">
        <v>1560705323.1</v>
      </c>
      <c r="CG165" t="s">
        <v>251</v>
      </c>
      <c r="CH165">
        <v>12</v>
      </c>
      <c r="CI165">
        <v>2.586</v>
      </c>
      <c r="CJ165">
        <v>0.037</v>
      </c>
      <c r="CK165">
        <v>400</v>
      </c>
      <c r="CL165">
        <v>14</v>
      </c>
      <c r="CM165">
        <v>0.38</v>
      </c>
      <c r="CN165">
        <v>0.18</v>
      </c>
      <c r="CO165">
        <v>-13.9905951219512</v>
      </c>
      <c r="CP165">
        <v>0.700331707316932</v>
      </c>
      <c r="CQ165">
        <v>0.152117175552782</v>
      </c>
      <c r="CR165">
        <v>0</v>
      </c>
      <c r="CS165">
        <v>2.2044</v>
      </c>
      <c r="CT165">
        <v>0</v>
      </c>
      <c r="CU165">
        <v>0</v>
      </c>
      <c r="CV165">
        <v>0</v>
      </c>
      <c r="CW165">
        <v>-0.0108530513170732</v>
      </c>
      <c r="CX165">
        <v>-0.0948808568362256</v>
      </c>
      <c r="CY165">
        <v>0.0100439686176929</v>
      </c>
      <c r="CZ165">
        <v>1</v>
      </c>
      <c r="DA165">
        <v>1</v>
      </c>
      <c r="DB165">
        <v>3</v>
      </c>
      <c r="DC165" t="s">
        <v>269</v>
      </c>
      <c r="DD165">
        <v>1.85562</v>
      </c>
      <c r="DE165">
        <v>1.85369</v>
      </c>
      <c r="DF165">
        <v>1.85477</v>
      </c>
      <c r="DG165">
        <v>1.85914</v>
      </c>
      <c r="DH165">
        <v>1.8535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2.586</v>
      </c>
      <c r="DZ165">
        <v>0.037</v>
      </c>
      <c r="EA165">
        <v>2</v>
      </c>
      <c r="EB165">
        <v>508.74</v>
      </c>
      <c r="EC165">
        <v>924.396</v>
      </c>
      <c r="ED165">
        <v>14.5771</v>
      </c>
      <c r="EE165">
        <v>21.5128</v>
      </c>
      <c r="EF165">
        <v>29.9997</v>
      </c>
      <c r="EG165">
        <v>21.4338</v>
      </c>
      <c r="EH165">
        <v>21.3989</v>
      </c>
      <c r="EI165">
        <v>29.1441</v>
      </c>
      <c r="EJ165">
        <v>33.5295</v>
      </c>
      <c r="EK165">
        <v>37.0338</v>
      </c>
      <c r="EL165">
        <v>14.5981</v>
      </c>
      <c r="EM165">
        <v>491.67</v>
      </c>
      <c r="EN165">
        <v>13.977</v>
      </c>
      <c r="EO165">
        <v>101.932</v>
      </c>
      <c r="EP165">
        <v>102.363</v>
      </c>
    </row>
    <row r="166" spans="1:146">
      <c r="A166">
        <v>150</v>
      </c>
      <c r="B166">
        <v>1560705646.6</v>
      </c>
      <c r="C166">
        <v>298</v>
      </c>
      <c r="D166" t="s">
        <v>555</v>
      </c>
      <c r="E166" t="s">
        <v>556</v>
      </c>
      <c r="H166">
        <v>1560705640.6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-0.0417757103263629</v>
      </c>
      <c r="AF166">
        <v>0.0468968945945707</v>
      </c>
      <c r="AG166">
        <v>3.49443558673544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1560705640.6</v>
      </c>
      <c r="AU166">
        <v>458.072611111111</v>
      </c>
      <c r="AV166">
        <v>472.015388888889</v>
      </c>
      <c r="AW166">
        <v>13.90545</v>
      </c>
      <c r="AX166">
        <v>13.9244388888889</v>
      </c>
      <c r="AY166">
        <v>500.024055555555</v>
      </c>
      <c r="AZ166">
        <v>100.729444444444</v>
      </c>
      <c r="BA166">
        <v>0.199989111111111</v>
      </c>
      <c r="BB166">
        <v>19.9814611111111</v>
      </c>
      <c r="BC166">
        <v>20.9477277777778</v>
      </c>
      <c r="BD166">
        <v>999.9</v>
      </c>
      <c r="BE166">
        <v>0</v>
      </c>
      <c r="BF166">
        <v>0</v>
      </c>
      <c r="BG166">
        <v>10001.4605555556</v>
      </c>
      <c r="BH166">
        <v>0</v>
      </c>
      <c r="BI166">
        <v>95.5697666666667</v>
      </c>
      <c r="BJ166">
        <v>1499.96666666667</v>
      </c>
      <c r="BK166">
        <v>0.972996888888889</v>
      </c>
      <c r="BL166">
        <v>0.0270028333333333</v>
      </c>
      <c r="BM166">
        <v>0</v>
      </c>
      <c r="BN166">
        <v>2.25423888888889</v>
      </c>
      <c r="BO166">
        <v>0</v>
      </c>
      <c r="BP166">
        <v>369.853</v>
      </c>
      <c r="BQ166">
        <v>15082.4277777778</v>
      </c>
      <c r="BR166">
        <v>39.368</v>
      </c>
      <c r="BS166">
        <v>40.8051111111111</v>
      </c>
      <c r="BT166">
        <v>40.444</v>
      </c>
      <c r="BU166">
        <v>38.937</v>
      </c>
      <c r="BV166">
        <v>38.625</v>
      </c>
      <c r="BW166">
        <v>1459.46666666667</v>
      </c>
      <c r="BX166">
        <v>40.5</v>
      </c>
      <c r="BY166">
        <v>0</v>
      </c>
      <c r="BZ166">
        <v>1560705678.3</v>
      </c>
      <c r="CA166">
        <v>2.23932307692308</v>
      </c>
      <c r="CB166">
        <v>0.17316922599283</v>
      </c>
      <c r="CC166">
        <v>4.71846153366148</v>
      </c>
      <c r="CD166">
        <v>369.726115384615</v>
      </c>
      <c r="CE166">
        <v>15</v>
      </c>
      <c r="CF166">
        <v>1560705323.1</v>
      </c>
      <c r="CG166" t="s">
        <v>251</v>
      </c>
      <c r="CH166">
        <v>12</v>
      </c>
      <c r="CI166">
        <v>2.586</v>
      </c>
      <c r="CJ166">
        <v>0.037</v>
      </c>
      <c r="CK166">
        <v>400</v>
      </c>
      <c r="CL166">
        <v>14</v>
      </c>
      <c r="CM166">
        <v>0.38</v>
      </c>
      <c r="CN166">
        <v>0.18</v>
      </c>
      <c r="CO166">
        <v>-13.9903585365854</v>
      </c>
      <c r="CP166">
        <v>0.604095470383339</v>
      </c>
      <c r="CQ166">
        <v>0.147383792959493</v>
      </c>
      <c r="CR166">
        <v>0</v>
      </c>
      <c r="CS166">
        <v>2.302</v>
      </c>
      <c r="CT166">
        <v>0</v>
      </c>
      <c r="CU166">
        <v>0</v>
      </c>
      <c r="CV166">
        <v>0</v>
      </c>
      <c r="CW166">
        <v>-0.013492216195122</v>
      </c>
      <c r="CX166">
        <v>-0.0702010742717803</v>
      </c>
      <c r="CY166">
        <v>0.0079412580313501</v>
      </c>
      <c r="CZ166">
        <v>1</v>
      </c>
      <c r="DA166">
        <v>1</v>
      </c>
      <c r="DB166">
        <v>3</v>
      </c>
      <c r="DC166" t="s">
        <v>269</v>
      </c>
      <c r="DD166">
        <v>1.85562</v>
      </c>
      <c r="DE166">
        <v>1.8537</v>
      </c>
      <c r="DF166">
        <v>1.85478</v>
      </c>
      <c r="DG166">
        <v>1.85915</v>
      </c>
      <c r="DH166">
        <v>1.85349</v>
      </c>
      <c r="DI166">
        <v>1.85791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2.586</v>
      </c>
      <c r="DZ166">
        <v>0.037</v>
      </c>
      <c r="EA166">
        <v>2</v>
      </c>
      <c r="EB166">
        <v>508.565</v>
      </c>
      <c r="EC166">
        <v>924.342</v>
      </c>
      <c r="ED166">
        <v>14.5851</v>
      </c>
      <c r="EE166">
        <v>21.5119</v>
      </c>
      <c r="EF166">
        <v>29.9998</v>
      </c>
      <c r="EG166">
        <v>21.4332</v>
      </c>
      <c r="EH166">
        <v>21.3989</v>
      </c>
      <c r="EI166">
        <v>29.3303</v>
      </c>
      <c r="EJ166">
        <v>33.5295</v>
      </c>
      <c r="EK166">
        <v>37.0338</v>
      </c>
      <c r="EL166">
        <v>14.614</v>
      </c>
      <c r="EM166">
        <v>496.67</v>
      </c>
      <c r="EN166">
        <v>13.9781</v>
      </c>
      <c r="EO166">
        <v>101.932</v>
      </c>
      <c r="EP166">
        <v>102.364</v>
      </c>
    </row>
    <row r="167" spans="1:146">
      <c r="A167">
        <v>151</v>
      </c>
      <c r="B167">
        <v>1560705648.6</v>
      </c>
      <c r="C167">
        <v>300</v>
      </c>
      <c r="D167" t="s">
        <v>557</v>
      </c>
      <c r="E167" t="s">
        <v>558</v>
      </c>
      <c r="H167">
        <v>1560705642.6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-0.0417665974201409</v>
      </c>
      <c r="AF167">
        <v>0.0468866645590021</v>
      </c>
      <c r="AG167">
        <v>3.49383337050182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1560705642.6</v>
      </c>
      <c r="AU167">
        <v>461.389111111111</v>
      </c>
      <c r="AV167">
        <v>475.352444444444</v>
      </c>
      <c r="AW167">
        <v>13.9058055555556</v>
      </c>
      <c r="AX167">
        <v>13.9248444444444</v>
      </c>
      <c r="AY167">
        <v>500.023222222222</v>
      </c>
      <c r="AZ167">
        <v>100.7295</v>
      </c>
      <c r="BA167">
        <v>0.200018888888889</v>
      </c>
      <c r="BB167">
        <v>19.9800611111111</v>
      </c>
      <c r="BC167">
        <v>20.9481055555556</v>
      </c>
      <c r="BD167">
        <v>999.9</v>
      </c>
      <c r="BE167">
        <v>0</v>
      </c>
      <c r="BF167">
        <v>0</v>
      </c>
      <c r="BG167">
        <v>9999.27333333333</v>
      </c>
      <c r="BH167">
        <v>0</v>
      </c>
      <c r="BI167">
        <v>95.8299277777778</v>
      </c>
      <c r="BJ167">
        <v>1499.97611111111</v>
      </c>
      <c r="BK167">
        <v>0.972996888888889</v>
      </c>
      <c r="BL167">
        <v>0.0270028333333333</v>
      </c>
      <c r="BM167">
        <v>0</v>
      </c>
      <c r="BN167">
        <v>2.23253888888889</v>
      </c>
      <c r="BO167">
        <v>0</v>
      </c>
      <c r="BP167">
        <v>370.028722222222</v>
      </c>
      <c r="BQ167">
        <v>15082.5222222222</v>
      </c>
      <c r="BR167">
        <v>39.3715</v>
      </c>
      <c r="BS167">
        <v>40.812</v>
      </c>
      <c r="BT167">
        <v>40.4545</v>
      </c>
      <c r="BU167">
        <v>38.937</v>
      </c>
      <c r="BV167">
        <v>38.6318888888889</v>
      </c>
      <c r="BW167">
        <v>1459.47555555556</v>
      </c>
      <c r="BX167">
        <v>40.5005555555556</v>
      </c>
      <c r="BY167">
        <v>0</v>
      </c>
      <c r="BZ167">
        <v>1560705680.7</v>
      </c>
      <c r="CA167">
        <v>2.2419</v>
      </c>
      <c r="CB167">
        <v>-0.19097436736589</v>
      </c>
      <c r="CC167">
        <v>4.57217094016542</v>
      </c>
      <c r="CD167">
        <v>369.897076923077</v>
      </c>
      <c r="CE167">
        <v>15</v>
      </c>
      <c r="CF167">
        <v>1560705323.1</v>
      </c>
      <c r="CG167" t="s">
        <v>251</v>
      </c>
      <c r="CH167">
        <v>12</v>
      </c>
      <c r="CI167">
        <v>2.586</v>
      </c>
      <c r="CJ167">
        <v>0.037</v>
      </c>
      <c r="CK167">
        <v>400</v>
      </c>
      <c r="CL167">
        <v>14</v>
      </c>
      <c r="CM167">
        <v>0.38</v>
      </c>
      <c r="CN167">
        <v>0.18</v>
      </c>
      <c r="CO167">
        <v>-13.978356097561</v>
      </c>
      <c r="CP167">
        <v>0.321041811846411</v>
      </c>
      <c r="CQ167">
        <v>0.140286012808295</v>
      </c>
      <c r="CR167">
        <v>1</v>
      </c>
      <c r="CS167">
        <v>2.4004</v>
      </c>
      <c r="CT167">
        <v>0</v>
      </c>
      <c r="CU167">
        <v>0</v>
      </c>
      <c r="CV167">
        <v>0</v>
      </c>
      <c r="CW167">
        <v>-0.0156111405853659</v>
      </c>
      <c r="CX167">
        <v>-0.0444839891289002</v>
      </c>
      <c r="CY167">
        <v>0.00558790990117406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1.85371</v>
      </c>
      <c r="DF167">
        <v>1.8548</v>
      </c>
      <c r="DG167">
        <v>1.85915</v>
      </c>
      <c r="DH167">
        <v>1.85349</v>
      </c>
      <c r="DI167">
        <v>1.85791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2.586</v>
      </c>
      <c r="DZ167">
        <v>0.037</v>
      </c>
      <c r="EA167">
        <v>2</v>
      </c>
      <c r="EB167">
        <v>509.027</v>
      </c>
      <c r="EC167">
        <v>924.206</v>
      </c>
      <c r="ED167">
        <v>14.5934</v>
      </c>
      <c r="EE167">
        <v>21.5114</v>
      </c>
      <c r="EF167">
        <v>29.9998</v>
      </c>
      <c r="EG167">
        <v>21.4332</v>
      </c>
      <c r="EH167">
        <v>21.3989</v>
      </c>
      <c r="EI167">
        <v>29.4555</v>
      </c>
      <c r="EJ167">
        <v>33.5295</v>
      </c>
      <c r="EK167">
        <v>37.0338</v>
      </c>
      <c r="EL167">
        <v>14.614</v>
      </c>
      <c r="EM167">
        <v>496.67</v>
      </c>
      <c r="EN167">
        <v>13.9764</v>
      </c>
      <c r="EO167">
        <v>101.932</v>
      </c>
      <c r="EP167">
        <v>102.363</v>
      </c>
    </row>
    <row r="168" spans="1:146">
      <c r="A168">
        <v>152</v>
      </c>
      <c r="B168">
        <v>1560705650.6</v>
      </c>
      <c r="C168">
        <v>302</v>
      </c>
      <c r="D168" t="s">
        <v>559</v>
      </c>
      <c r="E168" t="s">
        <v>560</v>
      </c>
      <c r="H168">
        <v>1560705644.6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-0.0417720592928032</v>
      </c>
      <c r="AF168">
        <v>0.0468927959895519</v>
      </c>
      <c r="AG168">
        <v>3.49419431778738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1560705644.6</v>
      </c>
      <c r="AU168">
        <v>464.709</v>
      </c>
      <c r="AV168">
        <v>478.697166666667</v>
      </c>
      <c r="AW168">
        <v>13.9066</v>
      </c>
      <c r="AX168">
        <v>13.9254611111111</v>
      </c>
      <c r="AY168">
        <v>500.016055555556</v>
      </c>
      <c r="AZ168">
        <v>100.729722222222</v>
      </c>
      <c r="BA168">
        <v>0.199985666666667</v>
      </c>
      <c r="BB168">
        <v>19.97905</v>
      </c>
      <c r="BC168">
        <v>20.9498666666667</v>
      </c>
      <c r="BD168">
        <v>999.9</v>
      </c>
      <c r="BE168">
        <v>0</v>
      </c>
      <c r="BF168">
        <v>0</v>
      </c>
      <c r="BG168">
        <v>10000.5588888889</v>
      </c>
      <c r="BH168">
        <v>0</v>
      </c>
      <c r="BI168">
        <v>96.0335277777778</v>
      </c>
      <c r="BJ168">
        <v>1499.97277777778</v>
      </c>
      <c r="BK168">
        <v>0.972996888888889</v>
      </c>
      <c r="BL168">
        <v>0.0270028333333333</v>
      </c>
      <c r="BM168">
        <v>0</v>
      </c>
      <c r="BN168">
        <v>2.24785555555556</v>
      </c>
      <c r="BO168">
        <v>0</v>
      </c>
      <c r="BP168">
        <v>370.213888888889</v>
      </c>
      <c r="BQ168">
        <v>15082.5</v>
      </c>
      <c r="BR168">
        <v>39.375</v>
      </c>
      <c r="BS168">
        <v>40.812</v>
      </c>
      <c r="BT168">
        <v>40.465</v>
      </c>
      <c r="BU168">
        <v>38.937</v>
      </c>
      <c r="BV168">
        <v>38.6353333333333</v>
      </c>
      <c r="BW168">
        <v>1459.47222222222</v>
      </c>
      <c r="BX168">
        <v>40.5005555555556</v>
      </c>
      <c r="BY168">
        <v>0</v>
      </c>
      <c r="BZ168">
        <v>1560705682.5</v>
      </c>
      <c r="CA168">
        <v>2.24622692307692</v>
      </c>
      <c r="CB168">
        <v>-0.377104279506777</v>
      </c>
      <c r="CC168">
        <v>4.80123076270101</v>
      </c>
      <c r="CD168">
        <v>370.038461538462</v>
      </c>
      <c r="CE168">
        <v>15</v>
      </c>
      <c r="CF168">
        <v>1560705323.1</v>
      </c>
      <c r="CG168" t="s">
        <v>251</v>
      </c>
      <c r="CH168">
        <v>12</v>
      </c>
      <c r="CI168">
        <v>2.586</v>
      </c>
      <c r="CJ168">
        <v>0.037</v>
      </c>
      <c r="CK168">
        <v>400</v>
      </c>
      <c r="CL168">
        <v>14</v>
      </c>
      <c r="CM168">
        <v>0.38</v>
      </c>
      <c r="CN168">
        <v>0.18</v>
      </c>
      <c r="CO168">
        <v>-14.0083536585366</v>
      </c>
      <c r="CP168">
        <v>-0.180052264808477</v>
      </c>
      <c r="CQ168">
        <v>0.168966795839808</v>
      </c>
      <c r="CR168">
        <v>1</v>
      </c>
      <c r="CS168">
        <v>2.1446</v>
      </c>
      <c r="CT168">
        <v>0</v>
      </c>
      <c r="CU168">
        <v>0</v>
      </c>
      <c r="CV168">
        <v>0</v>
      </c>
      <c r="CW168">
        <v>-0.0170351851219512</v>
      </c>
      <c r="CX168">
        <v>-0.0221431636933811</v>
      </c>
      <c r="CY168">
        <v>0.00353368409513573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1.85369</v>
      </c>
      <c r="DF168">
        <v>1.85479</v>
      </c>
      <c r="DG168">
        <v>1.85914</v>
      </c>
      <c r="DH168">
        <v>1.85349</v>
      </c>
      <c r="DI168">
        <v>1.85791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2.586</v>
      </c>
      <c r="DZ168">
        <v>0.037</v>
      </c>
      <c r="EA168">
        <v>2</v>
      </c>
      <c r="EB168">
        <v>508.888</v>
      </c>
      <c r="EC168">
        <v>924.882</v>
      </c>
      <c r="ED168">
        <v>14.6032</v>
      </c>
      <c r="EE168">
        <v>21.5105</v>
      </c>
      <c r="EF168">
        <v>29.9997</v>
      </c>
      <c r="EG168">
        <v>21.4332</v>
      </c>
      <c r="EH168">
        <v>21.3989</v>
      </c>
      <c r="EI168">
        <v>29.6322</v>
      </c>
      <c r="EJ168">
        <v>33.5295</v>
      </c>
      <c r="EK168">
        <v>37.0338</v>
      </c>
      <c r="EL168">
        <v>14.614</v>
      </c>
      <c r="EM168">
        <v>501.67</v>
      </c>
      <c r="EN168">
        <v>13.9764</v>
      </c>
      <c r="EO168">
        <v>101.932</v>
      </c>
      <c r="EP168">
        <v>102.364</v>
      </c>
    </row>
    <row r="169" spans="1:146">
      <c r="A169">
        <v>153</v>
      </c>
      <c r="B169">
        <v>1560705652.6</v>
      </c>
      <c r="C169">
        <v>304</v>
      </c>
      <c r="D169" t="s">
        <v>561</v>
      </c>
      <c r="E169" t="s">
        <v>562</v>
      </c>
      <c r="H169">
        <v>1560705646.6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-0.0417609503475816</v>
      </c>
      <c r="AF169">
        <v>0.0468803252253436</v>
      </c>
      <c r="AG169">
        <v>3.49346016690834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1560705646.6</v>
      </c>
      <c r="AU169">
        <v>468.031722222222</v>
      </c>
      <c r="AV169">
        <v>482.062277777778</v>
      </c>
      <c r="AW169">
        <v>13.9077333333333</v>
      </c>
      <c r="AX169">
        <v>13.9259833333333</v>
      </c>
      <c r="AY169">
        <v>500.023611111111</v>
      </c>
      <c r="AZ169">
        <v>100.729888888889</v>
      </c>
      <c r="BA169">
        <v>0.200006222222222</v>
      </c>
      <c r="BB169">
        <v>19.9780777777778</v>
      </c>
      <c r="BC169">
        <v>20.9513277777778</v>
      </c>
      <c r="BD169">
        <v>999.9</v>
      </c>
      <c r="BE169">
        <v>0</v>
      </c>
      <c r="BF169">
        <v>0</v>
      </c>
      <c r="BG169">
        <v>9997.88277777778</v>
      </c>
      <c r="BH169">
        <v>0</v>
      </c>
      <c r="BI169">
        <v>96.2591555555556</v>
      </c>
      <c r="BJ169">
        <v>1499.98222222222</v>
      </c>
      <c r="BK169">
        <v>0.972997111111111</v>
      </c>
      <c r="BL169">
        <v>0.0270026166666667</v>
      </c>
      <c r="BM169">
        <v>0</v>
      </c>
      <c r="BN169">
        <v>2.21248888888889</v>
      </c>
      <c r="BO169">
        <v>0</v>
      </c>
      <c r="BP169">
        <v>370.337388888889</v>
      </c>
      <c r="BQ169">
        <v>15082.5888888889</v>
      </c>
      <c r="BR169">
        <v>39.375</v>
      </c>
      <c r="BS169">
        <v>40.812</v>
      </c>
      <c r="BT169">
        <v>40.4755</v>
      </c>
      <c r="BU169">
        <v>38.937</v>
      </c>
      <c r="BV169">
        <v>38.6456666666667</v>
      </c>
      <c r="BW169">
        <v>1459.48166666667</v>
      </c>
      <c r="BX169">
        <v>40.5005555555556</v>
      </c>
      <c r="BY169">
        <v>0</v>
      </c>
      <c r="BZ169">
        <v>1560705684.3</v>
      </c>
      <c r="CA169">
        <v>2.22514230769231</v>
      </c>
      <c r="CB169">
        <v>-0.519456415773697</v>
      </c>
      <c r="CC169">
        <v>4.32547008759883</v>
      </c>
      <c r="CD169">
        <v>370.167384615385</v>
      </c>
      <c r="CE169">
        <v>15</v>
      </c>
      <c r="CF169">
        <v>1560705323.1</v>
      </c>
      <c r="CG169" t="s">
        <v>251</v>
      </c>
      <c r="CH169">
        <v>12</v>
      </c>
      <c r="CI169">
        <v>2.586</v>
      </c>
      <c r="CJ169">
        <v>0.037</v>
      </c>
      <c r="CK169">
        <v>400</v>
      </c>
      <c r="CL169">
        <v>14</v>
      </c>
      <c r="CM169">
        <v>0.38</v>
      </c>
      <c r="CN169">
        <v>0.18</v>
      </c>
      <c r="CO169">
        <v>-14.028812195122</v>
      </c>
      <c r="CP169">
        <v>-0.666608362369356</v>
      </c>
      <c r="CQ169">
        <v>0.183872243817279</v>
      </c>
      <c r="CR169">
        <v>0</v>
      </c>
      <c r="CS169">
        <v>2.0065</v>
      </c>
      <c r="CT169">
        <v>0</v>
      </c>
      <c r="CU169">
        <v>0</v>
      </c>
      <c r="CV169">
        <v>0</v>
      </c>
      <c r="CW169">
        <v>-0.017867743902439</v>
      </c>
      <c r="CX169">
        <v>-0.0041697073170723</v>
      </c>
      <c r="CY169">
        <v>0.00192598888417743</v>
      </c>
      <c r="CZ169">
        <v>1</v>
      </c>
      <c r="DA169">
        <v>1</v>
      </c>
      <c r="DB169">
        <v>3</v>
      </c>
      <c r="DC169" t="s">
        <v>269</v>
      </c>
      <c r="DD169">
        <v>1.85562</v>
      </c>
      <c r="DE169">
        <v>1.85368</v>
      </c>
      <c r="DF169">
        <v>1.85477</v>
      </c>
      <c r="DG169">
        <v>1.85914</v>
      </c>
      <c r="DH169">
        <v>1.85349</v>
      </c>
      <c r="DI169">
        <v>1.85791</v>
      </c>
      <c r="DJ169">
        <v>1.85515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2.586</v>
      </c>
      <c r="DZ169">
        <v>0.037</v>
      </c>
      <c r="EA169">
        <v>2</v>
      </c>
      <c r="EB169">
        <v>508.747</v>
      </c>
      <c r="EC169">
        <v>925.045</v>
      </c>
      <c r="ED169">
        <v>14.6116</v>
      </c>
      <c r="EE169">
        <v>21.5099</v>
      </c>
      <c r="EF169">
        <v>29.9997</v>
      </c>
      <c r="EG169">
        <v>21.4329</v>
      </c>
      <c r="EH169">
        <v>21.3989</v>
      </c>
      <c r="EI169">
        <v>29.8181</v>
      </c>
      <c r="EJ169">
        <v>33.5295</v>
      </c>
      <c r="EK169">
        <v>37.0338</v>
      </c>
      <c r="EL169">
        <v>14.6289</v>
      </c>
      <c r="EM169">
        <v>506.67</v>
      </c>
      <c r="EN169">
        <v>13.9764</v>
      </c>
      <c r="EO169">
        <v>101.931</v>
      </c>
      <c r="EP169">
        <v>102.365</v>
      </c>
    </row>
    <row r="170" spans="1:146">
      <c r="A170">
        <v>154</v>
      </c>
      <c r="B170">
        <v>1560705654.6</v>
      </c>
      <c r="C170">
        <v>306</v>
      </c>
      <c r="D170" t="s">
        <v>563</v>
      </c>
      <c r="E170" t="s">
        <v>564</v>
      </c>
      <c r="H170">
        <v>1560705648.6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-0.0417489181467095</v>
      </c>
      <c r="AF170">
        <v>0.0468668180257859</v>
      </c>
      <c r="AG170">
        <v>3.49266492413636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1560705648.6</v>
      </c>
      <c r="AU170">
        <v>471.363888888889</v>
      </c>
      <c r="AV170">
        <v>485.457777777778</v>
      </c>
      <c r="AW170">
        <v>13.9092222222222</v>
      </c>
      <c r="AX170">
        <v>13.9264277777778</v>
      </c>
      <c r="AY170">
        <v>500.021944444444</v>
      </c>
      <c r="AZ170">
        <v>100.729944444444</v>
      </c>
      <c r="BA170">
        <v>0.200014777777778</v>
      </c>
      <c r="BB170">
        <v>19.9772611111111</v>
      </c>
      <c r="BC170">
        <v>20.9514944444444</v>
      </c>
      <c r="BD170">
        <v>999.9</v>
      </c>
      <c r="BE170">
        <v>0</v>
      </c>
      <c r="BF170">
        <v>0</v>
      </c>
      <c r="BG170">
        <v>9994.99666666667</v>
      </c>
      <c r="BH170">
        <v>0</v>
      </c>
      <c r="BI170">
        <v>96.4502555555556</v>
      </c>
      <c r="BJ170">
        <v>1499.99111111111</v>
      </c>
      <c r="BK170">
        <v>0.972997111111111</v>
      </c>
      <c r="BL170">
        <v>0.0270026166666667</v>
      </c>
      <c r="BM170">
        <v>0</v>
      </c>
      <c r="BN170">
        <v>2.20621666666667</v>
      </c>
      <c r="BO170">
        <v>0</v>
      </c>
      <c r="BP170">
        <v>370.306388888889</v>
      </c>
      <c r="BQ170">
        <v>15082.6722222222</v>
      </c>
      <c r="BR170">
        <v>39.375</v>
      </c>
      <c r="BS170">
        <v>40.812</v>
      </c>
      <c r="BT170">
        <v>40.486</v>
      </c>
      <c r="BU170">
        <v>38.937</v>
      </c>
      <c r="BV170">
        <v>38.656</v>
      </c>
      <c r="BW170">
        <v>1459.49</v>
      </c>
      <c r="BX170">
        <v>40.5011111111111</v>
      </c>
      <c r="BY170">
        <v>0</v>
      </c>
      <c r="BZ170">
        <v>1560705686.7</v>
      </c>
      <c r="CA170">
        <v>2.24608076923077</v>
      </c>
      <c r="CB170">
        <v>-0.637083768908293</v>
      </c>
      <c r="CC170">
        <v>-0.835316245000978</v>
      </c>
      <c r="CD170">
        <v>370.088192307692</v>
      </c>
      <c r="CE170">
        <v>15</v>
      </c>
      <c r="CF170">
        <v>1560705323.1</v>
      </c>
      <c r="CG170" t="s">
        <v>251</v>
      </c>
      <c r="CH170">
        <v>12</v>
      </c>
      <c r="CI170">
        <v>2.586</v>
      </c>
      <c r="CJ170">
        <v>0.037</v>
      </c>
      <c r="CK170">
        <v>400</v>
      </c>
      <c r="CL170">
        <v>14</v>
      </c>
      <c r="CM170">
        <v>0.38</v>
      </c>
      <c r="CN170">
        <v>0.18</v>
      </c>
      <c r="CO170">
        <v>-14.0266829268293</v>
      </c>
      <c r="CP170">
        <v>-0.812594425087132</v>
      </c>
      <c r="CQ170">
        <v>0.183206647156061</v>
      </c>
      <c r="CR170">
        <v>0</v>
      </c>
      <c r="CS170">
        <v>2.251</v>
      </c>
      <c r="CT170">
        <v>0</v>
      </c>
      <c r="CU170">
        <v>0</v>
      </c>
      <c r="CV170">
        <v>0</v>
      </c>
      <c r="CW170">
        <v>-0.0179338951219512</v>
      </c>
      <c r="CX170">
        <v>0.00959771498257875</v>
      </c>
      <c r="CY170">
        <v>0.00174310222360234</v>
      </c>
      <c r="CZ170">
        <v>1</v>
      </c>
      <c r="DA170">
        <v>1</v>
      </c>
      <c r="DB170">
        <v>3</v>
      </c>
      <c r="DC170" t="s">
        <v>269</v>
      </c>
      <c r="DD170">
        <v>1.85562</v>
      </c>
      <c r="DE170">
        <v>1.8537</v>
      </c>
      <c r="DF170">
        <v>1.85478</v>
      </c>
      <c r="DG170">
        <v>1.85914</v>
      </c>
      <c r="DH170">
        <v>1.85349</v>
      </c>
      <c r="DI170">
        <v>1.85792</v>
      </c>
      <c r="DJ170">
        <v>1.85514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2.586</v>
      </c>
      <c r="DZ170">
        <v>0.037</v>
      </c>
      <c r="EA170">
        <v>2</v>
      </c>
      <c r="EB170">
        <v>508.969</v>
      </c>
      <c r="EC170">
        <v>925.195</v>
      </c>
      <c r="ED170">
        <v>14.6191</v>
      </c>
      <c r="EE170">
        <v>21.5092</v>
      </c>
      <c r="EF170">
        <v>29.9998</v>
      </c>
      <c r="EG170">
        <v>21.432</v>
      </c>
      <c r="EH170">
        <v>21.3983</v>
      </c>
      <c r="EI170">
        <v>29.9445</v>
      </c>
      <c r="EJ170">
        <v>33.5295</v>
      </c>
      <c r="EK170">
        <v>37.0338</v>
      </c>
      <c r="EL170">
        <v>14.6289</v>
      </c>
      <c r="EM170">
        <v>506.67</v>
      </c>
      <c r="EN170">
        <v>13.9764</v>
      </c>
      <c r="EO170">
        <v>101.933</v>
      </c>
      <c r="EP170">
        <v>102.365</v>
      </c>
    </row>
    <row r="171" spans="1:146">
      <c r="A171">
        <v>155</v>
      </c>
      <c r="B171">
        <v>1560705656.6</v>
      </c>
      <c r="C171">
        <v>308</v>
      </c>
      <c r="D171" t="s">
        <v>565</v>
      </c>
      <c r="E171" t="s">
        <v>566</v>
      </c>
      <c r="H171">
        <v>1560705650.6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-0.04175551492899</v>
      </c>
      <c r="AF171">
        <v>0.0468742234918057</v>
      </c>
      <c r="AG171">
        <v>3.49310093439681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1560705650.6</v>
      </c>
      <c r="AU171">
        <v>474.705111111111</v>
      </c>
      <c r="AV171">
        <v>488.858777777778</v>
      </c>
      <c r="AW171">
        <v>13.9109944444444</v>
      </c>
      <c r="AX171">
        <v>13.9268722222222</v>
      </c>
      <c r="AY171">
        <v>500.003333333333</v>
      </c>
      <c r="AZ171">
        <v>100.730111111111</v>
      </c>
      <c r="BA171">
        <v>0.199990222222222</v>
      </c>
      <c r="BB171">
        <v>19.9762166666667</v>
      </c>
      <c r="BC171">
        <v>20.9505277777778</v>
      </c>
      <c r="BD171">
        <v>999.9</v>
      </c>
      <c r="BE171">
        <v>0</v>
      </c>
      <c r="BF171">
        <v>0</v>
      </c>
      <c r="BG171">
        <v>9996.55944444445</v>
      </c>
      <c r="BH171">
        <v>0</v>
      </c>
      <c r="BI171">
        <v>96.4312277777778</v>
      </c>
      <c r="BJ171">
        <v>1499.98777777778</v>
      </c>
      <c r="BK171">
        <v>0.972997111111111</v>
      </c>
      <c r="BL171">
        <v>0.0270026166666667</v>
      </c>
      <c r="BM171">
        <v>0</v>
      </c>
      <c r="BN171">
        <v>2.23306666666667</v>
      </c>
      <c r="BO171">
        <v>0</v>
      </c>
      <c r="BP171">
        <v>369.842388888889</v>
      </c>
      <c r="BQ171">
        <v>15082.6277777778</v>
      </c>
      <c r="BR171">
        <v>39.375</v>
      </c>
      <c r="BS171">
        <v>40.812</v>
      </c>
      <c r="BT171">
        <v>40.4965</v>
      </c>
      <c r="BU171">
        <v>38.944</v>
      </c>
      <c r="BV171">
        <v>38.6663333333333</v>
      </c>
      <c r="BW171">
        <v>1459.48666666667</v>
      </c>
      <c r="BX171">
        <v>40.5011111111111</v>
      </c>
      <c r="BY171">
        <v>0</v>
      </c>
      <c r="BZ171">
        <v>1560705688.5</v>
      </c>
      <c r="CA171">
        <v>2.24310769230769</v>
      </c>
      <c r="CB171">
        <v>0.18980512208812</v>
      </c>
      <c r="CC171">
        <v>-8.18738461522223</v>
      </c>
      <c r="CD171">
        <v>369.808961538462</v>
      </c>
      <c r="CE171">
        <v>15</v>
      </c>
      <c r="CF171">
        <v>1560705323.1</v>
      </c>
      <c r="CG171" t="s">
        <v>251</v>
      </c>
      <c r="CH171">
        <v>12</v>
      </c>
      <c r="CI171">
        <v>2.586</v>
      </c>
      <c r="CJ171">
        <v>0.037</v>
      </c>
      <c r="CK171">
        <v>400</v>
      </c>
      <c r="CL171">
        <v>14</v>
      </c>
      <c r="CM171">
        <v>0.38</v>
      </c>
      <c r="CN171">
        <v>0.18</v>
      </c>
      <c r="CO171">
        <v>-14.0581609756098</v>
      </c>
      <c r="CP171">
        <v>-0.951775609755983</v>
      </c>
      <c r="CQ171">
        <v>0.190778783754262</v>
      </c>
      <c r="CR171">
        <v>0</v>
      </c>
      <c r="CS171">
        <v>2.5487</v>
      </c>
      <c r="CT171">
        <v>0</v>
      </c>
      <c r="CU171">
        <v>0</v>
      </c>
      <c r="CV171">
        <v>0</v>
      </c>
      <c r="CW171">
        <v>-0.0174237024390244</v>
      </c>
      <c r="CX171">
        <v>0.0206118627177689</v>
      </c>
      <c r="CY171">
        <v>0.00250817054059842</v>
      </c>
      <c r="CZ171">
        <v>1</v>
      </c>
      <c r="DA171">
        <v>1</v>
      </c>
      <c r="DB171">
        <v>3</v>
      </c>
      <c r="DC171" t="s">
        <v>269</v>
      </c>
      <c r="DD171">
        <v>1.85562</v>
      </c>
      <c r="DE171">
        <v>1.85372</v>
      </c>
      <c r="DF171">
        <v>1.8548</v>
      </c>
      <c r="DG171">
        <v>1.85913</v>
      </c>
      <c r="DH171">
        <v>1.85349</v>
      </c>
      <c r="DI171">
        <v>1.85792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2.586</v>
      </c>
      <c r="DZ171">
        <v>0.037</v>
      </c>
      <c r="EA171">
        <v>2</v>
      </c>
      <c r="EB171">
        <v>508.856</v>
      </c>
      <c r="EC171">
        <v>926.044</v>
      </c>
      <c r="ED171">
        <v>14.6271</v>
      </c>
      <c r="EE171">
        <v>21.5083</v>
      </c>
      <c r="EF171">
        <v>29.9999</v>
      </c>
      <c r="EG171">
        <v>21.4314</v>
      </c>
      <c r="EH171">
        <v>21.3973</v>
      </c>
      <c r="EI171">
        <v>30.1189</v>
      </c>
      <c r="EJ171">
        <v>33.5295</v>
      </c>
      <c r="EK171">
        <v>37.0338</v>
      </c>
      <c r="EL171">
        <v>14.647</v>
      </c>
      <c r="EM171">
        <v>511.67</v>
      </c>
      <c r="EN171">
        <v>13.9764</v>
      </c>
      <c r="EO171">
        <v>101.934</v>
      </c>
      <c r="EP171">
        <v>102.365</v>
      </c>
    </row>
    <row r="172" spans="1:146">
      <c r="A172">
        <v>156</v>
      </c>
      <c r="B172">
        <v>1560705658.6</v>
      </c>
      <c r="C172">
        <v>310</v>
      </c>
      <c r="D172" t="s">
        <v>567</v>
      </c>
      <c r="E172" t="s">
        <v>568</v>
      </c>
      <c r="H172">
        <v>1560705652.6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-0.0417230227927418</v>
      </c>
      <c r="AF172">
        <v>0.0468377482223995</v>
      </c>
      <c r="AG172">
        <v>3.49095315340295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1560705652.6</v>
      </c>
      <c r="AU172">
        <v>478.054888888889</v>
      </c>
      <c r="AV172">
        <v>492.253</v>
      </c>
      <c r="AW172">
        <v>13.9126944444444</v>
      </c>
      <c r="AX172">
        <v>13.9275333333333</v>
      </c>
      <c r="AY172">
        <v>500.010777777778</v>
      </c>
      <c r="AZ172">
        <v>100.730055555556</v>
      </c>
      <c r="BA172">
        <v>0.200045166666667</v>
      </c>
      <c r="BB172">
        <v>19.9746611111111</v>
      </c>
      <c r="BC172">
        <v>20.9504222222222</v>
      </c>
      <c r="BD172">
        <v>999.9</v>
      </c>
      <c r="BE172">
        <v>0</v>
      </c>
      <c r="BF172">
        <v>0</v>
      </c>
      <c r="BG172">
        <v>9988.78611111111</v>
      </c>
      <c r="BH172">
        <v>0</v>
      </c>
      <c r="BI172">
        <v>96.1250166666667</v>
      </c>
      <c r="BJ172">
        <v>1499.98333333333</v>
      </c>
      <c r="BK172">
        <v>0.972997111111111</v>
      </c>
      <c r="BL172">
        <v>0.0270026166666667</v>
      </c>
      <c r="BM172">
        <v>0</v>
      </c>
      <c r="BN172">
        <v>2.24231111111111</v>
      </c>
      <c r="BO172">
        <v>0</v>
      </c>
      <c r="BP172">
        <v>369.330888888889</v>
      </c>
      <c r="BQ172">
        <v>15082.5666666667</v>
      </c>
      <c r="BR172">
        <v>39.375</v>
      </c>
      <c r="BS172">
        <v>40.812</v>
      </c>
      <c r="BT172">
        <v>40.5</v>
      </c>
      <c r="BU172">
        <v>38.9475</v>
      </c>
      <c r="BV172">
        <v>38.6766666666667</v>
      </c>
      <c r="BW172">
        <v>1459.48222222222</v>
      </c>
      <c r="BX172">
        <v>40.5011111111111</v>
      </c>
      <c r="BY172">
        <v>0</v>
      </c>
      <c r="BZ172">
        <v>1560705690.3</v>
      </c>
      <c r="CA172">
        <v>2.22401923076923</v>
      </c>
      <c r="CB172">
        <v>0.34515897157342</v>
      </c>
      <c r="CC172">
        <v>-14.196752145412</v>
      </c>
      <c r="CD172">
        <v>369.507423076923</v>
      </c>
      <c r="CE172">
        <v>15</v>
      </c>
      <c r="CF172">
        <v>1560705323.1</v>
      </c>
      <c r="CG172" t="s">
        <v>251</v>
      </c>
      <c r="CH172">
        <v>12</v>
      </c>
      <c r="CI172">
        <v>2.586</v>
      </c>
      <c r="CJ172">
        <v>0.037</v>
      </c>
      <c r="CK172">
        <v>400</v>
      </c>
      <c r="CL172">
        <v>14</v>
      </c>
      <c r="CM172">
        <v>0.38</v>
      </c>
      <c r="CN172">
        <v>0.18</v>
      </c>
      <c r="CO172">
        <v>-14.0802048780488</v>
      </c>
      <c r="CP172">
        <v>-1.30669965156792</v>
      </c>
      <c r="CQ172">
        <v>0.198956296158434</v>
      </c>
      <c r="CR172">
        <v>0</v>
      </c>
      <c r="CS172">
        <v>2.1538</v>
      </c>
      <c r="CT172">
        <v>0</v>
      </c>
      <c r="CU172">
        <v>0</v>
      </c>
      <c r="CV172">
        <v>0</v>
      </c>
      <c r="CW172">
        <v>-0.0168443317073171</v>
      </c>
      <c r="CX172">
        <v>0.0283172675958179</v>
      </c>
      <c r="CY172">
        <v>0.00298848403648266</v>
      </c>
      <c r="CZ172">
        <v>1</v>
      </c>
      <c r="DA172">
        <v>1</v>
      </c>
      <c r="DB172">
        <v>3</v>
      </c>
      <c r="DC172" t="s">
        <v>269</v>
      </c>
      <c r="DD172">
        <v>1.85562</v>
      </c>
      <c r="DE172">
        <v>1.85372</v>
      </c>
      <c r="DF172">
        <v>1.85481</v>
      </c>
      <c r="DG172">
        <v>1.85914</v>
      </c>
      <c r="DH172">
        <v>1.85351</v>
      </c>
      <c r="DI172">
        <v>1.85791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2.586</v>
      </c>
      <c r="DZ172">
        <v>0.037</v>
      </c>
      <c r="EA172">
        <v>2</v>
      </c>
      <c r="EB172">
        <v>508.856</v>
      </c>
      <c r="EC172">
        <v>926.147</v>
      </c>
      <c r="ED172">
        <v>14.6344</v>
      </c>
      <c r="EE172">
        <v>21.5081</v>
      </c>
      <c r="EF172">
        <v>29.9999</v>
      </c>
      <c r="EG172">
        <v>21.4314</v>
      </c>
      <c r="EH172">
        <v>21.3971</v>
      </c>
      <c r="EI172">
        <v>30.3007</v>
      </c>
      <c r="EJ172">
        <v>33.5295</v>
      </c>
      <c r="EK172">
        <v>37.0338</v>
      </c>
      <c r="EL172">
        <v>14.647</v>
      </c>
      <c r="EM172">
        <v>516.67</v>
      </c>
      <c r="EN172">
        <v>13.9764</v>
      </c>
      <c r="EO172">
        <v>101.934</v>
      </c>
      <c r="EP172">
        <v>102.365</v>
      </c>
    </row>
    <row r="173" spans="1:146">
      <c r="A173">
        <v>157</v>
      </c>
      <c r="B173">
        <v>1560705660.6</v>
      </c>
      <c r="C173">
        <v>312</v>
      </c>
      <c r="D173" t="s">
        <v>569</v>
      </c>
      <c r="E173" t="s">
        <v>570</v>
      </c>
      <c r="H173">
        <v>1560705654.6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-0.0417167230974302</v>
      </c>
      <c r="AF173">
        <v>0.0468306762625287</v>
      </c>
      <c r="AG173">
        <v>3.49053666594521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1560705654.6</v>
      </c>
      <c r="AU173">
        <v>481.415</v>
      </c>
      <c r="AV173">
        <v>495.6235</v>
      </c>
      <c r="AW173">
        <v>13.9142444444444</v>
      </c>
      <c r="AX173">
        <v>13.9280388888889</v>
      </c>
      <c r="AY173">
        <v>500.0195</v>
      </c>
      <c r="AZ173">
        <v>100.729888888889</v>
      </c>
      <c r="BA173">
        <v>0.200001333333333</v>
      </c>
      <c r="BB173">
        <v>19.9730444444444</v>
      </c>
      <c r="BC173">
        <v>20.9500111111111</v>
      </c>
      <c r="BD173">
        <v>999.9</v>
      </c>
      <c r="BE173">
        <v>0</v>
      </c>
      <c r="BF173">
        <v>0</v>
      </c>
      <c r="BG173">
        <v>9987.29444444445</v>
      </c>
      <c r="BH173">
        <v>0</v>
      </c>
      <c r="BI173">
        <v>95.86485</v>
      </c>
      <c r="BJ173">
        <v>1499.97833333333</v>
      </c>
      <c r="BK173">
        <v>0.972997111111111</v>
      </c>
      <c r="BL173">
        <v>0.0270026166666667</v>
      </c>
      <c r="BM173">
        <v>0</v>
      </c>
      <c r="BN173">
        <v>2.25682777777778</v>
      </c>
      <c r="BO173">
        <v>0</v>
      </c>
      <c r="BP173">
        <v>368.931611111111</v>
      </c>
      <c r="BQ173">
        <v>15082.5222222222</v>
      </c>
      <c r="BR173">
        <v>39.375</v>
      </c>
      <c r="BS173">
        <v>40.812</v>
      </c>
      <c r="BT173">
        <v>40.5</v>
      </c>
      <c r="BU173">
        <v>38.951</v>
      </c>
      <c r="BV173">
        <v>38.6801111111111</v>
      </c>
      <c r="BW173">
        <v>1459.47722222222</v>
      </c>
      <c r="BX173">
        <v>40.5011111111111</v>
      </c>
      <c r="BY173">
        <v>0</v>
      </c>
      <c r="BZ173">
        <v>1560705692.7</v>
      </c>
      <c r="CA173">
        <v>2.22246923076923</v>
      </c>
      <c r="CB173">
        <v>0.320451281201738</v>
      </c>
      <c r="CC173">
        <v>-15.5530256589681</v>
      </c>
      <c r="CD173">
        <v>369.160230769231</v>
      </c>
      <c r="CE173">
        <v>15</v>
      </c>
      <c r="CF173">
        <v>1560705323.1</v>
      </c>
      <c r="CG173" t="s">
        <v>251</v>
      </c>
      <c r="CH173">
        <v>12</v>
      </c>
      <c r="CI173">
        <v>2.586</v>
      </c>
      <c r="CJ173">
        <v>0.037</v>
      </c>
      <c r="CK173">
        <v>400</v>
      </c>
      <c r="CL173">
        <v>14</v>
      </c>
      <c r="CM173">
        <v>0.38</v>
      </c>
      <c r="CN173">
        <v>0.18</v>
      </c>
      <c r="CO173">
        <v>-14.0795268292683</v>
      </c>
      <c r="CP173">
        <v>-1.38736933797913</v>
      </c>
      <c r="CQ173">
        <v>0.198388378672707</v>
      </c>
      <c r="CR173">
        <v>0</v>
      </c>
      <c r="CS173">
        <v>2.1942</v>
      </c>
      <c r="CT173">
        <v>0</v>
      </c>
      <c r="CU173">
        <v>0</v>
      </c>
      <c r="CV173">
        <v>0</v>
      </c>
      <c r="CW173">
        <v>-0.016098787804878</v>
      </c>
      <c r="CX173">
        <v>0.0311623254355402</v>
      </c>
      <c r="CY173">
        <v>0.00318147013579779</v>
      </c>
      <c r="CZ173">
        <v>1</v>
      </c>
      <c r="DA173">
        <v>1</v>
      </c>
      <c r="DB173">
        <v>3</v>
      </c>
      <c r="DC173" t="s">
        <v>269</v>
      </c>
      <c r="DD173">
        <v>1.85563</v>
      </c>
      <c r="DE173">
        <v>1.85373</v>
      </c>
      <c r="DF173">
        <v>1.8548</v>
      </c>
      <c r="DG173">
        <v>1.85914</v>
      </c>
      <c r="DH173">
        <v>1.85351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2.586</v>
      </c>
      <c r="DZ173">
        <v>0.037</v>
      </c>
      <c r="EA173">
        <v>2</v>
      </c>
      <c r="EB173">
        <v>509.009</v>
      </c>
      <c r="EC173">
        <v>925.415</v>
      </c>
      <c r="ED173">
        <v>14.6434</v>
      </c>
      <c r="EE173">
        <v>21.5074</v>
      </c>
      <c r="EF173">
        <v>29.9999</v>
      </c>
      <c r="EG173">
        <v>21.4314</v>
      </c>
      <c r="EH173">
        <v>21.3971</v>
      </c>
      <c r="EI173">
        <v>30.4271</v>
      </c>
      <c r="EJ173">
        <v>33.5295</v>
      </c>
      <c r="EK173">
        <v>37.0338</v>
      </c>
      <c r="EL173">
        <v>14.647</v>
      </c>
      <c r="EM173">
        <v>516.67</v>
      </c>
      <c r="EN173">
        <v>13.9764</v>
      </c>
      <c r="EO173">
        <v>101.933</v>
      </c>
      <c r="EP173">
        <v>102.366</v>
      </c>
    </row>
    <row r="174" spans="1:146">
      <c r="A174">
        <v>158</v>
      </c>
      <c r="B174">
        <v>1560705662.6</v>
      </c>
      <c r="C174">
        <v>314</v>
      </c>
      <c r="D174" t="s">
        <v>571</v>
      </c>
      <c r="E174" t="s">
        <v>572</v>
      </c>
      <c r="H174">
        <v>1560705656.6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-0.0417377681119442</v>
      </c>
      <c r="AF174">
        <v>0.0468543011349653</v>
      </c>
      <c r="AG174">
        <v>3.49192791459891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1560705656.6</v>
      </c>
      <c r="AU174">
        <v>484.778055555556</v>
      </c>
      <c r="AV174">
        <v>498.964222222222</v>
      </c>
      <c r="AW174">
        <v>13.9156833333333</v>
      </c>
      <c r="AX174">
        <v>13.92845</v>
      </c>
      <c r="AY174">
        <v>500.0085</v>
      </c>
      <c r="AZ174">
        <v>100.729888888889</v>
      </c>
      <c r="BA174">
        <v>0.199961833333333</v>
      </c>
      <c r="BB174">
        <v>19.9723833333333</v>
      </c>
      <c r="BC174">
        <v>20.9481833333333</v>
      </c>
      <c r="BD174">
        <v>999.9</v>
      </c>
      <c r="BE174">
        <v>0</v>
      </c>
      <c r="BF174">
        <v>0</v>
      </c>
      <c r="BG174">
        <v>9992.33277777778</v>
      </c>
      <c r="BH174">
        <v>0</v>
      </c>
      <c r="BI174">
        <v>95.8089055555556</v>
      </c>
      <c r="BJ174">
        <v>1499.97444444444</v>
      </c>
      <c r="BK174">
        <v>0.972997111111111</v>
      </c>
      <c r="BL174">
        <v>0.0270026166666667</v>
      </c>
      <c r="BM174">
        <v>0</v>
      </c>
      <c r="BN174">
        <v>2.24192222222222</v>
      </c>
      <c r="BO174">
        <v>0</v>
      </c>
      <c r="BP174">
        <v>368.4595</v>
      </c>
      <c r="BQ174">
        <v>15082.4833333333</v>
      </c>
      <c r="BR174">
        <v>39.3818888888889</v>
      </c>
      <c r="BS174">
        <v>40.812</v>
      </c>
      <c r="BT174">
        <v>40.5</v>
      </c>
      <c r="BU174">
        <v>38.9615</v>
      </c>
      <c r="BV174">
        <v>38.687</v>
      </c>
      <c r="BW174">
        <v>1459.47333333333</v>
      </c>
      <c r="BX174">
        <v>40.5011111111111</v>
      </c>
      <c r="BY174">
        <v>0</v>
      </c>
      <c r="BZ174">
        <v>1560705694.5</v>
      </c>
      <c r="CA174">
        <v>2.23445384615385</v>
      </c>
      <c r="CB174">
        <v>-0.124519656924483</v>
      </c>
      <c r="CC174">
        <v>-15.8548033927696</v>
      </c>
      <c r="CD174">
        <v>368.836730769231</v>
      </c>
      <c r="CE174">
        <v>15</v>
      </c>
      <c r="CF174">
        <v>1560705323.1</v>
      </c>
      <c r="CG174" t="s">
        <v>251</v>
      </c>
      <c r="CH174">
        <v>12</v>
      </c>
      <c r="CI174">
        <v>2.586</v>
      </c>
      <c r="CJ174">
        <v>0.037</v>
      </c>
      <c r="CK174">
        <v>400</v>
      </c>
      <c r="CL174">
        <v>14</v>
      </c>
      <c r="CM174">
        <v>0.38</v>
      </c>
      <c r="CN174">
        <v>0.18</v>
      </c>
      <c r="CO174">
        <v>-14.1212585365854</v>
      </c>
      <c r="CP174">
        <v>-0.947034146341526</v>
      </c>
      <c r="CQ174">
        <v>0.165408234046982</v>
      </c>
      <c r="CR174">
        <v>0</v>
      </c>
      <c r="CS174">
        <v>2.0483</v>
      </c>
      <c r="CT174">
        <v>0</v>
      </c>
      <c r="CU174">
        <v>0</v>
      </c>
      <c r="CV174">
        <v>0</v>
      </c>
      <c r="CW174">
        <v>-0.0152108951219512</v>
      </c>
      <c r="CX174">
        <v>0.031192105923348</v>
      </c>
      <c r="CY174">
        <v>0.00318113911803129</v>
      </c>
      <c r="CZ174">
        <v>1</v>
      </c>
      <c r="DA174">
        <v>1</v>
      </c>
      <c r="DB174">
        <v>3</v>
      </c>
      <c r="DC174" t="s">
        <v>269</v>
      </c>
      <c r="DD174">
        <v>1.85563</v>
      </c>
      <c r="DE174">
        <v>1.85375</v>
      </c>
      <c r="DF174">
        <v>1.8548</v>
      </c>
      <c r="DG174">
        <v>1.85913</v>
      </c>
      <c r="DH174">
        <v>1.85349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2.586</v>
      </c>
      <c r="DZ174">
        <v>0.037</v>
      </c>
      <c r="EA174">
        <v>2</v>
      </c>
      <c r="EB174">
        <v>508.824</v>
      </c>
      <c r="EC174">
        <v>925.497</v>
      </c>
      <c r="ED174">
        <v>14.651</v>
      </c>
      <c r="EE174">
        <v>21.5065</v>
      </c>
      <c r="EF174">
        <v>29.9999</v>
      </c>
      <c r="EG174">
        <v>21.4314</v>
      </c>
      <c r="EH174">
        <v>21.3971</v>
      </c>
      <c r="EI174">
        <v>30.6037</v>
      </c>
      <c r="EJ174">
        <v>33.5295</v>
      </c>
      <c r="EK174">
        <v>37.0338</v>
      </c>
      <c r="EL174">
        <v>14.6687</v>
      </c>
      <c r="EM174">
        <v>521.67</v>
      </c>
      <c r="EN174">
        <v>13.9764</v>
      </c>
      <c r="EO174">
        <v>101.932</v>
      </c>
      <c r="EP174">
        <v>102.366</v>
      </c>
    </row>
    <row r="175" spans="1:146">
      <c r="A175">
        <v>159</v>
      </c>
      <c r="B175">
        <v>1560705664.6</v>
      </c>
      <c r="C175">
        <v>316</v>
      </c>
      <c r="D175" t="s">
        <v>573</v>
      </c>
      <c r="E175" t="s">
        <v>574</v>
      </c>
      <c r="H175">
        <v>1560705658.6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-0.0417324420856713</v>
      </c>
      <c r="AF175">
        <v>0.0468483222038884</v>
      </c>
      <c r="AG175">
        <v>3.49157584364099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1560705658.6</v>
      </c>
      <c r="AU175">
        <v>488.133833333333</v>
      </c>
      <c r="AV175">
        <v>502.311388888889</v>
      </c>
      <c r="AW175">
        <v>13.9173722222222</v>
      </c>
      <c r="AX175">
        <v>13.9289777777778</v>
      </c>
      <c r="AY175">
        <v>500.0065</v>
      </c>
      <c r="AZ175">
        <v>100.73</v>
      </c>
      <c r="BA175">
        <v>0.199999833333333</v>
      </c>
      <c r="BB175">
        <v>19.9717777777778</v>
      </c>
      <c r="BC175">
        <v>20.9449055555556</v>
      </c>
      <c r="BD175">
        <v>999.9</v>
      </c>
      <c r="BE175">
        <v>0</v>
      </c>
      <c r="BF175">
        <v>0</v>
      </c>
      <c r="BG175">
        <v>9991.04666666667</v>
      </c>
      <c r="BH175">
        <v>0</v>
      </c>
      <c r="BI175">
        <v>95.5959444444445</v>
      </c>
      <c r="BJ175">
        <v>1499.98111111111</v>
      </c>
      <c r="BK175">
        <v>0.972997111111111</v>
      </c>
      <c r="BL175">
        <v>0.0270026166666667</v>
      </c>
      <c r="BM175">
        <v>0</v>
      </c>
      <c r="BN175">
        <v>2.29239444444445</v>
      </c>
      <c r="BO175">
        <v>0</v>
      </c>
      <c r="BP175">
        <v>367.842</v>
      </c>
      <c r="BQ175">
        <v>15082.5611111111</v>
      </c>
      <c r="BR175">
        <v>39.3922222222222</v>
      </c>
      <c r="BS175">
        <v>40.8155</v>
      </c>
      <c r="BT175">
        <v>40.5</v>
      </c>
      <c r="BU175">
        <v>38.972</v>
      </c>
      <c r="BV175">
        <v>38.687</v>
      </c>
      <c r="BW175">
        <v>1459.47944444444</v>
      </c>
      <c r="BX175">
        <v>40.5016666666667</v>
      </c>
      <c r="BY175">
        <v>0</v>
      </c>
      <c r="BZ175">
        <v>1560705696.3</v>
      </c>
      <c r="CA175">
        <v>2.25437692307692</v>
      </c>
      <c r="CB175">
        <v>0.331678634880064</v>
      </c>
      <c r="CC175">
        <v>-16.0287863484492</v>
      </c>
      <c r="CD175">
        <v>368.437769230769</v>
      </c>
      <c r="CE175">
        <v>15</v>
      </c>
      <c r="CF175">
        <v>1560705323.1</v>
      </c>
      <c r="CG175" t="s">
        <v>251</v>
      </c>
      <c r="CH175">
        <v>12</v>
      </c>
      <c r="CI175">
        <v>2.586</v>
      </c>
      <c r="CJ175">
        <v>0.037</v>
      </c>
      <c r="CK175">
        <v>400</v>
      </c>
      <c r="CL175">
        <v>14</v>
      </c>
      <c r="CM175">
        <v>0.38</v>
      </c>
      <c r="CN175">
        <v>0.18</v>
      </c>
      <c r="CO175">
        <v>-14.1608365853659</v>
      </c>
      <c r="CP175">
        <v>-0.419040418118422</v>
      </c>
      <c r="CQ175">
        <v>0.119054026997989</v>
      </c>
      <c r="CR175">
        <v>1</v>
      </c>
      <c r="CS175">
        <v>2.2943</v>
      </c>
      <c r="CT175">
        <v>0</v>
      </c>
      <c r="CU175">
        <v>0</v>
      </c>
      <c r="CV175">
        <v>0</v>
      </c>
      <c r="CW175">
        <v>-0.0142019290243902</v>
      </c>
      <c r="CX175">
        <v>0.0316683171428597</v>
      </c>
      <c r="CY175">
        <v>0.00322344138338077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1.85376</v>
      </c>
      <c r="DF175">
        <v>1.85483</v>
      </c>
      <c r="DG175">
        <v>1.85914</v>
      </c>
      <c r="DH175">
        <v>1.8535</v>
      </c>
      <c r="DI175">
        <v>1.85792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2.586</v>
      </c>
      <c r="DZ175">
        <v>0.037</v>
      </c>
      <c r="EA175">
        <v>2</v>
      </c>
      <c r="EB175">
        <v>508.716</v>
      </c>
      <c r="EC175">
        <v>926.391</v>
      </c>
      <c r="ED175">
        <v>14.6591</v>
      </c>
      <c r="EE175">
        <v>21.5063</v>
      </c>
      <c r="EF175">
        <v>29.9999</v>
      </c>
      <c r="EG175">
        <v>21.4314</v>
      </c>
      <c r="EH175">
        <v>21.3971</v>
      </c>
      <c r="EI175">
        <v>30.7838</v>
      </c>
      <c r="EJ175">
        <v>33.5295</v>
      </c>
      <c r="EK175">
        <v>37.0338</v>
      </c>
      <c r="EL175">
        <v>14.6687</v>
      </c>
      <c r="EM175">
        <v>526.67</v>
      </c>
      <c r="EN175">
        <v>13.9764</v>
      </c>
      <c r="EO175">
        <v>101.932</v>
      </c>
      <c r="EP175">
        <v>102.366</v>
      </c>
    </row>
    <row r="176" spans="1:146">
      <c r="A176">
        <v>160</v>
      </c>
      <c r="B176">
        <v>1560705666.6</v>
      </c>
      <c r="C176">
        <v>318</v>
      </c>
      <c r="D176" t="s">
        <v>575</v>
      </c>
      <c r="E176" t="s">
        <v>576</v>
      </c>
      <c r="H176">
        <v>1560705660.6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-0.0417409231312646</v>
      </c>
      <c r="AF176">
        <v>0.0468578429205473</v>
      </c>
      <c r="AG176">
        <v>3.49213646617326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1560705660.6</v>
      </c>
      <c r="AU176">
        <v>491.476611111111</v>
      </c>
      <c r="AV176">
        <v>505.666833333333</v>
      </c>
      <c r="AW176">
        <v>13.9190277777778</v>
      </c>
      <c r="AX176">
        <v>13.9295555555556</v>
      </c>
      <c r="AY176">
        <v>500.014111111111</v>
      </c>
      <c r="AZ176">
        <v>100.730166666667</v>
      </c>
      <c r="BA176">
        <v>0.199975777777778</v>
      </c>
      <c r="BB176">
        <v>19.9709777777778</v>
      </c>
      <c r="BC176">
        <v>20.9442888888889</v>
      </c>
      <c r="BD176">
        <v>999.9</v>
      </c>
      <c r="BE176">
        <v>0</v>
      </c>
      <c r="BF176">
        <v>0</v>
      </c>
      <c r="BG176">
        <v>9993.06055555556</v>
      </c>
      <c r="BH176">
        <v>0</v>
      </c>
      <c r="BI176">
        <v>95.1423833333333</v>
      </c>
      <c r="BJ176">
        <v>1499.97666666667</v>
      </c>
      <c r="BK176">
        <v>0.972997111111111</v>
      </c>
      <c r="BL176">
        <v>0.0270026166666667</v>
      </c>
      <c r="BM176">
        <v>0</v>
      </c>
      <c r="BN176">
        <v>2.25100555555556</v>
      </c>
      <c r="BO176">
        <v>0</v>
      </c>
      <c r="BP176">
        <v>367.580555555556</v>
      </c>
      <c r="BQ176">
        <v>15082.5222222222</v>
      </c>
      <c r="BR176">
        <v>39.3956666666667</v>
      </c>
      <c r="BS176">
        <v>40.8155</v>
      </c>
      <c r="BT176">
        <v>40.5</v>
      </c>
      <c r="BU176">
        <v>38.9825</v>
      </c>
      <c r="BV176">
        <v>38.687</v>
      </c>
      <c r="BW176">
        <v>1459.475</v>
      </c>
      <c r="BX176">
        <v>40.5016666666667</v>
      </c>
      <c r="BY176">
        <v>0</v>
      </c>
      <c r="BZ176">
        <v>1560705698.7</v>
      </c>
      <c r="CA176">
        <v>2.21953846153846</v>
      </c>
      <c r="CB176">
        <v>-0.483172652672825</v>
      </c>
      <c r="CC176">
        <v>-7.55805127002542</v>
      </c>
      <c r="CD176">
        <v>368.077576923077</v>
      </c>
      <c r="CE176">
        <v>15</v>
      </c>
      <c r="CF176">
        <v>1560705323.1</v>
      </c>
      <c r="CG176" t="s">
        <v>251</v>
      </c>
      <c r="CH176">
        <v>12</v>
      </c>
      <c r="CI176">
        <v>2.586</v>
      </c>
      <c r="CJ176">
        <v>0.037</v>
      </c>
      <c r="CK176">
        <v>400</v>
      </c>
      <c r="CL176">
        <v>14</v>
      </c>
      <c r="CM176">
        <v>0.38</v>
      </c>
      <c r="CN176">
        <v>0.18</v>
      </c>
      <c r="CO176">
        <v>-14.1717414634146</v>
      </c>
      <c r="CP176">
        <v>-0.0864668989547836</v>
      </c>
      <c r="CQ176">
        <v>0.110285945361138</v>
      </c>
      <c r="CR176">
        <v>1</v>
      </c>
      <c r="CS176">
        <v>2.139</v>
      </c>
      <c r="CT176">
        <v>0</v>
      </c>
      <c r="CU176">
        <v>0</v>
      </c>
      <c r="CV176">
        <v>0</v>
      </c>
      <c r="CW176">
        <v>-0.0130812697560976</v>
      </c>
      <c r="CX176">
        <v>0.03241207275261</v>
      </c>
      <c r="CY176">
        <v>0.00329774845465478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1.85378</v>
      </c>
      <c r="DF176">
        <v>1.85483</v>
      </c>
      <c r="DG176">
        <v>1.85915</v>
      </c>
      <c r="DH176">
        <v>1.8535</v>
      </c>
      <c r="DI176">
        <v>1.85792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2.586</v>
      </c>
      <c r="DZ176">
        <v>0.037</v>
      </c>
      <c r="EA176">
        <v>2</v>
      </c>
      <c r="EB176">
        <v>508.96</v>
      </c>
      <c r="EC176">
        <v>926.473</v>
      </c>
      <c r="ED176">
        <v>14.6685</v>
      </c>
      <c r="EE176">
        <v>21.5055</v>
      </c>
      <c r="EF176">
        <v>29.9999</v>
      </c>
      <c r="EG176">
        <v>21.4311</v>
      </c>
      <c r="EH176">
        <v>21.3971</v>
      </c>
      <c r="EI176">
        <v>30.9091</v>
      </c>
      <c r="EJ176">
        <v>33.5295</v>
      </c>
      <c r="EK176">
        <v>37.0338</v>
      </c>
      <c r="EL176">
        <v>14.6875</v>
      </c>
      <c r="EM176">
        <v>526.67</v>
      </c>
      <c r="EN176">
        <v>13.9764</v>
      </c>
      <c r="EO176">
        <v>101.931</v>
      </c>
      <c r="EP176">
        <v>102.366</v>
      </c>
    </row>
    <row r="177" spans="1:146">
      <c r="A177">
        <v>161</v>
      </c>
      <c r="B177">
        <v>1560705668.6</v>
      </c>
      <c r="C177">
        <v>320</v>
      </c>
      <c r="D177" t="s">
        <v>577</v>
      </c>
      <c r="E177" t="s">
        <v>578</v>
      </c>
      <c r="H177">
        <v>1560705662.6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-0.0417705446227165</v>
      </c>
      <c r="AF177">
        <v>0.0468910956396872</v>
      </c>
      <c r="AG177">
        <v>3.49409422263012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1560705662.6</v>
      </c>
      <c r="AU177">
        <v>494.814777777778</v>
      </c>
      <c r="AV177">
        <v>509.016666666667</v>
      </c>
      <c r="AW177">
        <v>13.9205555555556</v>
      </c>
      <c r="AX177">
        <v>13.9301888888889</v>
      </c>
      <c r="AY177">
        <v>500.002888888889</v>
      </c>
      <c r="AZ177">
        <v>100.730277777778</v>
      </c>
      <c r="BA177">
        <v>0.199939777777778</v>
      </c>
      <c r="BB177">
        <v>19.9713388888889</v>
      </c>
      <c r="BC177">
        <v>20.9457944444444</v>
      </c>
      <c r="BD177">
        <v>999.9</v>
      </c>
      <c r="BE177">
        <v>0</v>
      </c>
      <c r="BF177">
        <v>0</v>
      </c>
      <c r="BG177">
        <v>10000.1411111111</v>
      </c>
      <c r="BH177">
        <v>0</v>
      </c>
      <c r="BI177">
        <v>94.9086944444444</v>
      </c>
      <c r="BJ177">
        <v>1499.97333333333</v>
      </c>
      <c r="BK177">
        <v>0.972997111111111</v>
      </c>
      <c r="BL177">
        <v>0.0270026166666667</v>
      </c>
      <c r="BM177">
        <v>0</v>
      </c>
      <c r="BN177">
        <v>2.22805555555556</v>
      </c>
      <c r="BO177">
        <v>0</v>
      </c>
      <c r="BP177">
        <v>367.7295</v>
      </c>
      <c r="BQ177">
        <v>15082.5</v>
      </c>
      <c r="BR177">
        <v>39.406</v>
      </c>
      <c r="BS177">
        <v>40.8155</v>
      </c>
      <c r="BT177">
        <v>40.5</v>
      </c>
      <c r="BU177">
        <v>38.986</v>
      </c>
      <c r="BV177">
        <v>38.687</v>
      </c>
      <c r="BW177">
        <v>1459.47166666667</v>
      </c>
      <c r="BX177">
        <v>40.5016666666667</v>
      </c>
      <c r="BY177">
        <v>0</v>
      </c>
      <c r="BZ177">
        <v>1560705700.5</v>
      </c>
      <c r="CA177">
        <v>2.24736153846154</v>
      </c>
      <c r="CB177">
        <v>-0.424943590226858</v>
      </c>
      <c r="CC177">
        <v>0.25172650097672</v>
      </c>
      <c r="CD177">
        <v>367.853423076923</v>
      </c>
      <c r="CE177">
        <v>15</v>
      </c>
      <c r="CF177">
        <v>1560705323.1</v>
      </c>
      <c r="CG177" t="s">
        <v>251</v>
      </c>
      <c r="CH177">
        <v>12</v>
      </c>
      <c r="CI177">
        <v>2.586</v>
      </c>
      <c r="CJ177">
        <v>0.037</v>
      </c>
      <c r="CK177">
        <v>400</v>
      </c>
      <c r="CL177">
        <v>14</v>
      </c>
      <c r="CM177">
        <v>0.38</v>
      </c>
      <c r="CN177">
        <v>0.18</v>
      </c>
      <c r="CO177">
        <v>-14.2023512195122</v>
      </c>
      <c r="CP177">
        <v>-0.0200487804881031</v>
      </c>
      <c r="CQ177">
        <v>0.105731990040976</v>
      </c>
      <c r="CR177">
        <v>1</v>
      </c>
      <c r="CS177">
        <v>2.3972</v>
      </c>
      <c r="CT177">
        <v>0</v>
      </c>
      <c r="CU177">
        <v>0</v>
      </c>
      <c r="CV177">
        <v>0</v>
      </c>
      <c r="CW177">
        <v>-0.0119732648780488</v>
      </c>
      <c r="CX177">
        <v>0.0334432231358805</v>
      </c>
      <c r="CY177">
        <v>0.00339270707079251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1.85378</v>
      </c>
      <c r="DF177">
        <v>1.85482</v>
      </c>
      <c r="DG177">
        <v>1.85914</v>
      </c>
      <c r="DH177">
        <v>1.8535</v>
      </c>
      <c r="DI177">
        <v>1.85791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2.586</v>
      </c>
      <c r="DZ177">
        <v>0.037</v>
      </c>
      <c r="EA177">
        <v>2</v>
      </c>
      <c r="EB177">
        <v>508.689</v>
      </c>
      <c r="EC177">
        <v>926.256</v>
      </c>
      <c r="ED177">
        <v>14.6762</v>
      </c>
      <c r="EE177">
        <v>21.5046</v>
      </c>
      <c r="EF177">
        <v>30</v>
      </c>
      <c r="EG177">
        <v>21.4302</v>
      </c>
      <c r="EH177">
        <v>21.3971</v>
      </c>
      <c r="EI177">
        <v>31.0853</v>
      </c>
      <c r="EJ177">
        <v>33.5295</v>
      </c>
      <c r="EK177">
        <v>37.0338</v>
      </c>
      <c r="EL177">
        <v>14.6875</v>
      </c>
      <c r="EM177">
        <v>531.67</v>
      </c>
      <c r="EN177">
        <v>13.9764</v>
      </c>
      <c r="EO177">
        <v>101.931</v>
      </c>
      <c r="EP177">
        <v>102.365</v>
      </c>
    </row>
    <row r="178" spans="1:146">
      <c r="A178">
        <v>162</v>
      </c>
      <c r="B178">
        <v>1560705670.6</v>
      </c>
      <c r="C178">
        <v>322</v>
      </c>
      <c r="D178" t="s">
        <v>579</v>
      </c>
      <c r="E178" t="s">
        <v>580</v>
      </c>
      <c r="H178">
        <v>1560705664.6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-0.0417922181203731</v>
      </c>
      <c r="AF178">
        <v>0.0469154260395093</v>
      </c>
      <c r="AG178">
        <v>3.49552636861683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1560705664.6</v>
      </c>
      <c r="AU178">
        <v>498.151</v>
      </c>
      <c r="AV178">
        <v>512.3525</v>
      </c>
      <c r="AW178">
        <v>13.9220444444444</v>
      </c>
      <c r="AX178">
        <v>13.9307944444444</v>
      </c>
      <c r="AY178">
        <v>499.989444444445</v>
      </c>
      <c r="AZ178">
        <v>100.730444444444</v>
      </c>
      <c r="BA178">
        <v>0.199926611111111</v>
      </c>
      <c r="BB178">
        <v>19.97285</v>
      </c>
      <c r="BC178">
        <v>20.9455722222222</v>
      </c>
      <c r="BD178">
        <v>999.9</v>
      </c>
      <c r="BE178">
        <v>0</v>
      </c>
      <c r="BF178">
        <v>0</v>
      </c>
      <c r="BG178">
        <v>10005.3133333333</v>
      </c>
      <c r="BH178">
        <v>0</v>
      </c>
      <c r="BI178">
        <v>95.0698555555556</v>
      </c>
      <c r="BJ178">
        <v>1499.98111111111</v>
      </c>
      <c r="BK178">
        <v>0.972997333333333</v>
      </c>
      <c r="BL178">
        <v>0.0270024</v>
      </c>
      <c r="BM178">
        <v>0</v>
      </c>
      <c r="BN178">
        <v>2.25995555555556</v>
      </c>
      <c r="BO178">
        <v>0</v>
      </c>
      <c r="BP178">
        <v>367.9625</v>
      </c>
      <c r="BQ178">
        <v>15082.5944444444</v>
      </c>
      <c r="BR178">
        <v>39.4163333333333</v>
      </c>
      <c r="BS178">
        <v>40.8155</v>
      </c>
      <c r="BT178">
        <v>40.5</v>
      </c>
      <c r="BU178">
        <v>38.993</v>
      </c>
      <c r="BV178">
        <v>38.687</v>
      </c>
      <c r="BW178">
        <v>1459.47944444444</v>
      </c>
      <c r="BX178">
        <v>40.5016666666667</v>
      </c>
      <c r="BY178">
        <v>0</v>
      </c>
      <c r="BZ178">
        <v>1560705702.3</v>
      </c>
      <c r="CA178">
        <v>2.25489230769231</v>
      </c>
      <c r="CB178">
        <v>0.040143585331047</v>
      </c>
      <c r="CC178">
        <v>5.24752138855583</v>
      </c>
      <c r="CD178">
        <v>367.823846153846</v>
      </c>
      <c r="CE178">
        <v>15</v>
      </c>
      <c r="CF178">
        <v>1560705323.1</v>
      </c>
      <c r="CG178" t="s">
        <v>251</v>
      </c>
      <c r="CH178">
        <v>12</v>
      </c>
      <c r="CI178">
        <v>2.586</v>
      </c>
      <c r="CJ178">
        <v>0.037</v>
      </c>
      <c r="CK178">
        <v>400</v>
      </c>
      <c r="CL178">
        <v>14</v>
      </c>
      <c r="CM178">
        <v>0.38</v>
      </c>
      <c r="CN178">
        <v>0.18</v>
      </c>
      <c r="CO178">
        <v>-14.2111097560976</v>
      </c>
      <c r="CP178">
        <v>-0.142174912892011</v>
      </c>
      <c r="CQ178">
        <v>0.100780478183363</v>
      </c>
      <c r="CR178">
        <v>1</v>
      </c>
      <c r="CS178">
        <v>2.3252</v>
      </c>
      <c r="CT178">
        <v>0</v>
      </c>
      <c r="CU178">
        <v>0</v>
      </c>
      <c r="CV178">
        <v>0</v>
      </c>
      <c r="CW178">
        <v>-0.0109524841463415</v>
      </c>
      <c r="CX178">
        <v>0.0314232888501711</v>
      </c>
      <c r="CY178">
        <v>0.00321220945094363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1.85376</v>
      </c>
      <c r="DF178">
        <v>1.85482</v>
      </c>
      <c r="DG178">
        <v>1.85913</v>
      </c>
      <c r="DH178">
        <v>1.8535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2.586</v>
      </c>
      <c r="DZ178">
        <v>0.037</v>
      </c>
      <c r="EA178">
        <v>2</v>
      </c>
      <c r="EB178">
        <v>508.559</v>
      </c>
      <c r="EC178">
        <v>926.337</v>
      </c>
      <c r="ED178">
        <v>14.6854</v>
      </c>
      <c r="EE178">
        <v>21.5045</v>
      </c>
      <c r="EF178">
        <v>30</v>
      </c>
      <c r="EG178">
        <v>21.4296</v>
      </c>
      <c r="EH178">
        <v>21.3971</v>
      </c>
      <c r="EI178">
        <v>31.2662</v>
      </c>
      <c r="EJ178">
        <v>33.5295</v>
      </c>
      <c r="EK178">
        <v>36.662</v>
      </c>
      <c r="EL178">
        <v>14.6875</v>
      </c>
      <c r="EM178">
        <v>536.67</v>
      </c>
      <c r="EN178">
        <v>13.9764</v>
      </c>
      <c r="EO178">
        <v>101.93</v>
      </c>
      <c r="EP178">
        <v>102.365</v>
      </c>
    </row>
    <row r="179" spans="1:146">
      <c r="A179">
        <v>163</v>
      </c>
      <c r="B179">
        <v>1560705672.6</v>
      </c>
      <c r="C179">
        <v>324</v>
      </c>
      <c r="D179" t="s">
        <v>581</v>
      </c>
      <c r="E179" t="s">
        <v>582</v>
      </c>
      <c r="H179">
        <v>1560705666.6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-0.0418032268423367</v>
      </c>
      <c r="AF179">
        <v>0.0469277842943306</v>
      </c>
      <c r="AG179">
        <v>3.49625370553999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1560705666.6</v>
      </c>
      <c r="AU179">
        <v>501.475833333333</v>
      </c>
      <c r="AV179">
        <v>515.691777777778</v>
      </c>
      <c r="AW179">
        <v>13.9236111111111</v>
      </c>
      <c r="AX179">
        <v>13.93115</v>
      </c>
      <c r="AY179">
        <v>499.994222222222</v>
      </c>
      <c r="AZ179">
        <v>100.730444444444</v>
      </c>
      <c r="BA179">
        <v>0.199953444444444</v>
      </c>
      <c r="BB179">
        <v>19.9737388888889</v>
      </c>
      <c r="BC179">
        <v>20.9448944444444</v>
      </c>
      <c r="BD179">
        <v>999.9</v>
      </c>
      <c r="BE179">
        <v>0</v>
      </c>
      <c r="BF179">
        <v>0</v>
      </c>
      <c r="BG179">
        <v>10007.9488888889</v>
      </c>
      <c r="BH179">
        <v>0</v>
      </c>
      <c r="BI179">
        <v>95.1907333333333</v>
      </c>
      <c r="BJ179">
        <v>1499.965</v>
      </c>
      <c r="BK179">
        <v>0.972997333333333</v>
      </c>
      <c r="BL179">
        <v>0.0270024</v>
      </c>
      <c r="BM179">
        <v>0</v>
      </c>
      <c r="BN179">
        <v>2.26834444444444</v>
      </c>
      <c r="BO179">
        <v>0</v>
      </c>
      <c r="BP179">
        <v>367.955777777778</v>
      </c>
      <c r="BQ179">
        <v>15082.4333333333</v>
      </c>
      <c r="BR179">
        <v>39.4266666666667</v>
      </c>
      <c r="BS179">
        <v>40.8155</v>
      </c>
      <c r="BT179">
        <v>40.5</v>
      </c>
      <c r="BU179">
        <v>39</v>
      </c>
      <c r="BV179">
        <v>38.687</v>
      </c>
      <c r="BW179">
        <v>1459.46388888889</v>
      </c>
      <c r="BX179">
        <v>40.5011111111111</v>
      </c>
      <c r="BY179">
        <v>0</v>
      </c>
      <c r="BZ179">
        <v>1560705704.7</v>
      </c>
      <c r="CA179">
        <v>2.24736923076923</v>
      </c>
      <c r="CB179">
        <v>0.397052985128802</v>
      </c>
      <c r="CC179">
        <v>2.60393165852343</v>
      </c>
      <c r="CD179">
        <v>367.886576923077</v>
      </c>
      <c r="CE179">
        <v>15</v>
      </c>
      <c r="CF179">
        <v>1560705323.1</v>
      </c>
      <c r="CG179" t="s">
        <v>251</v>
      </c>
      <c r="CH179">
        <v>12</v>
      </c>
      <c r="CI179">
        <v>2.586</v>
      </c>
      <c r="CJ179">
        <v>0.037</v>
      </c>
      <c r="CK179">
        <v>400</v>
      </c>
      <c r="CL179">
        <v>14</v>
      </c>
      <c r="CM179">
        <v>0.38</v>
      </c>
      <c r="CN179">
        <v>0.18</v>
      </c>
      <c r="CO179">
        <v>-14.1978780487805</v>
      </c>
      <c r="CP179">
        <v>-0.264886411149794</v>
      </c>
      <c r="CQ179">
        <v>0.095779692618759</v>
      </c>
      <c r="CR179">
        <v>1</v>
      </c>
      <c r="CS179">
        <v>2.165</v>
      </c>
      <c r="CT179">
        <v>0</v>
      </c>
      <c r="CU179">
        <v>0</v>
      </c>
      <c r="CV179">
        <v>0</v>
      </c>
      <c r="CW179">
        <v>-0.00978788268292683</v>
      </c>
      <c r="CX179">
        <v>0.0298563393031377</v>
      </c>
      <c r="CY179">
        <v>0.0030654965462369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1.85375</v>
      </c>
      <c r="DF179">
        <v>1.85483</v>
      </c>
      <c r="DG179">
        <v>1.85914</v>
      </c>
      <c r="DH179">
        <v>1.85351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2.586</v>
      </c>
      <c r="DZ179">
        <v>0.037</v>
      </c>
      <c r="EA179">
        <v>2</v>
      </c>
      <c r="EB179">
        <v>509.037</v>
      </c>
      <c r="EC179">
        <v>926.5</v>
      </c>
      <c r="ED179">
        <v>14.6929</v>
      </c>
      <c r="EE179">
        <v>21.5042</v>
      </c>
      <c r="EF179">
        <v>30.0001</v>
      </c>
      <c r="EG179">
        <v>21.4296</v>
      </c>
      <c r="EH179">
        <v>21.3971</v>
      </c>
      <c r="EI179">
        <v>31.3911</v>
      </c>
      <c r="EJ179">
        <v>33.5295</v>
      </c>
      <c r="EK179">
        <v>36.662</v>
      </c>
      <c r="EL179">
        <v>14.7056</v>
      </c>
      <c r="EM179">
        <v>536.67</v>
      </c>
      <c r="EN179">
        <v>13.9764</v>
      </c>
      <c r="EO179">
        <v>101.932</v>
      </c>
      <c r="EP179">
        <v>102.365</v>
      </c>
    </row>
    <row r="180" spans="1:146">
      <c r="A180">
        <v>164</v>
      </c>
      <c r="B180">
        <v>1560705674.6</v>
      </c>
      <c r="C180">
        <v>326</v>
      </c>
      <c r="D180" t="s">
        <v>583</v>
      </c>
      <c r="E180" t="s">
        <v>584</v>
      </c>
      <c r="H180">
        <v>1560705668.6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-0.0418007254333212</v>
      </c>
      <c r="AF180">
        <v>0.0469249762435751</v>
      </c>
      <c r="AG180">
        <v>3.4960884454676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1560705668.6</v>
      </c>
      <c r="AU180">
        <v>504.792944444444</v>
      </c>
      <c r="AV180">
        <v>519.043222222222</v>
      </c>
      <c r="AW180">
        <v>13.9253222222222</v>
      </c>
      <c r="AX180">
        <v>13.9304611111111</v>
      </c>
      <c r="AY180">
        <v>500.003111111111</v>
      </c>
      <c r="AZ180">
        <v>100.730388888889</v>
      </c>
      <c r="BA180">
        <v>0.2</v>
      </c>
      <c r="BB180">
        <v>19.9733055555556</v>
      </c>
      <c r="BC180">
        <v>20.9441777777778</v>
      </c>
      <c r="BD180">
        <v>999.9</v>
      </c>
      <c r="BE180">
        <v>0</v>
      </c>
      <c r="BF180">
        <v>0</v>
      </c>
      <c r="BG180">
        <v>10007.3555555556</v>
      </c>
      <c r="BH180">
        <v>0</v>
      </c>
      <c r="BI180">
        <v>95.0850555555556</v>
      </c>
      <c r="BJ180">
        <v>1499.96111111111</v>
      </c>
      <c r="BK180">
        <v>0.972997333333333</v>
      </c>
      <c r="BL180">
        <v>0.0270024</v>
      </c>
      <c r="BM180">
        <v>0</v>
      </c>
      <c r="BN180">
        <v>2.26672222222222</v>
      </c>
      <c r="BO180">
        <v>0</v>
      </c>
      <c r="BP180">
        <v>367.828777777778</v>
      </c>
      <c r="BQ180">
        <v>15082.3833333333</v>
      </c>
      <c r="BR180">
        <v>39.4301111111111</v>
      </c>
      <c r="BS180">
        <v>40.8155</v>
      </c>
      <c r="BT180">
        <v>40.5</v>
      </c>
      <c r="BU180">
        <v>39.0034444444444</v>
      </c>
      <c r="BV180">
        <v>38.687</v>
      </c>
      <c r="BW180">
        <v>1459.46</v>
      </c>
      <c r="BX180">
        <v>40.5011111111111</v>
      </c>
      <c r="BY180">
        <v>0</v>
      </c>
      <c r="BZ180">
        <v>1560705706.5</v>
      </c>
      <c r="CA180">
        <v>2.24806153846154</v>
      </c>
      <c r="CB180">
        <v>0.519999994383817</v>
      </c>
      <c r="CC180">
        <v>7.1207521450797</v>
      </c>
      <c r="CD180">
        <v>368.201615384615</v>
      </c>
      <c r="CE180">
        <v>15</v>
      </c>
      <c r="CF180">
        <v>1560705323.1</v>
      </c>
      <c r="CG180" t="s">
        <v>251</v>
      </c>
      <c r="CH180">
        <v>12</v>
      </c>
      <c r="CI180">
        <v>2.586</v>
      </c>
      <c r="CJ180">
        <v>0.037</v>
      </c>
      <c r="CK180">
        <v>400</v>
      </c>
      <c r="CL180">
        <v>14</v>
      </c>
      <c r="CM180">
        <v>0.38</v>
      </c>
      <c r="CN180">
        <v>0.18</v>
      </c>
      <c r="CO180">
        <v>-14.2237682926829</v>
      </c>
      <c r="CP180">
        <v>-0.375564459930293</v>
      </c>
      <c r="CQ180">
        <v>0.103166539383196</v>
      </c>
      <c r="CR180">
        <v>1</v>
      </c>
      <c r="CS180">
        <v>2.5383</v>
      </c>
      <c r="CT180">
        <v>0</v>
      </c>
      <c r="CU180">
        <v>0</v>
      </c>
      <c r="CV180">
        <v>0</v>
      </c>
      <c r="CW180">
        <v>-0.00809178563414634</v>
      </c>
      <c r="CX180">
        <v>0.0391670404808353</v>
      </c>
      <c r="CY180">
        <v>0.00433965324856761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1.85375</v>
      </c>
      <c r="DF180">
        <v>1.8548</v>
      </c>
      <c r="DG180">
        <v>1.85914</v>
      </c>
      <c r="DH180">
        <v>1.85352</v>
      </c>
      <c r="DI180">
        <v>1.85791</v>
      </c>
      <c r="DJ180">
        <v>1.85514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2.586</v>
      </c>
      <c r="DZ180">
        <v>0.037</v>
      </c>
      <c r="EA180">
        <v>2</v>
      </c>
      <c r="EB180">
        <v>507.475</v>
      </c>
      <c r="EC180">
        <v>928.524</v>
      </c>
      <c r="ED180">
        <v>14.7002</v>
      </c>
      <c r="EE180">
        <v>21.5033</v>
      </c>
      <c r="EF180">
        <v>30.0001</v>
      </c>
      <c r="EG180">
        <v>21.4296</v>
      </c>
      <c r="EH180">
        <v>21.3971</v>
      </c>
      <c r="EI180">
        <v>31.5669</v>
      </c>
      <c r="EJ180">
        <v>33.5295</v>
      </c>
      <c r="EK180">
        <v>36.662</v>
      </c>
      <c r="EL180">
        <v>14.7056</v>
      </c>
      <c r="EM180">
        <v>541.67</v>
      </c>
      <c r="EN180">
        <v>13.9764</v>
      </c>
      <c r="EO180">
        <v>101.933</v>
      </c>
      <c r="EP180">
        <v>102.365</v>
      </c>
    </row>
    <row r="181" spans="1:146">
      <c r="A181">
        <v>165</v>
      </c>
      <c r="B181">
        <v>1560705676.6</v>
      </c>
      <c r="C181">
        <v>328</v>
      </c>
      <c r="D181" t="s">
        <v>585</v>
      </c>
      <c r="E181" t="s">
        <v>586</v>
      </c>
      <c r="H181">
        <v>1560705670.6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-0.0418000300248162</v>
      </c>
      <c r="AF181">
        <v>0.0469241955866071</v>
      </c>
      <c r="AG181">
        <v>3.49604250144131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1560705670.6</v>
      </c>
      <c r="AU181">
        <v>508.112611111111</v>
      </c>
      <c r="AV181">
        <v>522.382833333333</v>
      </c>
      <c r="AW181">
        <v>13.9266388888889</v>
      </c>
      <c r="AX181">
        <v>13.9289555555556</v>
      </c>
      <c r="AY181">
        <v>499.636611111111</v>
      </c>
      <c r="AZ181">
        <v>100.730111111111</v>
      </c>
      <c r="BA181">
        <v>0.199925</v>
      </c>
      <c r="BB181">
        <v>19.9731055555556</v>
      </c>
      <c r="BC181">
        <v>20.9449333333333</v>
      </c>
      <c r="BD181">
        <v>999.9</v>
      </c>
      <c r="BE181">
        <v>0</v>
      </c>
      <c r="BF181">
        <v>0</v>
      </c>
      <c r="BG181">
        <v>10007.2166666667</v>
      </c>
      <c r="BH181">
        <v>0</v>
      </c>
      <c r="BI181">
        <v>98.9080666666667</v>
      </c>
      <c r="BJ181">
        <v>1499.97111111111</v>
      </c>
      <c r="BK181">
        <v>0.972997777777778</v>
      </c>
      <c r="BL181">
        <v>0.0270019666666667</v>
      </c>
      <c r="BM181">
        <v>0</v>
      </c>
      <c r="BN181">
        <v>2.22216666666667</v>
      </c>
      <c r="BO181">
        <v>0</v>
      </c>
      <c r="BP181">
        <v>365.415444444444</v>
      </c>
      <c r="BQ181">
        <v>15082.4777777778</v>
      </c>
      <c r="BR181">
        <v>39.4301111111111</v>
      </c>
      <c r="BS181">
        <v>40.8225</v>
      </c>
      <c r="BT181">
        <v>40.5</v>
      </c>
      <c r="BU181">
        <v>39.0034444444444</v>
      </c>
      <c r="BV181">
        <v>38.6905</v>
      </c>
      <c r="BW181">
        <v>1459.47055555556</v>
      </c>
      <c r="BX181">
        <v>40.5005555555556</v>
      </c>
      <c r="BY181">
        <v>0</v>
      </c>
      <c r="BZ181">
        <v>1560705708.3</v>
      </c>
      <c r="CA181">
        <v>2.24776153846154</v>
      </c>
      <c r="CB181">
        <v>0.0328341858238001</v>
      </c>
      <c r="CC181">
        <v>-32.4886837728319</v>
      </c>
      <c r="CD181">
        <v>366.386538461538</v>
      </c>
      <c r="CE181">
        <v>15</v>
      </c>
      <c r="CF181">
        <v>1560705323.1</v>
      </c>
      <c r="CG181" t="s">
        <v>251</v>
      </c>
      <c r="CH181">
        <v>12</v>
      </c>
      <c r="CI181">
        <v>2.586</v>
      </c>
      <c r="CJ181">
        <v>0.037</v>
      </c>
      <c r="CK181">
        <v>400</v>
      </c>
      <c r="CL181">
        <v>14</v>
      </c>
      <c r="CM181">
        <v>0.38</v>
      </c>
      <c r="CN181">
        <v>0.18</v>
      </c>
      <c r="CO181">
        <v>-14.2395243902439</v>
      </c>
      <c r="CP181">
        <v>-0.410974912892069</v>
      </c>
      <c r="CQ181">
        <v>0.0997460672994248</v>
      </c>
      <c r="CR181">
        <v>1</v>
      </c>
      <c r="CS181">
        <v>2.1752</v>
      </c>
      <c r="CT181">
        <v>0</v>
      </c>
      <c r="CU181">
        <v>0</v>
      </c>
      <c r="CV181">
        <v>0</v>
      </c>
      <c r="CW181">
        <v>-0.00617222465853659</v>
      </c>
      <c r="CX181">
        <v>0.0553871125505177</v>
      </c>
      <c r="CY181">
        <v>0.00608151217677681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1.85375</v>
      </c>
      <c r="DF181">
        <v>1.85477</v>
      </c>
      <c r="DG181">
        <v>1.85914</v>
      </c>
      <c r="DH181">
        <v>1.8535</v>
      </c>
      <c r="DI181">
        <v>1.85791</v>
      </c>
      <c r="DJ181">
        <v>1.85514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2.586</v>
      </c>
      <c r="DZ181">
        <v>0.037</v>
      </c>
      <c r="EA181">
        <v>2</v>
      </c>
      <c r="EB181">
        <v>488.749</v>
      </c>
      <c r="EC181">
        <v>897.633</v>
      </c>
      <c r="ED181">
        <v>14.7076</v>
      </c>
      <c r="EE181">
        <v>21.5027</v>
      </c>
      <c r="EF181">
        <v>30</v>
      </c>
      <c r="EG181">
        <v>21.4296</v>
      </c>
      <c r="EH181">
        <v>21.3971</v>
      </c>
      <c r="EI181">
        <v>31.7486</v>
      </c>
      <c r="EJ181">
        <v>33.5295</v>
      </c>
      <c r="EK181">
        <v>36.662</v>
      </c>
      <c r="EL181">
        <v>14.7245</v>
      </c>
      <c r="EM181">
        <v>546.67</v>
      </c>
      <c r="EN181">
        <v>13.9764</v>
      </c>
      <c r="EO181">
        <v>101.931</v>
      </c>
      <c r="EP181">
        <v>102.366</v>
      </c>
    </row>
    <row r="182" spans="1:146">
      <c r="A182">
        <v>166</v>
      </c>
      <c r="B182">
        <v>1560705678.6</v>
      </c>
      <c r="C182">
        <v>330</v>
      </c>
      <c r="D182" t="s">
        <v>587</v>
      </c>
      <c r="E182" t="s">
        <v>588</v>
      </c>
      <c r="H182">
        <v>1560705672.6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-0.0417799597107703</v>
      </c>
      <c r="AF182">
        <v>0.0469016649008346</v>
      </c>
      <c r="AG182">
        <v>3.49471638681777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1560705672.6</v>
      </c>
      <c r="AU182">
        <v>511.433611111111</v>
      </c>
      <c r="AV182">
        <v>525.705666666667</v>
      </c>
      <c r="AW182">
        <v>13.9277388888889</v>
      </c>
      <c r="AX182">
        <v>13.9277944444444</v>
      </c>
      <c r="AY182">
        <v>498.588166666667</v>
      </c>
      <c r="AZ182">
        <v>100.729277777778</v>
      </c>
      <c r="BA182">
        <v>0.199904555555556</v>
      </c>
      <c r="BB182">
        <v>19.9736722222222</v>
      </c>
      <c r="BC182">
        <v>20.9451277777778</v>
      </c>
      <c r="BD182">
        <v>999.9</v>
      </c>
      <c r="BE182">
        <v>0</v>
      </c>
      <c r="BF182">
        <v>0</v>
      </c>
      <c r="BG182">
        <v>10002.4944444444</v>
      </c>
      <c r="BH182">
        <v>0</v>
      </c>
      <c r="BI182">
        <v>106.6554</v>
      </c>
      <c r="BJ182">
        <v>1499.95388888889</v>
      </c>
      <c r="BK182">
        <v>0.972997555555555</v>
      </c>
      <c r="BL182">
        <v>0.0270021833333333</v>
      </c>
      <c r="BM182">
        <v>0</v>
      </c>
      <c r="BN182">
        <v>2.27258333333333</v>
      </c>
      <c r="BO182">
        <v>0</v>
      </c>
      <c r="BP182">
        <v>353.850888888889</v>
      </c>
      <c r="BQ182">
        <v>15082.3055555556</v>
      </c>
      <c r="BR182">
        <v>39.437</v>
      </c>
      <c r="BS182">
        <v>40.833</v>
      </c>
      <c r="BT182">
        <v>40.5</v>
      </c>
      <c r="BU182">
        <v>39.0034444444444</v>
      </c>
      <c r="BV182">
        <v>38.701</v>
      </c>
      <c r="BW182">
        <v>1459.45333333333</v>
      </c>
      <c r="BX182">
        <v>40.5005555555556</v>
      </c>
      <c r="BY182">
        <v>0</v>
      </c>
      <c r="BZ182">
        <v>1560705710.7</v>
      </c>
      <c r="CA182">
        <v>2.25337307692308</v>
      </c>
      <c r="CB182">
        <v>0.10487179684467</v>
      </c>
      <c r="CC182">
        <v>-251.141333692605</v>
      </c>
      <c r="CD182">
        <v>355.028461538462</v>
      </c>
      <c r="CE182">
        <v>15</v>
      </c>
      <c r="CF182">
        <v>1560705323.1</v>
      </c>
      <c r="CG182" t="s">
        <v>251</v>
      </c>
      <c r="CH182">
        <v>12</v>
      </c>
      <c r="CI182">
        <v>2.586</v>
      </c>
      <c r="CJ182">
        <v>0.037</v>
      </c>
      <c r="CK182">
        <v>400</v>
      </c>
      <c r="CL182">
        <v>14</v>
      </c>
      <c r="CM182">
        <v>0.38</v>
      </c>
      <c r="CN182">
        <v>0.18</v>
      </c>
      <c r="CO182">
        <v>-14.2246609756098</v>
      </c>
      <c r="CP182">
        <v>-0.392740766550494</v>
      </c>
      <c r="CQ182">
        <v>0.102101128438017</v>
      </c>
      <c r="CR182">
        <v>1</v>
      </c>
      <c r="CS182">
        <v>2.252</v>
      </c>
      <c r="CT182">
        <v>0</v>
      </c>
      <c r="CU182">
        <v>0</v>
      </c>
      <c r="CV182">
        <v>0</v>
      </c>
      <c r="CW182">
        <v>-0.00439383124390244</v>
      </c>
      <c r="CX182">
        <v>0.0646385389756179</v>
      </c>
      <c r="CY182">
        <v>0.00683731317228589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1.85378</v>
      </c>
      <c r="DF182">
        <v>1.85481</v>
      </c>
      <c r="DG182">
        <v>1.85915</v>
      </c>
      <c r="DH182">
        <v>1.8535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2.586</v>
      </c>
      <c r="DZ182">
        <v>0.037</v>
      </c>
      <c r="EA182">
        <v>2</v>
      </c>
      <c r="EB182">
        <v>492.713</v>
      </c>
      <c r="EC182">
        <v>811.846</v>
      </c>
      <c r="ED182">
        <v>14.7132</v>
      </c>
      <c r="EE182">
        <v>21.5024</v>
      </c>
      <c r="EF182">
        <v>30.0001</v>
      </c>
      <c r="EG182">
        <v>21.4296</v>
      </c>
      <c r="EH182">
        <v>21.3978</v>
      </c>
      <c r="EI182">
        <v>31.876</v>
      </c>
      <c r="EJ182">
        <v>33.5295</v>
      </c>
      <c r="EK182">
        <v>36.662</v>
      </c>
      <c r="EL182">
        <v>14.7245</v>
      </c>
      <c r="EM182">
        <v>546.67</v>
      </c>
      <c r="EN182">
        <v>13.9764</v>
      </c>
      <c r="EO182">
        <v>101.929</v>
      </c>
      <c r="EP182">
        <v>102.366</v>
      </c>
    </row>
    <row r="183" spans="1:146">
      <c r="A183">
        <v>167</v>
      </c>
      <c r="B183">
        <v>1560705680.6</v>
      </c>
      <c r="C183">
        <v>332</v>
      </c>
      <c r="D183" t="s">
        <v>589</v>
      </c>
      <c r="E183" t="s">
        <v>590</v>
      </c>
      <c r="H183">
        <v>1560705674.6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-0.0417558864915426</v>
      </c>
      <c r="AF183">
        <v>0.0468746406033216</v>
      </c>
      <c r="AG183">
        <v>3.49312549187698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1560705674.6</v>
      </c>
      <c r="AU183">
        <v>514.748333333333</v>
      </c>
      <c r="AV183">
        <v>529.025833333333</v>
      </c>
      <c r="AW183">
        <v>13.9286111111111</v>
      </c>
      <c r="AX183">
        <v>13.9270611111111</v>
      </c>
      <c r="AY183">
        <v>498.013444444444</v>
      </c>
      <c r="AZ183">
        <v>100.728555555556</v>
      </c>
      <c r="BA183">
        <v>0.199956222222222</v>
      </c>
      <c r="BB183">
        <v>19.9740833333333</v>
      </c>
      <c r="BC183">
        <v>20.9432111111111</v>
      </c>
      <c r="BD183">
        <v>999.9</v>
      </c>
      <c r="BE183">
        <v>0</v>
      </c>
      <c r="BF183">
        <v>0</v>
      </c>
      <c r="BG183">
        <v>9996.80277777778</v>
      </c>
      <c r="BH183">
        <v>0</v>
      </c>
      <c r="BI183">
        <v>110.081955555556</v>
      </c>
      <c r="BJ183">
        <v>1500.00722222222</v>
      </c>
      <c r="BK183">
        <v>0.972997777777778</v>
      </c>
      <c r="BL183">
        <v>0.0270019666666667</v>
      </c>
      <c r="BM183">
        <v>0</v>
      </c>
      <c r="BN183">
        <v>2.25221666666667</v>
      </c>
      <c r="BO183">
        <v>0</v>
      </c>
      <c r="BP183">
        <v>338.433722222222</v>
      </c>
      <c r="BQ183">
        <v>15082.8333333333</v>
      </c>
      <c r="BR183">
        <v>39.437</v>
      </c>
      <c r="BS183">
        <v>40.8435</v>
      </c>
      <c r="BT183">
        <v>40.5068888888889</v>
      </c>
      <c r="BU183">
        <v>39.0034444444444</v>
      </c>
      <c r="BV183">
        <v>38.7115</v>
      </c>
      <c r="BW183">
        <v>1459.505</v>
      </c>
      <c r="BX183">
        <v>40.5022222222222</v>
      </c>
      <c r="BY183">
        <v>0</v>
      </c>
      <c r="BZ183">
        <v>1560705712.5</v>
      </c>
      <c r="CA183">
        <v>2.27267692307692</v>
      </c>
      <c r="CB183">
        <v>0.219596583967722</v>
      </c>
      <c r="CC183">
        <v>-397.292033663291</v>
      </c>
      <c r="CD183">
        <v>344.650461538462</v>
      </c>
      <c r="CE183">
        <v>15</v>
      </c>
      <c r="CF183">
        <v>1560705323.1</v>
      </c>
      <c r="CG183" t="s">
        <v>251</v>
      </c>
      <c r="CH183">
        <v>12</v>
      </c>
      <c r="CI183">
        <v>2.586</v>
      </c>
      <c r="CJ183">
        <v>0.037</v>
      </c>
      <c r="CK183">
        <v>400</v>
      </c>
      <c r="CL183">
        <v>14</v>
      </c>
      <c r="CM183">
        <v>0.38</v>
      </c>
      <c r="CN183">
        <v>0.18</v>
      </c>
      <c r="CO183">
        <v>-14.2432414634146</v>
      </c>
      <c r="CP183">
        <v>-0.46151080139359</v>
      </c>
      <c r="CQ183">
        <v>0.104101561515923</v>
      </c>
      <c r="CR183">
        <v>1</v>
      </c>
      <c r="CS183">
        <v>2.0789</v>
      </c>
      <c r="CT183">
        <v>0</v>
      </c>
      <c r="CU183">
        <v>0</v>
      </c>
      <c r="CV183">
        <v>0</v>
      </c>
      <c r="CW183">
        <v>-0.00287965368292683</v>
      </c>
      <c r="CX183">
        <v>0.0620419934843203</v>
      </c>
      <c r="CY183">
        <v>0.00667347305904275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1.85377</v>
      </c>
      <c r="DF183">
        <v>1.85483</v>
      </c>
      <c r="DG183">
        <v>1.85914</v>
      </c>
      <c r="DH183">
        <v>1.8535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2.586</v>
      </c>
      <c r="DZ183">
        <v>0.037</v>
      </c>
      <c r="EA183">
        <v>2</v>
      </c>
      <c r="EB183">
        <v>510.143</v>
      </c>
      <c r="EC183">
        <v>776.785</v>
      </c>
      <c r="ED183">
        <v>14.7214</v>
      </c>
      <c r="EE183">
        <v>21.5014</v>
      </c>
      <c r="EF183">
        <v>30</v>
      </c>
      <c r="EG183">
        <v>21.4296</v>
      </c>
      <c r="EH183">
        <v>21.3987</v>
      </c>
      <c r="EI183">
        <v>32.051</v>
      </c>
      <c r="EJ183">
        <v>33.5295</v>
      </c>
      <c r="EK183">
        <v>36.662</v>
      </c>
      <c r="EL183">
        <v>14.7245</v>
      </c>
      <c r="EM183">
        <v>551.67</v>
      </c>
      <c r="EN183">
        <v>13.9764</v>
      </c>
      <c r="EO183">
        <v>101.928</v>
      </c>
      <c r="EP183">
        <v>102.364</v>
      </c>
    </row>
    <row r="184" spans="1:146">
      <c r="A184">
        <v>168</v>
      </c>
      <c r="B184">
        <v>1560705682.6</v>
      </c>
      <c r="C184">
        <v>334</v>
      </c>
      <c r="D184" t="s">
        <v>591</v>
      </c>
      <c r="E184" t="s">
        <v>592</v>
      </c>
      <c r="H184">
        <v>1560705676.6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-0.0417575844100676</v>
      </c>
      <c r="AF184">
        <v>0.0468765466656118</v>
      </c>
      <c r="AG184">
        <v>3.49323771050141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1560705676.6</v>
      </c>
      <c r="AU184">
        <v>518.070055555556</v>
      </c>
      <c r="AV184">
        <v>532.346333333333</v>
      </c>
      <c r="AW184">
        <v>13.9291944444444</v>
      </c>
      <c r="AX184">
        <v>13.9258833333333</v>
      </c>
      <c r="AY184">
        <v>498.274388888889</v>
      </c>
      <c r="AZ184">
        <v>100.728777777778</v>
      </c>
      <c r="BA184">
        <v>0.199968111111111</v>
      </c>
      <c r="BB184">
        <v>19.9741</v>
      </c>
      <c r="BC184">
        <v>20.9413166666667</v>
      </c>
      <c r="BD184">
        <v>999.9</v>
      </c>
      <c r="BE184">
        <v>0</v>
      </c>
      <c r="BF184">
        <v>0</v>
      </c>
      <c r="BG184">
        <v>9997.18722222222</v>
      </c>
      <c r="BH184">
        <v>0</v>
      </c>
      <c r="BI184">
        <v>104.802727777778</v>
      </c>
      <c r="BJ184">
        <v>1499.99166666667</v>
      </c>
      <c r="BK184">
        <v>0.972997333333333</v>
      </c>
      <c r="BL184">
        <v>0.0270024</v>
      </c>
      <c r="BM184">
        <v>0</v>
      </c>
      <c r="BN184">
        <v>2.22396666666667</v>
      </c>
      <c r="BO184">
        <v>0</v>
      </c>
      <c r="BP184">
        <v>331.533222222222</v>
      </c>
      <c r="BQ184">
        <v>15082.6666666667</v>
      </c>
      <c r="BR184">
        <v>39.437</v>
      </c>
      <c r="BS184">
        <v>40.854</v>
      </c>
      <c r="BT184">
        <v>40.5103333333333</v>
      </c>
      <c r="BU184">
        <v>39.0034444444444</v>
      </c>
      <c r="BV184">
        <v>38.722</v>
      </c>
      <c r="BW184">
        <v>1459.48944444444</v>
      </c>
      <c r="BX184">
        <v>40.5022222222222</v>
      </c>
      <c r="BY184">
        <v>0</v>
      </c>
      <c r="BZ184">
        <v>1560705714.3</v>
      </c>
      <c r="CA184">
        <v>2.28459230769231</v>
      </c>
      <c r="CB184">
        <v>-0.454331620403338</v>
      </c>
      <c r="CC184">
        <v>-364.252513318317</v>
      </c>
      <c r="CD184">
        <v>339.925384615385</v>
      </c>
      <c r="CE184">
        <v>15</v>
      </c>
      <c r="CF184">
        <v>1560705323.1</v>
      </c>
      <c r="CG184" t="s">
        <v>251</v>
      </c>
      <c r="CH184">
        <v>12</v>
      </c>
      <c r="CI184">
        <v>2.586</v>
      </c>
      <c r="CJ184">
        <v>0.037</v>
      </c>
      <c r="CK184">
        <v>400</v>
      </c>
      <c r="CL184">
        <v>14</v>
      </c>
      <c r="CM184">
        <v>0.38</v>
      </c>
      <c r="CN184">
        <v>0.18</v>
      </c>
      <c r="CO184">
        <v>-14.2585804878049</v>
      </c>
      <c r="CP184">
        <v>-0.338174216027827</v>
      </c>
      <c r="CQ184">
        <v>0.0977001316111459</v>
      </c>
      <c r="CR184">
        <v>1</v>
      </c>
      <c r="CS184">
        <v>2.082</v>
      </c>
      <c r="CT184">
        <v>0</v>
      </c>
      <c r="CU184">
        <v>0</v>
      </c>
      <c r="CV184">
        <v>0</v>
      </c>
      <c r="CW184">
        <v>-0.00144090709756098</v>
      </c>
      <c r="CX184">
        <v>0.056146061581879</v>
      </c>
      <c r="CY184">
        <v>0.00629343066300969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1.85375</v>
      </c>
      <c r="DF184">
        <v>1.85481</v>
      </c>
      <c r="DG184">
        <v>1.85916</v>
      </c>
      <c r="DH184">
        <v>1.8535</v>
      </c>
      <c r="DI184">
        <v>1.85791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2.586</v>
      </c>
      <c r="DZ184">
        <v>0.037</v>
      </c>
      <c r="EA184">
        <v>2</v>
      </c>
      <c r="EB184">
        <v>509.158</v>
      </c>
      <c r="EC184">
        <v>802.339</v>
      </c>
      <c r="ED184">
        <v>14.7289</v>
      </c>
      <c r="EE184">
        <v>21.5009</v>
      </c>
      <c r="EF184">
        <v>30</v>
      </c>
      <c r="EG184">
        <v>21.4296</v>
      </c>
      <c r="EH184">
        <v>21.3989</v>
      </c>
      <c r="EI184">
        <v>32.2345</v>
      </c>
      <c r="EJ184">
        <v>33.5295</v>
      </c>
      <c r="EK184">
        <v>36.662</v>
      </c>
      <c r="EL184">
        <v>14.7423</v>
      </c>
      <c r="EM184">
        <v>556.67</v>
      </c>
      <c r="EN184">
        <v>13.9764</v>
      </c>
      <c r="EO184">
        <v>101.929</v>
      </c>
      <c r="EP184">
        <v>102.364</v>
      </c>
    </row>
    <row r="185" spans="1:146">
      <c r="A185">
        <v>169</v>
      </c>
      <c r="B185">
        <v>1560705684.6</v>
      </c>
      <c r="C185">
        <v>336</v>
      </c>
      <c r="D185" t="s">
        <v>593</v>
      </c>
      <c r="E185" t="s">
        <v>594</v>
      </c>
      <c r="H185">
        <v>1560705678.6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-0.041749938119375</v>
      </c>
      <c r="AF185">
        <v>0.0468679630344575</v>
      </c>
      <c r="AG185">
        <v>3.49273234017826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1560705678.6</v>
      </c>
      <c r="AU185">
        <v>521.4055</v>
      </c>
      <c r="AV185">
        <v>535.6725</v>
      </c>
      <c r="AW185">
        <v>13.9294944444444</v>
      </c>
      <c r="AX185">
        <v>13.9245166666667</v>
      </c>
      <c r="AY185">
        <v>498.440444444444</v>
      </c>
      <c r="AZ185">
        <v>100.729555555556</v>
      </c>
      <c r="BA185">
        <v>0.199934888888889</v>
      </c>
      <c r="BB185">
        <v>19.9738722222222</v>
      </c>
      <c r="BC185">
        <v>20.9394333333333</v>
      </c>
      <c r="BD185">
        <v>999.9</v>
      </c>
      <c r="BE185">
        <v>0</v>
      </c>
      <c r="BF185">
        <v>0</v>
      </c>
      <c r="BG185">
        <v>9995.27944444444</v>
      </c>
      <c r="BH185">
        <v>0</v>
      </c>
      <c r="BI185">
        <v>99.9782</v>
      </c>
      <c r="BJ185">
        <v>1500.00111111111</v>
      </c>
      <c r="BK185">
        <v>0.972997111111111</v>
      </c>
      <c r="BL185">
        <v>0.0270026166666667</v>
      </c>
      <c r="BM185">
        <v>0</v>
      </c>
      <c r="BN185">
        <v>2.24116111111111</v>
      </c>
      <c r="BO185">
        <v>0</v>
      </c>
      <c r="BP185">
        <v>333.206333333333</v>
      </c>
      <c r="BQ185">
        <v>15082.7555555556</v>
      </c>
      <c r="BR185">
        <v>39.437</v>
      </c>
      <c r="BS185">
        <v>40.8645</v>
      </c>
      <c r="BT185">
        <v>40.5206666666667</v>
      </c>
      <c r="BU185">
        <v>39.0034444444444</v>
      </c>
      <c r="BV185">
        <v>38.7325</v>
      </c>
      <c r="BW185">
        <v>1459.49777777778</v>
      </c>
      <c r="BX185">
        <v>40.5033333333333</v>
      </c>
      <c r="BY185">
        <v>0</v>
      </c>
      <c r="BZ185">
        <v>1560705716.7</v>
      </c>
      <c r="CA185">
        <v>2.27678461538462</v>
      </c>
      <c r="CB185">
        <v>0.08872479691642</v>
      </c>
      <c r="CC185">
        <v>-161.313469493414</v>
      </c>
      <c r="CD185">
        <v>340.267884615385</v>
      </c>
      <c r="CE185">
        <v>15</v>
      </c>
      <c r="CF185">
        <v>1560705323.1</v>
      </c>
      <c r="CG185" t="s">
        <v>251</v>
      </c>
      <c r="CH185">
        <v>12</v>
      </c>
      <c r="CI185">
        <v>2.586</v>
      </c>
      <c r="CJ185">
        <v>0.037</v>
      </c>
      <c r="CK185">
        <v>400</v>
      </c>
      <c r="CL185">
        <v>14</v>
      </c>
      <c r="CM185">
        <v>0.38</v>
      </c>
      <c r="CN185">
        <v>0.18</v>
      </c>
      <c r="CO185">
        <v>-14.2510268292683</v>
      </c>
      <c r="CP185">
        <v>-0.0118933797908808</v>
      </c>
      <c r="CQ185">
        <v>0.105873732950958</v>
      </c>
      <c r="CR185">
        <v>1</v>
      </c>
      <c r="CS185">
        <v>2.0629</v>
      </c>
      <c r="CT185">
        <v>0</v>
      </c>
      <c r="CU185">
        <v>0</v>
      </c>
      <c r="CV185">
        <v>0</v>
      </c>
      <c r="CW185">
        <v>7.16419268292682e-05</v>
      </c>
      <c r="CX185">
        <v>0.0512179940696877</v>
      </c>
      <c r="CY185">
        <v>0.00594000802109015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1.85377</v>
      </c>
      <c r="DF185">
        <v>1.85481</v>
      </c>
      <c r="DG185">
        <v>1.85916</v>
      </c>
      <c r="DH185">
        <v>1.8535</v>
      </c>
      <c r="DI185">
        <v>1.85791</v>
      </c>
      <c r="DJ185">
        <v>1.85515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2.586</v>
      </c>
      <c r="DZ185">
        <v>0.037</v>
      </c>
      <c r="EA185">
        <v>2</v>
      </c>
      <c r="EB185">
        <v>506.838</v>
      </c>
      <c r="EC185">
        <v>810.149</v>
      </c>
      <c r="ED185">
        <v>14.7362</v>
      </c>
      <c r="EE185">
        <v>21.5005</v>
      </c>
      <c r="EF185">
        <v>30</v>
      </c>
      <c r="EG185">
        <v>21.4296</v>
      </c>
      <c r="EH185">
        <v>21.3989</v>
      </c>
      <c r="EI185">
        <v>32.3588</v>
      </c>
      <c r="EJ185">
        <v>33.5295</v>
      </c>
      <c r="EK185">
        <v>36.662</v>
      </c>
      <c r="EL185">
        <v>14.7423</v>
      </c>
      <c r="EM185">
        <v>556.67</v>
      </c>
      <c r="EN185">
        <v>13.9764</v>
      </c>
      <c r="EO185">
        <v>101.93</v>
      </c>
      <c r="EP185">
        <v>102.364</v>
      </c>
    </row>
    <row r="186" spans="1:146">
      <c r="A186">
        <v>170</v>
      </c>
      <c r="B186">
        <v>1560705686.6</v>
      </c>
      <c r="C186">
        <v>338</v>
      </c>
      <c r="D186" t="s">
        <v>595</v>
      </c>
      <c r="E186" t="s">
        <v>596</v>
      </c>
      <c r="H186">
        <v>1560705680.6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-0.0417459392539899</v>
      </c>
      <c r="AF186">
        <v>0.0468634739577429</v>
      </c>
      <c r="AG186">
        <v>3.4924680281492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1560705680.6</v>
      </c>
      <c r="AU186">
        <v>524.747777777778</v>
      </c>
      <c r="AV186">
        <v>539.019444444445</v>
      </c>
      <c r="AW186">
        <v>13.9293277777778</v>
      </c>
      <c r="AX186">
        <v>13.9241111111111</v>
      </c>
      <c r="AY186">
        <v>498.623222222222</v>
      </c>
      <c r="AZ186">
        <v>100.730444444444</v>
      </c>
      <c r="BA186">
        <v>0.199897277777778</v>
      </c>
      <c r="BB186">
        <v>19.9733666666667</v>
      </c>
      <c r="BC186">
        <v>20.9390166666667</v>
      </c>
      <c r="BD186">
        <v>999.9</v>
      </c>
      <c r="BE186">
        <v>0</v>
      </c>
      <c r="BF186">
        <v>0</v>
      </c>
      <c r="BG186">
        <v>9994.23388888889</v>
      </c>
      <c r="BH186">
        <v>0</v>
      </c>
      <c r="BI186">
        <v>96.6310833333333</v>
      </c>
      <c r="BJ186">
        <v>1500.055</v>
      </c>
      <c r="BK186">
        <v>0.972997111111111</v>
      </c>
      <c r="BL186">
        <v>0.0270026166666667</v>
      </c>
      <c r="BM186">
        <v>0</v>
      </c>
      <c r="BN186">
        <v>2.27005</v>
      </c>
      <c r="BO186">
        <v>0</v>
      </c>
      <c r="BP186">
        <v>330.776111111111</v>
      </c>
      <c r="BQ186">
        <v>15083.3111111111</v>
      </c>
      <c r="BR186">
        <v>39.437</v>
      </c>
      <c r="BS186">
        <v>40.875</v>
      </c>
      <c r="BT186">
        <v>40.531</v>
      </c>
      <c r="BU186">
        <v>39</v>
      </c>
      <c r="BV186">
        <v>38.743</v>
      </c>
      <c r="BW186">
        <v>1459.55</v>
      </c>
      <c r="BX186">
        <v>40.505</v>
      </c>
      <c r="BY186">
        <v>0</v>
      </c>
      <c r="BZ186">
        <v>1560705718.5</v>
      </c>
      <c r="CA186">
        <v>2.27448461538461</v>
      </c>
      <c r="CB186">
        <v>0.226311118901872</v>
      </c>
      <c r="CC186">
        <v>-41.2980162909339</v>
      </c>
      <c r="CD186">
        <v>338.701038461538</v>
      </c>
      <c r="CE186">
        <v>15</v>
      </c>
      <c r="CF186">
        <v>1560705323.1</v>
      </c>
      <c r="CG186" t="s">
        <v>251</v>
      </c>
      <c r="CH186">
        <v>12</v>
      </c>
      <c r="CI186">
        <v>2.586</v>
      </c>
      <c r="CJ186">
        <v>0.037</v>
      </c>
      <c r="CK186">
        <v>400</v>
      </c>
      <c r="CL186">
        <v>14</v>
      </c>
      <c r="CM186">
        <v>0.38</v>
      </c>
      <c r="CN186">
        <v>0.18</v>
      </c>
      <c r="CO186">
        <v>-14.2736487804878</v>
      </c>
      <c r="CP186">
        <v>-0.0166432055749063</v>
      </c>
      <c r="CQ186">
        <v>0.111315017990477</v>
      </c>
      <c r="CR186">
        <v>1</v>
      </c>
      <c r="CS186">
        <v>2.1721</v>
      </c>
      <c r="CT186">
        <v>0</v>
      </c>
      <c r="CU186">
        <v>0</v>
      </c>
      <c r="CV186">
        <v>0</v>
      </c>
      <c r="CW186">
        <v>0.00134526192682927</v>
      </c>
      <c r="CX186">
        <v>0.0430042630034834</v>
      </c>
      <c r="CY186">
        <v>0.00540341100506976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1.85377</v>
      </c>
      <c r="DF186">
        <v>1.8548</v>
      </c>
      <c r="DG186">
        <v>1.85914</v>
      </c>
      <c r="DH186">
        <v>1.85352</v>
      </c>
      <c r="DI186">
        <v>1.85791</v>
      </c>
      <c r="DJ186">
        <v>1.85515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2.586</v>
      </c>
      <c r="DZ186">
        <v>0.037</v>
      </c>
      <c r="EA186">
        <v>2</v>
      </c>
      <c r="EB186">
        <v>503.408</v>
      </c>
      <c r="EC186">
        <v>819.878</v>
      </c>
      <c r="ED186">
        <v>14.7442</v>
      </c>
      <c r="EE186">
        <v>21.4996</v>
      </c>
      <c r="EF186">
        <v>30</v>
      </c>
      <c r="EG186">
        <v>21.4291</v>
      </c>
      <c r="EH186">
        <v>21.3989</v>
      </c>
      <c r="EI186">
        <v>32.5291</v>
      </c>
      <c r="EJ186">
        <v>33.5295</v>
      </c>
      <c r="EK186">
        <v>36.662</v>
      </c>
      <c r="EL186">
        <v>14.7615</v>
      </c>
      <c r="EM186">
        <v>561.67</v>
      </c>
      <c r="EN186">
        <v>13.9764</v>
      </c>
      <c r="EO186">
        <v>101.931</v>
      </c>
      <c r="EP186">
        <v>102.364</v>
      </c>
    </row>
    <row r="187" spans="1:146">
      <c r="A187">
        <v>171</v>
      </c>
      <c r="B187">
        <v>1560705688.6</v>
      </c>
      <c r="C187">
        <v>340</v>
      </c>
      <c r="D187" t="s">
        <v>597</v>
      </c>
      <c r="E187" t="s">
        <v>598</v>
      </c>
      <c r="H187">
        <v>1560705682.6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-0.0417584816052831</v>
      </c>
      <c r="AF187">
        <v>0.0468775538458398</v>
      </c>
      <c r="AG187">
        <v>3.49329700717286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1560705682.6</v>
      </c>
      <c r="AU187">
        <v>528.095888888889</v>
      </c>
      <c r="AV187">
        <v>542.377888888889</v>
      </c>
      <c r="AW187">
        <v>13.9292055555556</v>
      </c>
      <c r="AX187">
        <v>13.9244222222222</v>
      </c>
      <c r="AY187">
        <v>499.125555555556</v>
      </c>
      <c r="AZ187">
        <v>100.732</v>
      </c>
      <c r="BA187">
        <v>0.19996</v>
      </c>
      <c r="BB187">
        <v>19.9719666666667</v>
      </c>
      <c r="BC187">
        <v>20.9377611111111</v>
      </c>
      <c r="BD187">
        <v>999.9</v>
      </c>
      <c r="BE187">
        <v>0</v>
      </c>
      <c r="BF187">
        <v>0</v>
      </c>
      <c r="BG187">
        <v>9997.08222222222</v>
      </c>
      <c r="BH187">
        <v>0</v>
      </c>
      <c r="BI187">
        <v>92.7597</v>
      </c>
      <c r="BJ187">
        <v>1500.05055555556</v>
      </c>
      <c r="BK187">
        <v>0.972996444444444</v>
      </c>
      <c r="BL187">
        <v>0.0270032666666667</v>
      </c>
      <c r="BM187">
        <v>0</v>
      </c>
      <c r="BN187">
        <v>2.26336111111111</v>
      </c>
      <c r="BO187">
        <v>0</v>
      </c>
      <c r="BP187">
        <v>334.244722222222</v>
      </c>
      <c r="BQ187">
        <v>15083.2611111111</v>
      </c>
      <c r="BR187">
        <v>39.437</v>
      </c>
      <c r="BS187">
        <v>40.875</v>
      </c>
      <c r="BT187">
        <v>40.5378888888889</v>
      </c>
      <c r="BU187">
        <v>39</v>
      </c>
      <c r="BV187">
        <v>38.75</v>
      </c>
      <c r="BW187">
        <v>1459.54388888889</v>
      </c>
      <c r="BX187">
        <v>40.5066666666667</v>
      </c>
      <c r="BY187">
        <v>0</v>
      </c>
      <c r="BZ187">
        <v>1560705720.3</v>
      </c>
      <c r="CA187">
        <v>2.25718846153846</v>
      </c>
      <c r="CB187">
        <v>-0.184762384672244</v>
      </c>
      <c r="CC187">
        <v>124.743863708602</v>
      </c>
      <c r="CD187">
        <v>339.374692307692</v>
      </c>
      <c r="CE187">
        <v>15</v>
      </c>
      <c r="CF187">
        <v>1560705323.1</v>
      </c>
      <c r="CG187" t="s">
        <v>251</v>
      </c>
      <c r="CH187">
        <v>12</v>
      </c>
      <c r="CI187">
        <v>2.586</v>
      </c>
      <c r="CJ187">
        <v>0.037</v>
      </c>
      <c r="CK187">
        <v>400</v>
      </c>
      <c r="CL187">
        <v>14</v>
      </c>
      <c r="CM187">
        <v>0.38</v>
      </c>
      <c r="CN187">
        <v>0.18</v>
      </c>
      <c r="CO187">
        <v>-14.2867487804878</v>
      </c>
      <c r="CP187">
        <v>-0.174675261323905</v>
      </c>
      <c r="CQ187">
        <v>0.113831233919281</v>
      </c>
      <c r="CR187">
        <v>1</v>
      </c>
      <c r="CS187">
        <v>2.0216</v>
      </c>
      <c r="CT187">
        <v>0</v>
      </c>
      <c r="CU187">
        <v>0</v>
      </c>
      <c r="CV187">
        <v>0</v>
      </c>
      <c r="CW187">
        <v>0.00250141753658537</v>
      </c>
      <c r="CX187">
        <v>0.033587463365851</v>
      </c>
      <c r="CY187">
        <v>0.0047804620008038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1.85374</v>
      </c>
      <c r="DF187">
        <v>1.85478</v>
      </c>
      <c r="DG187">
        <v>1.85914</v>
      </c>
      <c r="DH187">
        <v>1.8535</v>
      </c>
      <c r="DI187">
        <v>1.85792</v>
      </c>
      <c r="DJ187">
        <v>1.85515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2.586</v>
      </c>
      <c r="DZ187">
        <v>0.037</v>
      </c>
      <c r="EA187">
        <v>2</v>
      </c>
      <c r="EB187">
        <v>506.8</v>
      </c>
      <c r="EC187">
        <v>828.702</v>
      </c>
      <c r="ED187">
        <v>14.7504</v>
      </c>
      <c r="EE187">
        <v>21.4991</v>
      </c>
      <c r="EF187">
        <v>30</v>
      </c>
      <c r="EG187">
        <v>21.4284</v>
      </c>
      <c r="EH187">
        <v>21.3989</v>
      </c>
      <c r="EI187">
        <v>32.7103</v>
      </c>
      <c r="EJ187">
        <v>33.5295</v>
      </c>
      <c r="EK187">
        <v>36.662</v>
      </c>
      <c r="EL187">
        <v>14.7615</v>
      </c>
      <c r="EM187">
        <v>566.67</v>
      </c>
      <c r="EN187">
        <v>13.9764</v>
      </c>
      <c r="EO187">
        <v>101.931</v>
      </c>
      <c r="EP187">
        <v>102.364</v>
      </c>
    </row>
    <row r="188" spans="1:146">
      <c r="A188">
        <v>172</v>
      </c>
      <c r="B188">
        <v>1560705690.6</v>
      </c>
      <c r="C188">
        <v>342</v>
      </c>
      <c r="D188" t="s">
        <v>599</v>
      </c>
      <c r="E188" t="s">
        <v>600</v>
      </c>
      <c r="H188">
        <v>1560705684.6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-0.0417874358860742</v>
      </c>
      <c r="AF188">
        <v>0.0469100575625621</v>
      </c>
      <c r="AG188">
        <v>3.49521038951675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1560705684.6</v>
      </c>
      <c r="AU188">
        <v>531.456388888889</v>
      </c>
      <c r="AV188">
        <v>545.746833333333</v>
      </c>
      <c r="AW188">
        <v>13.9290944444444</v>
      </c>
      <c r="AX188">
        <v>13.9244555555556</v>
      </c>
      <c r="AY188">
        <v>500.237333333333</v>
      </c>
      <c r="AZ188">
        <v>100.734333333333</v>
      </c>
      <c r="BA188">
        <v>0.199984277777778</v>
      </c>
      <c r="BB188">
        <v>19.9707166666667</v>
      </c>
      <c r="BC188">
        <v>20.9355555555556</v>
      </c>
      <c r="BD188">
        <v>999.9</v>
      </c>
      <c r="BE188">
        <v>0</v>
      </c>
      <c r="BF188">
        <v>0</v>
      </c>
      <c r="BG188">
        <v>10003.7822222222</v>
      </c>
      <c r="BH188">
        <v>0</v>
      </c>
      <c r="BI188">
        <v>93.6196444444444</v>
      </c>
      <c r="BJ188">
        <v>1500.08166666667</v>
      </c>
      <c r="BK188">
        <v>0.972996444444444</v>
      </c>
      <c r="BL188">
        <v>0.0270032666666667</v>
      </c>
      <c r="BM188">
        <v>0</v>
      </c>
      <c r="BN188">
        <v>2.23159444444444</v>
      </c>
      <c r="BO188">
        <v>0</v>
      </c>
      <c r="BP188">
        <v>342.611666666667</v>
      </c>
      <c r="BQ188">
        <v>15083.5722222222</v>
      </c>
      <c r="BR188">
        <v>39.437</v>
      </c>
      <c r="BS188">
        <v>40.875</v>
      </c>
      <c r="BT188">
        <v>40.5482222222222</v>
      </c>
      <c r="BU188">
        <v>39</v>
      </c>
      <c r="BV188">
        <v>38.75</v>
      </c>
      <c r="BW188">
        <v>1459.57388888889</v>
      </c>
      <c r="BX188">
        <v>40.5077777777778</v>
      </c>
      <c r="BY188">
        <v>0</v>
      </c>
      <c r="BZ188">
        <v>1560705722.7</v>
      </c>
      <c r="CA188">
        <v>2.24413076923077</v>
      </c>
      <c r="CB188">
        <v>-0.658003419975126</v>
      </c>
      <c r="CC188">
        <v>277.707830077528</v>
      </c>
      <c r="CD188">
        <v>336.058307692308</v>
      </c>
      <c r="CE188">
        <v>15</v>
      </c>
      <c r="CF188">
        <v>1560705323.1</v>
      </c>
      <c r="CG188" t="s">
        <v>251</v>
      </c>
      <c r="CH188">
        <v>12</v>
      </c>
      <c r="CI188">
        <v>2.586</v>
      </c>
      <c r="CJ188">
        <v>0.037</v>
      </c>
      <c r="CK188">
        <v>400</v>
      </c>
      <c r="CL188">
        <v>14</v>
      </c>
      <c r="CM188">
        <v>0.38</v>
      </c>
      <c r="CN188">
        <v>0.18</v>
      </c>
      <c r="CO188">
        <v>-14.2758268292683</v>
      </c>
      <c r="CP188">
        <v>-0.0948229965157369</v>
      </c>
      <c r="CQ188">
        <v>0.117432274253239</v>
      </c>
      <c r="CR188">
        <v>1</v>
      </c>
      <c r="CS188">
        <v>2.2503</v>
      </c>
      <c r="CT188">
        <v>0</v>
      </c>
      <c r="CU188">
        <v>0</v>
      </c>
      <c r="CV188">
        <v>0</v>
      </c>
      <c r="CW188">
        <v>0.00369858119512195</v>
      </c>
      <c r="CX188">
        <v>0.0208233350174276</v>
      </c>
      <c r="CY188">
        <v>0.00373534792476829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1.85372</v>
      </c>
      <c r="DF188">
        <v>1.8548</v>
      </c>
      <c r="DG188">
        <v>1.85915</v>
      </c>
      <c r="DH188">
        <v>1.85349</v>
      </c>
      <c r="DI188">
        <v>1.85792</v>
      </c>
      <c r="DJ188">
        <v>1.85515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2.586</v>
      </c>
      <c r="DZ188">
        <v>0.037</v>
      </c>
      <c r="EA188">
        <v>2</v>
      </c>
      <c r="EB188">
        <v>512.654</v>
      </c>
      <c r="EC188">
        <v>812.498</v>
      </c>
      <c r="ED188">
        <v>14.7585</v>
      </c>
      <c r="EE188">
        <v>21.4991</v>
      </c>
      <c r="EF188">
        <v>30</v>
      </c>
      <c r="EG188">
        <v>21.4279</v>
      </c>
      <c r="EH188">
        <v>21.3989</v>
      </c>
      <c r="EI188">
        <v>32.8307</v>
      </c>
      <c r="EJ188">
        <v>33.5295</v>
      </c>
      <c r="EK188">
        <v>36.662</v>
      </c>
      <c r="EL188">
        <v>14.7615</v>
      </c>
      <c r="EM188">
        <v>566.67</v>
      </c>
      <c r="EN188">
        <v>13.9764</v>
      </c>
      <c r="EO188">
        <v>101.931</v>
      </c>
      <c r="EP188">
        <v>102.364</v>
      </c>
    </row>
    <row r="189" spans="1:146">
      <c r="A189">
        <v>173</v>
      </c>
      <c r="B189">
        <v>1560705692.6</v>
      </c>
      <c r="C189">
        <v>344</v>
      </c>
      <c r="D189" t="s">
        <v>601</v>
      </c>
      <c r="E189" t="s">
        <v>602</v>
      </c>
      <c r="H189">
        <v>1560705686.6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-0.0418015278394629</v>
      </c>
      <c r="AF189">
        <v>0.0469258770147638</v>
      </c>
      <c r="AG189">
        <v>3.49614145824626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1560705686.6</v>
      </c>
      <c r="AU189">
        <v>534.833555555555</v>
      </c>
      <c r="AV189">
        <v>549.125722222222</v>
      </c>
      <c r="AW189">
        <v>13.9290166666667</v>
      </c>
      <c r="AX189">
        <v>13.9242777777778</v>
      </c>
      <c r="AY189">
        <v>500.897388888889</v>
      </c>
      <c r="AZ189">
        <v>100.7365</v>
      </c>
      <c r="BA189">
        <v>0.199960222222222</v>
      </c>
      <c r="BB189">
        <v>19.9698444444444</v>
      </c>
      <c r="BC189">
        <v>20.9361611111111</v>
      </c>
      <c r="BD189">
        <v>999.9</v>
      </c>
      <c r="BE189">
        <v>0</v>
      </c>
      <c r="BF189">
        <v>0</v>
      </c>
      <c r="BG189">
        <v>10006.9405555556</v>
      </c>
      <c r="BH189">
        <v>0</v>
      </c>
      <c r="BI189">
        <v>95.5720388888889</v>
      </c>
      <c r="BJ189">
        <v>1500.04388888889</v>
      </c>
      <c r="BK189">
        <v>0.972996</v>
      </c>
      <c r="BL189">
        <v>0.0270037</v>
      </c>
      <c r="BM189">
        <v>0</v>
      </c>
      <c r="BN189">
        <v>2.21537777777778</v>
      </c>
      <c r="BO189">
        <v>0</v>
      </c>
      <c r="BP189">
        <v>350.589611111111</v>
      </c>
      <c r="BQ189">
        <v>15083.1888888889</v>
      </c>
      <c r="BR189">
        <v>39.437</v>
      </c>
      <c r="BS189">
        <v>40.875</v>
      </c>
      <c r="BT189">
        <v>40.5516666666667</v>
      </c>
      <c r="BU189">
        <v>39</v>
      </c>
      <c r="BV189">
        <v>38.75</v>
      </c>
      <c r="BW189">
        <v>1459.53611111111</v>
      </c>
      <c r="BX189">
        <v>40.5077777777778</v>
      </c>
      <c r="BY189">
        <v>0</v>
      </c>
      <c r="BZ189">
        <v>1560705724.5</v>
      </c>
      <c r="CA189">
        <v>2.23992692307692</v>
      </c>
      <c r="CB189">
        <v>-0.779039316663613</v>
      </c>
      <c r="CC189">
        <v>240.201504327093</v>
      </c>
      <c r="CD189">
        <v>334.523692307692</v>
      </c>
      <c r="CE189">
        <v>15</v>
      </c>
      <c r="CF189">
        <v>1560705323.1</v>
      </c>
      <c r="CG189" t="s">
        <v>251</v>
      </c>
      <c r="CH189">
        <v>12</v>
      </c>
      <c r="CI189">
        <v>2.586</v>
      </c>
      <c r="CJ189">
        <v>0.037</v>
      </c>
      <c r="CK189">
        <v>400</v>
      </c>
      <c r="CL189">
        <v>14</v>
      </c>
      <c r="CM189">
        <v>0.38</v>
      </c>
      <c r="CN189">
        <v>0.18</v>
      </c>
      <c r="CO189">
        <v>-14.2911219512195</v>
      </c>
      <c r="CP189">
        <v>-0.0861637630662188</v>
      </c>
      <c r="CQ189">
        <v>0.118297416651576</v>
      </c>
      <c r="CR189">
        <v>1</v>
      </c>
      <c r="CS189">
        <v>2.0737</v>
      </c>
      <c r="CT189">
        <v>0</v>
      </c>
      <c r="CU189">
        <v>0</v>
      </c>
      <c r="CV189">
        <v>0</v>
      </c>
      <c r="CW189">
        <v>0.00465600046341463</v>
      </c>
      <c r="CX189">
        <v>0.00301594848083635</v>
      </c>
      <c r="CY189">
        <v>0.00200458653470346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1.85373</v>
      </c>
      <c r="DF189">
        <v>1.85479</v>
      </c>
      <c r="DG189">
        <v>1.85914</v>
      </c>
      <c r="DH189">
        <v>1.85349</v>
      </c>
      <c r="DI189">
        <v>1.85792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2.586</v>
      </c>
      <c r="DZ189">
        <v>0.037</v>
      </c>
      <c r="EA189">
        <v>2</v>
      </c>
      <c r="EB189">
        <v>513.893</v>
      </c>
      <c r="EC189">
        <v>821.3</v>
      </c>
      <c r="ED189">
        <v>14.7664</v>
      </c>
      <c r="EE189">
        <v>21.4991</v>
      </c>
      <c r="EF189">
        <v>30</v>
      </c>
      <c r="EG189">
        <v>21.4278</v>
      </c>
      <c r="EH189">
        <v>21.3989</v>
      </c>
      <c r="EI189">
        <v>33.0025</v>
      </c>
      <c r="EJ189">
        <v>33.5295</v>
      </c>
      <c r="EK189">
        <v>36.662</v>
      </c>
      <c r="EL189">
        <v>14.7852</v>
      </c>
      <c r="EM189">
        <v>571.67</v>
      </c>
      <c r="EN189">
        <v>13.9764</v>
      </c>
      <c r="EO189">
        <v>101.931</v>
      </c>
      <c r="EP189">
        <v>102.365</v>
      </c>
    </row>
    <row r="190" spans="1:146">
      <c r="A190">
        <v>174</v>
      </c>
      <c r="B190">
        <v>1560705694.6</v>
      </c>
      <c r="C190">
        <v>346</v>
      </c>
      <c r="D190" t="s">
        <v>603</v>
      </c>
      <c r="E190" t="s">
        <v>604</v>
      </c>
      <c r="H190">
        <v>1560705688.6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-0.0417936005464875</v>
      </c>
      <c r="AF190">
        <v>0.04691697793393</v>
      </c>
      <c r="AG190">
        <v>3.49561770802711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1560705688.6</v>
      </c>
      <c r="AU190">
        <v>538.200944444444</v>
      </c>
      <c r="AV190">
        <v>552.499055555556</v>
      </c>
      <c r="AW190">
        <v>13.9294166666667</v>
      </c>
      <c r="AX190">
        <v>13.9247388888889</v>
      </c>
      <c r="AY190">
        <v>500.913611111111</v>
      </c>
      <c r="AZ190">
        <v>100.738055555556</v>
      </c>
      <c r="BA190">
        <v>0.200010888888889</v>
      </c>
      <c r="BB190">
        <v>19.9689333333333</v>
      </c>
      <c r="BC190">
        <v>20.9383111111111</v>
      </c>
      <c r="BD190">
        <v>999.9</v>
      </c>
      <c r="BE190">
        <v>0</v>
      </c>
      <c r="BF190">
        <v>0</v>
      </c>
      <c r="BG190">
        <v>10004.8883333333</v>
      </c>
      <c r="BH190">
        <v>0</v>
      </c>
      <c r="BI190">
        <v>93.9465944444444</v>
      </c>
      <c r="BJ190">
        <v>1500.06388888889</v>
      </c>
      <c r="BK190">
        <v>0.972996</v>
      </c>
      <c r="BL190">
        <v>0.0270037</v>
      </c>
      <c r="BM190">
        <v>0</v>
      </c>
      <c r="BN190">
        <v>2.19573888888889</v>
      </c>
      <c r="BO190">
        <v>0</v>
      </c>
      <c r="BP190">
        <v>348.671222222222</v>
      </c>
      <c r="BQ190">
        <v>15083.3944444444</v>
      </c>
      <c r="BR190">
        <v>39.437</v>
      </c>
      <c r="BS190">
        <v>40.875</v>
      </c>
      <c r="BT190">
        <v>40.5585555555556</v>
      </c>
      <c r="BU190">
        <v>39</v>
      </c>
      <c r="BV190">
        <v>38.75</v>
      </c>
      <c r="BW190">
        <v>1459.55444444444</v>
      </c>
      <c r="BX190">
        <v>40.5094444444444</v>
      </c>
      <c r="BY190">
        <v>0</v>
      </c>
      <c r="BZ190">
        <v>1560705726.3</v>
      </c>
      <c r="CA190">
        <v>2.21854615384615</v>
      </c>
      <c r="CB190">
        <v>-1.03554872058543</v>
      </c>
      <c r="CC190">
        <v>53.3923427024005</v>
      </c>
      <c r="CD190">
        <v>337.970615384615</v>
      </c>
      <c r="CE190">
        <v>15</v>
      </c>
      <c r="CF190">
        <v>1560705323.1</v>
      </c>
      <c r="CG190" t="s">
        <v>251</v>
      </c>
      <c r="CH190">
        <v>12</v>
      </c>
      <c r="CI190">
        <v>2.586</v>
      </c>
      <c r="CJ190">
        <v>0.037</v>
      </c>
      <c r="CK190">
        <v>400</v>
      </c>
      <c r="CL190">
        <v>14</v>
      </c>
      <c r="CM190">
        <v>0.38</v>
      </c>
      <c r="CN190">
        <v>0.18</v>
      </c>
      <c r="CO190">
        <v>-14.2934731707317</v>
      </c>
      <c r="CP190">
        <v>-0.161726132404296</v>
      </c>
      <c r="CQ190">
        <v>0.114577989254716</v>
      </c>
      <c r="CR190">
        <v>1</v>
      </c>
      <c r="CS190">
        <v>2.1253</v>
      </c>
      <c r="CT190">
        <v>0</v>
      </c>
      <c r="CU190">
        <v>0</v>
      </c>
      <c r="CV190">
        <v>0</v>
      </c>
      <c r="CW190">
        <v>0.00493421756097561</v>
      </c>
      <c r="CX190">
        <v>-0.0067238644599325</v>
      </c>
      <c r="CY190">
        <v>0.0014082929345406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1.85374</v>
      </c>
      <c r="DF190">
        <v>1.85478</v>
      </c>
      <c r="DG190">
        <v>1.85916</v>
      </c>
      <c r="DH190">
        <v>1.85349</v>
      </c>
      <c r="DI190">
        <v>1.85791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2.586</v>
      </c>
      <c r="DZ190">
        <v>0.037</v>
      </c>
      <c r="EA190">
        <v>2</v>
      </c>
      <c r="EB190">
        <v>509.016</v>
      </c>
      <c r="EC190">
        <v>864.309</v>
      </c>
      <c r="ED190">
        <v>14.7757</v>
      </c>
      <c r="EE190">
        <v>21.4987</v>
      </c>
      <c r="EF190">
        <v>30</v>
      </c>
      <c r="EG190">
        <v>21.4278</v>
      </c>
      <c r="EH190">
        <v>21.3989</v>
      </c>
      <c r="EI190">
        <v>33.1829</v>
      </c>
      <c r="EJ190">
        <v>33.5295</v>
      </c>
      <c r="EK190">
        <v>36.662</v>
      </c>
      <c r="EL190">
        <v>14.7852</v>
      </c>
      <c r="EM190">
        <v>576.67</v>
      </c>
      <c r="EN190">
        <v>13.9764</v>
      </c>
      <c r="EO190">
        <v>101.931</v>
      </c>
      <c r="EP190">
        <v>102.366</v>
      </c>
    </row>
    <row r="191" spans="1:146">
      <c r="A191">
        <v>175</v>
      </c>
      <c r="B191">
        <v>1560705696.6</v>
      </c>
      <c r="C191">
        <v>348</v>
      </c>
      <c r="D191" t="s">
        <v>605</v>
      </c>
      <c r="E191" t="s">
        <v>606</v>
      </c>
      <c r="H191">
        <v>1560705690.6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-0.0418088936874411</v>
      </c>
      <c r="AF191">
        <v>0.0469341458244031</v>
      </c>
      <c r="AG191">
        <v>3.49662808299125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1560705690.6</v>
      </c>
      <c r="AU191">
        <v>541.552</v>
      </c>
      <c r="AV191">
        <v>555.864944444445</v>
      </c>
      <c r="AW191">
        <v>13.93005</v>
      </c>
      <c r="AX191">
        <v>13.9258277777778</v>
      </c>
      <c r="AY191">
        <v>501.088222222222</v>
      </c>
      <c r="AZ191">
        <v>100.739944444444</v>
      </c>
      <c r="BA191">
        <v>0.200080611111111</v>
      </c>
      <c r="BB191">
        <v>19.9691944444444</v>
      </c>
      <c r="BC191">
        <v>20.9377777777778</v>
      </c>
      <c r="BD191">
        <v>999.9</v>
      </c>
      <c r="BE191">
        <v>0</v>
      </c>
      <c r="BF191">
        <v>0</v>
      </c>
      <c r="BG191">
        <v>10008.3616666667</v>
      </c>
      <c r="BH191">
        <v>0</v>
      </c>
      <c r="BI191">
        <v>87.7429888888889</v>
      </c>
      <c r="BJ191">
        <v>1500.05722222222</v>
      </c>
      <c r="BK191">
        <v>0.972995777777778</v>
      </c>
      <c r="BL191">
        <v>0.0270039166666667</v>
      </c>
      <c r="BM191">
        <v>0</v>
      </c>
      <c r="BN191">
        <v>2.18318888888889</v>
      </c>
      <c r="BO191">
        <v>0</v>
      </c>
      <c r="BP191">
        <v>340.280444444444</v>
      </c>
      <c r="BQ191">
        <v>15083.3333333333</v>
      </c>
      <c r="BR191">
        <v>39.437</v>
      </c>
      <c r="BS191">
        <v>40.875</v>
      </c>
      <c r="BT191">
        <v>40.5585555555556</v>
      </c>
      <c r="BU191">
        <v>39</v>
      </c>
      <c r="BV191">
        <v>38.75</v>
      </c>
      <c r="BW191">
        <v>1459.54722222222</v>
      </c>
      <c r="BX191">
        <v>40.51</v>
      </c>
      <c r="BY191">
        <v>0</v>
      </c>
      <c r="BZ191">
        <v>1560705728.7</v>
      </c>
      <c r="CA191">
        <v>2.22128076923077</v>
      </c>
      <c r="CB191">
        <v>-0.0511692278948549</v>
      </c>
      <c r="CC191">
        <v>-204.845504093212</v>
      </c>
      <c r="CD191">
        <v>345.477576923077</v>
      </c>
      <c r="CE191">
        <v>15</v>
      </c>
      <c r="CF191">
        <v>1560705323.1</v>
      </c>
      <c r="CG191" t="s">
        <v>251</v>
      </c>
      <c r="CH191">
        <v>12</v>
      </c>
      <c r="CI191">
        <v>2.586</v>
      </c>
      <c r="CJ191">
        <v>0.037</v>
      </c>
      <c r="CK191">
        <v>400</v>
      </c>
      <c r="CL191">
        <v>14</v>
      </c>
      <c r="CM191">
        <v>0.38</v>
      </c>
      <c r="CN191">
        <v>0.18</v>
      </c>
      <c r="CO191">
        <v>-14.2787219512195</v>
      </c>
      <c r="CP191">
        <v>-0.138250871080107</v>
      </c>
      <c r="CQ191">
        <v>0.115347275253418</v>
      </c>
      <c r="CR191">
        <v>1</v>
      </c>
      <c r="CS191">
        <v>2.3332</v>
      </c>
      <c r="CT191">
        <v>0</v>
      </c>
      <c r="CU191">
        <v>0</v>
      </c>
      <c r="CV191">
        <v>0</v>
      </c>
      <c r="CW191">
        <v>0.0045623312195122</v>
      </c>
      <c r="CX191">
        <v>-0.006639144041811</v>
      </c>
      <c r="CY191">
        <v>0.00135412506680413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1.85372</v>
      </c>
      <c r="DF191">
        <v>1.85479</v>
      </c>
      <c r="DG191">
        <v>1.85916</v>
      </c>
      <c r="DH191">
        <v>1.85349</v>
      </c>
      <c r="DI191">
        <v>1.85792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2.586</v>
      </c>
      <c r="DZ191">
        <v>0.037</v>
      </c>
      <c r="EA191">
        <v>2</v>
      </c>
      <c r="EB191">
        <v>507.358</v>
      </c>
      <c r="EC191">
        <v>894.648</v>
      </c>
      <c r="ED191">
        <v>14.7866</v>
      </c>
      <c r="EE191">
        <v>21.4978</v>
      </c>
      <c r="EF191">
        <v>29.9999</v>
      </c>
      <c r="EG191">
        <v>21.4278</v>
      </c>
      <c r="EH191">
        <v>21.3989</v>
      </c>
      <c r="EI191">
        <v>33.3037</v>
      </c>
      <c r="EJ191">
        <v>33.5295</v>
      </c>
      <c r="EK191">
        <v>36.662</v>
      </c>
      <c r="EL191">
        <v>14.8048</v>
      </c>
      <c r="EM191">
        <v>576.67</v>
      </c>
      <c r="EN191">
        <v>13.9764</v>
      </c>
      <c r="EO191">
        <v>101.931</v>
      </c>
      <c r="EP191">
        <v>102.366</v>
      </c>
    </row>
    <row r="192" spans="1:146">
      <c r="A192">
        <v>176</v>
      </c>
      <c r="B192">
        <v>1560705698.6</v>
      </c>
      <c r="C192">
        <v>350</v>
      </c>
      <c r="D192" t="s">
        <v>607</v>
      </c>
      <c r="E192" t="s">
        <v>608</v>
      </c>
      <c r="H192">
        <v>1560705692.6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-0.041827199937884</v>
      </c>
      <c r="AF192">
        <v>0.0469546961942409</v>
      </c>
      <c r="AG192">
        <v>3.49783735513145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1560705692.6</v>
      </c>
      <c r="AU192">
        <v>544.905444444444</v>
      </c>
      <c r="AV192">
        <v>559.219944444445</v>
      </c>
      <c r="AW192">
        <v>13.9310777777778</v>
      </c>
      <c r="AX192">
        <v>13.9270166666667</v>
      </c>
      <c r="AY192">
        <v>501.058444444444</v>
      </c>
      <c r="AZ192">
        <v>100.741777777778</v>
      </c>
      <c r="BA192">
        <v>0.200050833333333</v>
      </c>
      <c r="BB192">
        <v>19.9702166666667</v>
      </c>
      <c r="BC192">
        <v>20.9346388888889</v>
      </c>
      <c r="BD192">
        <v>999.9</v>
      </c>
      <c r="BE192">
        <v>0</v>
      </c>
      <c r="BF192">
        <v>0</v>
      </c>
      <c r="BG192">
        <v>10012.5616666667</v>
      </c>
      <c r="BH192">
        <v>0</v>
      </c>
      <c r="BI192">
        <v>78.1211222222222</v>
      </c>
      <c r="BJ192">
        <v>1500.02833333333</v>
      </c>
      <c r="BK192">
        <v>0.972995777777778</v>
      </c>
      <c r="BL192">
        <v>0.0270039166666667</v>
      </c>
      <c r="BM192">
        <v>0</v>
      </c>
      <c r="BN192">
        <v>2.13406111111111</v>
      </c>
      <c r="BO192">
        <v>0</v>
      </c>
      <c r="BP192">
        <v>337.141944444444</v>
      </c>
      <c r="BQ192">
        <v>15083.0388888889</v>
      </c>
      <c r="BR192">
        <v>39.437</v>
      </c>
      <c r="BS192">
        <v>40.8818888888889</v>
      </c>
      <c r="BT192">
        <v>40.5585555555556</v>
      </c>
      <c r="BU192">
        <v>39</v>
      </c>
      <c r="BV192">
        <v>38.75</v>
      </c>
      <c r="BW192">
        <v>1459.51833333333</v>
      </c>
      <c r="BX192">
        <v>40.51</v>
      </c>
      <c r="BY192">
        <v>0</v>
      </c>
      <c r="BZ192">
        <v>1560705730.5</v>
      </c>
      <c r="CA192">
        <v>2.19795384615385</v>
      </c>
      <c r="CB192">
        <v>-0.124287184635868</v>
      </c>
      <c r="CC192">
        <v>-167.465367333493</v>
      </c>
      <c r="CD192">
        <v>341.691846153846</v>
      </c>
      <c r="CE192">
        <v>15</v>
      </c>
      <c r="CF192">
        <v>1560705323.1</v>
      </c>
      <c r="CG192" t="s">
        <v>251</v>
      </c>
      <c r="CH192">
        <v>12</v>
      </c>
      <c r="CI192">
        <v>2.586</v>
      </c>
      <c r="CJ192">
        <v>0.037</v>
      </c>
      <c r="CK192">
        <v>400</v>
      </c>
      <c r="CL192">
        <v>14</v>
      </c>
      <c r="CM192">
        <v>0.38</v>
      </c>
      <c r="CN192">
        <v>0.18</v>
      </c>
      <c r="CO192">
        <v>-14.2985073170732</v>
      </c>
      <c r="CP192">
        <v>-0.199645296167134</v>
      </c>
      <c r="CQ192">
        <v>0.117606521285596</v>
      </c>
      <c r="CR192">
        <v>1</v>
      </c>
      <c r="CS192">
        <v>1.8504</v>
      </c>
      <c r="CT192">
        <v>0</v>
      </c>
      <c r="CU192">
        <v>0</v>
      </c>
      <c r="CV192">
        <v>0</v>
      </c>
      <c r="CW192">
        <v>0.00422072975609756</v>
      </c>
      <c r="CX192">
        <v>-0.0028913404181167</v>
      </c>
      <c r="CY192">
        <v>0.00103459249413922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1.8537</v>
      </c>
      <c r="DF192">
        <v>1.8548</v>
      </c>
      <c r="DG192">
        <v>1.85913</v>
      </c>
      <c r="DH192">
        <v>1.8535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2.586</v>
      </c>
      <c r="DZ192">
        <v>0.037</v>
      </c>
      <c r="EA192">
        <v>2</v>
      </c>
      <c r="EB192">
        <v>506.5</v>
      </c>
      <c r="EC192">
        <v>899.818</v>
      </c>
      <c r="ED192">
        <v>14.795</v>
      </c>
      <c r="EE192">
        <v>21.4972</v>
      </c>
      <c r="EF192">
        <v>29.9999</v>
      </c>
      <c r="EG192">
        <v>21.4278</v>
      </c>
      <c r="EH192">
        <v>21.3989</v>
      </c>
      <c r="EI192">
        <v>33.475</v>
      </c>
      <c r="EJ192">
        <v>33.5295</v>
      </c>
      <c r="EK192">
        <v>36.662</v>
      </c>
      <c r="EL192">
        <v>14.8048</v>
      </c>
      <c r="EM192">
        <v>581.67</v>
      </c>
      <c r="EN192">
        <v>13.9764</v>
      </c>
      <c r="EO192">
        <v>101.932</v>
      </c>
      <c r="EP192">
        <v>102.364</v>
      </c>
    </row>
    <row r="193" spans="1:146">
      <c r="A193">
        <v>177</v>
      </c>
      <c r="B193">
        <v>1560705700.6</v>
      </c>
      <c r="C193">
        <v>352</v>
      </c>
      <c r="D193" t="s">
        <v>609</v>
      </c>
      <c r="E193" t="s">
        <v>610</v>
      </c>
      <c r="H193">
        <v>1560705694.6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-0.0418360281788245</v>
      </c>
      <c r="AF193">
        <v>0.046964606668093</v>
      </c>
      <c r="AG193">
        <v>3.49842046362139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1560705694.6</v>
      </c>
      <c r="AU193">
        <v>548.2615</v>
      </c>
      <c r="AV193">
        <v>562.567222222222</v>
      </c>
      <c r="AW193">
        <v>13.9323222222222</v>
      </c>
      <c r="AX193">
        <v>13.9283333333333</v>
      </c>
      <c r="AY193">
        <v>501.136555555556</v>
      </c>
      <c r="AZ193">
        <v>100.742777777778</v>
      </c>
      <c r="BA193">
        <v>0.200053444444444</v>
      </c>
      <c r="BB193">
        <v>19.9714666666667</v>
      </c>
      <c r="BC193">
        <v>20.93385</v>
      </c>
      <c r="BD193">
        <v>999.9</v>
      </c>
      <c r="BE193">
        <v>0</v>
      </c>
      <c r="BF193">
        <v>0</v>
      </c>
      <c r="BG193">
        <v>10014.5755555556</v>
      </c>
      <c r="BH193">
        <v>0</v>
      </c>
      <c r="BI193">
        <v>64.6594555555556</v>
      </c>
      <c r="BJ193">
        <v>1500.01611111111</v>
      </c>
      <c r="BK193">
        <v>0.972995777777778</v>
      </c>
      <c r="BL193">
        <v>0.0270039166666667</v>
      </c>
      <c r="BM193">
        <v>0</v>
      </c>
      <c r="BN193">
        <v>2.1561</v>
      </c>
      <c r="BO193">
        <v>0</v>
      </c>
      <c r="BP193">
        <v>329.303833333333</v>
      </c>
      <c r="BQ193">
        <v>15082.9166666667</v>
      </c>
      <c r="BR193">
        <v>39.4405</v>
      </c>
      <c r="BS193">
        <v>40.8818888888889</v>
      </c>
      <c r="BT193">
        <v>40.562</v>
      </c>
      <c r="BU193">
        <v>39</v>
      </c>
      <c r="BV193">
        <v>38.75</v>
      </c>
      <c r="BW193">
        <v>1459.50666666667</v>
      </c>
      <c r="BX193">
        <v>40.5088888888889</v>
      </c>
      <c r="BY193">
        <v>0</v>
      </c>
      <c r="BZ193">
        <v>1560705732.3</v>
      </c>
      <c r="CA193">
        <v>2.19701538461538</v>
      </c>
      <c r="CB193">
        <v>0.176109390865698</v>
      </c>
      <c r="CC193">
        <v>-161.479453371682</v>
      </c>
      <c r="CD193">
        <v>338.242</v>
      </c>
      <c r="CE193">
        <v>15</v>
      </c>
      <c r="CF193">
        <v>1560705323.1</v>
      </c>
      <c r="CG193" t="s">
        <v>251</v>
      </c>
      <c r="CH193">
        <v>12</v>
      </c>
      <c r="CI193">
        <v>2.586</v>
      </c>
      <c r="CJ193">
        <v>0.037</v>
      </c>
      <c r="CK193">
        <v>400</v>
      </c>
      <c r="CL193">
        <v>14</v>
      </c>
      <c r="CM193">
        <v>0.38</v>
      </c>
      <c r="CN193">
        <v>0.18</v>
      </c>
      <c r="CO193">
        <v>-14.305487804878</v>
      </c>
      <c r="CP193">
        <v>-0.205672473867541</v>
      </c>
      <c r="CQ193">
        <v>0.113044440203997</v>
      </c>
      <c r="CR193">
        <v>1</v>
      </c>
      <c r="CS193">
        <v>2.3636</v>
      </c>
      <c r="CT193">
        <v>0</v>
      </c>
      <c r="CU193">
        <v>0</v>
      </c>
      <c r="CV193">
        <v>0</v>
      </c>
      <c r="CW193">
        <v>0.00427304219512195</v>
      </c>
      <c r="CX193">
        <v>-0.00265276578397221</v>
      </c>
      <c r="CY193">
        <v>0.00101505548522984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1.8537</v>
      </c>
      <c r="DF193">
        <v>1.8548</v>
      </c>
      <c r="DG193">
        <v>1.85914</v>
      </c>
      <c r="DH193">
        <v>1.8535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2.586</v>
      </c>
      <c r="DZ193">
        <v>0.037</v>
      </c>
      <c r="EA193">
        <v>2</v>
      </c>
      <c r="EB193">
        <v>508.714</v>
      </c>
      <c r="EC193">
        <v>900.778</v>
      </c>
      <c r="ED193">
        <v>14.804</v>
      </c>
      <c r="EE193">
        <v>21.4972</v>
      </c>
      <c r="EF193">
        <v>30</v>
      </c>
      <c r="EG193">
        <v>21.4282</v>
      </c>
      <c r="EH193">
        <v>21.3989</v>
      </c>
      <c r="EI193">
        <v>33.6524</v>
      </c>
      <c r="EJ193">
        <v>33.5295</v>
      </c>
      <c r="EK193">
        <v>36.662</v>
      </c>
      <c r="EL193">
        <v>14.8048</v>
      </c>
      <c r="EM193">
        <v>586.67</v>
      </c>
      <c r="EN193">
        <v>13.9764</v>
      </c>
      <c r="EO193">
        <v>101.934</v>
      </c>
      <c r="EP193">
        <v>102.364</v>
      </c>
    </row>
    <row r="194" spans="1:146">
      <c r="A194">
        <v>178</v>
      </c>
      <c r="B194">
        <v>1560705702.6</v>
      </c>
      <c r="C194">
        <v>354</v>
      </c>
      <c r="D194" t="s">
        <v>611</v>
      </c>
      <c r="E194" t="s">
        <v>612</v>
      </c>
      <c r="H194">
        <v>1560705696.6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-0.0418314085836724</v>
      </c>
      <c r="AF194">
        <v>0.046959420767836</v>
      </c>
      <c r="AG194">
        <v>3.49811534308991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1560705696.6</v>
      </c>
      <c r="AU194">
        <v>551.620055555556</v>
      </c>
      <c r="AV194">
        <v>565.920611111111</v>
      </c>
      <c r="AW194">
        <v>13.9335888888889</v>
      </c>
      <c r="AX194">
        <v>13.9294722222222</v>
      </c>
      <c r="AY194">
        <v>501.411888888889</v>
      </c>
      <c r="AZ194">
        <v>100.743222222222</v>
      </c>
      <c r="BA194">
        <v>0.200080666666667</v>
      </c>
      <c r="BB194">
        <v>19.9731222222222</v>
      </c>
      <c r="BC194">
        <v>20.9355777777778</v>
      </c>
      <c r="BD194">
        <v>999.9</v>
      </c>
      <c r="BE194">
        <v>0</v>
      </c>
      <c r="BF194">
        <v>0</v>
      </c>
      <c r="BG194">
        <v>10013.4255555556</v>
      </c>
      <c r="BH194">
        <v>0</v>
      </c>
      <c r="BI194">
        <v>42.6791277777778</v>
      </c>
      <c r="BJ194">
        <v>1499.99777777778</v>
      </c>
      <c r="BK194">
        <v>0.972995777777778</v>
      </c>
      <c r="BL194">
        <v>0.0270039166666667</v>
      </c>
      <c r="BM194">
        <v>0</v>
      </c>
      <c r="BN194">
        <v>2.20386666666667</v>
      </c>
      <c r="BO194">
        <v>0</v>
      </c>
      <c r="BP194">
        <v>326.9345</v>
      </c>
      <c r="BQ194">
        <v>15082.7333333333</v>
      </c>
      <c r="BR194">
        <v>39.4405</v>
      </c>
      <c r="BS194">
        <v>40.8818888888889</v>
      </c>
      <c r="BT194">
        <v>40.562</v>
      </c>
      <c r="BU194">
        <v>39</v>
      </c>
      <c r="BV194">
        <v>38.75</v>
      </c>
      <c r="BW194">
        <v>1459.48888888889</v>
      </c>
      <c r="BX194">
        <v>40.5083333333333</v>
      </c>
      <c r="BY194">
        <v>0</v>
      </c>
      <c r="BZ194">
        <v>1560705734.7</v>
      </c>
      <c r="CA194">
        <v>2.20385</v>
      </c>
      <c r="CB194">
        <v>0.81416409088901</v>
      </c>
      <c r="CC194">
        <v>-80.8797608046117</v>
      </c>
      <c r="CD194">
        <v>333.787346153846</v>
      </c>
      <c r="CE194">
        <v>15</v>
      </c>
      <c r="CF194">
        <v>1560705323.1</v>
      </c>
      <c r="CG194" t="s">
        <v>251</v>
      </c>
      <c r="CH194">
        <v>12</v>
      </c>
      <c r="CI194">
        <v>2.586</v>
      </c>
      <c r="CJ194">
        <v>0.037</v>
      </c>
      <c r="CK194">
        <v>400</v>
      </c>
      <c r="CL194">
        <v>14</v>
      </c>
      <c r="CM194">
        <v>0.38</v>
      </c>
      <c r="CN194">
        <v>0.18</v>
      </c>
      <c r="CO194">
        <v>-14.2893414634146</v>
      </c>
      <c r="CP194">
        <v>-0.0465825783972939</v>
      </c>
      <c r="CQ194">
        <v>0.11959161805935</v>
      </c>
      <c r="CR194">
        <v>1</v>
      </c>
      <c r="CS194">
        <v>2.552</v>
      </c>
      <c r="CT194">
        <v>0</v>
      </c>
      <c r="CU194">
        <v>0</v>
      </c>
      <c r="CV194">
        <v>0</v>
      </c>
      <c r="CW194">
        <v>0.00456907707317073</v>
      </c>
      <c r="CX194">
        <v>-0.00251379972125453</v>
      </c>
      <c r="CY194">
        <v>0.00104177630275022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1.85371</v>
      </c>
      <c r="DF194">
        <v>1.85479</v>
      </c>
      <c r="DG194">
        <v>1.85915</v>
      </c>
      <c r="DH194">
        <v>1.85349</v>
      </c>
      <c r="DI194">
        <v>1.85791</v>
      </c>
      <c r="DJ194">
        <v>1.85515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2.586</v>
      </c>
      <c r="DZ194">
        <v>0.037</v>
      </c>
      <c r="EA194">
        <v>2</v>
      </c>
      <c r="EB194">
        <v>505.015</v>
      </c>
      <c r="EC194">
        <v>925.983</v>
      </c>
      <c r="ED194">
        <v>14.8115</v>
      </c>
      <c r="EE194">
        <v>21.4972</v>
      </c>
      <c r="EF194">
        <v>30.0002</v>
      </c>
      <c r="EG194">
        <v>21.4286</v>
      </c>
      <c r="EH194">
        <v>21.3989</v>
      </c>
      <c r="EI194">
        <v>33.7726</v>
      </c>
      <c r="EJ194">
        <v>33.5295</v>
      </c>
      <c r="EK194">
        <v>36.662</v>
      </c>
      <c r="EL194">
        <v>14.8233</v>
      </c>
      <c r="EM194">
        <v>586.67</v>
      </c>
      <c r="EN194">
        <v>13.9764</v>
      </c>
      <c r="EO194">
        <v>101.936</v>
      </c>
      <c r="EP194">
        <v>102.364</v>
      </c>
    </row>
    <row r="195" spans="1:146">
      <c r="A195">
        <v>179</v>
      </c>
      <c r="B195">
        <v>1560705704.6</v>
      </c>
      <c r="C195">
        <v>356</v>
      </c>
      <c r="D195" t="s">
        <v>613</v>
      </c>
      <c r="E195" t="s">
        <v>614</v>
      </c>
      <c r="H195">
        <v>1560705698.6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-0.0418311523063938</v>
      </c>
      <c r="AF195">
        <v>0.0469591330741396</v>
      </c>
      <c r="AG195">
        <v>3.49809841583606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1560705698.6</v>
      </c>
      <c r="AU195">
        <v>554.969777777778</v>
      </c>
      <c r="AV195">
        <v>569.268611111111</v>
      </c>
      <c r="AW195">
        <v>13.9349944444444</v>
      </c>
      <c r="AX195">
        <v>13.9300777777778</v>
      </c>
      <c r="AY195">
        <v>501.241166666667</v>
      </c>
      <c r="AZ195">
        <v>100.743611111111</v>
      </c>
      <c r="BA195">
        <v>0.200035555555556</v>
      </c>
      <c r="BB195">
        <v>19.9752</v>
      </c>
      <c r="BC195">
        <v>20.9353333333333</v>
      </c>
      <c r="BD195">
        <v>999.9</v>
      </c>
      <c r="BE195">
        <v>0</v>
      </c>
      <c r="BF195">
        <v>0</v>
      </c>
      <c r="BG195">
        <v>10013.3255555556</v>
      </c>
      <c r="BH195">
        <v>0</v>
      </c>
      <c r="BI195">
        <v>24.0410944444444</v>
      </c>
      <c r="BJ195">
        <v>1499.99611111111</v>
      </c>
      <c r="BK195">
        <v>0.972996</v>
      </c>
      <c r="BL195">
        <v>0.0270037</v>
      </c>
      <c r="BM195">
        <v>0</v>
      </c>
      <c r="BN195">
        <v>2.20441666666667</v>
      </c>
      <c r="BO195">
        <v>0</v>
      </c>
      <c r="BP195">
        <v>325.852722222222</v>
      </c>
      <c r="BQ195">
        <v>15082.7277777778</v>
      </c>
      <c r="BR195">
        <v>39.4475</v>
      </c>
      <c r="BS195">
        <v>40.8818888888889</v>
      </c>
      <c r="BT195">
        <v>40.562</v>
      </c>
      <c r="BU195">
        <v>39</v>
      </c>
      <c r="BV195">
        <v>38.75</v>
      </c>
      <c r="BW195">
        <v>1459.48777777778</v>
      </c>
      <c r="BX195">
        <v>40.5077777777778</v>
      </c>
      <c r="BY195">
        <v>0</v>
      </c>
      <c r="BZ195">
        <v>1560705736.5</v>
      </c>
      <c r="CA195">
        <v>2.20544230769231</v>
      </c>
      <c r="CB195">
        <v>0.131538448826667</v>
      </c>
      <c r="CC195">
        <v>-38.1608548597351</v>
      </c>
      <c r="CD195">
        <v>328.251807692308</v>
      </c>
      <c r="CE195">
        <v>15</v>
      </c>
      <c r="CF195">
        <v>1560705323.1</v>
      </c>
      <c r="CG195" t="s">
        <v>251</v>
      </c>
      <c r="CH195">
        <v>12</v>
      </c>
      <c r="CI195">
        <v>2.586</v>
      </c>
      <c r="CJ195">
        <v>0.037</v>
      </c>
      <c r="CK195">
        <v>400</v>
      </c>
      <c r="CL195">
        <v>14</v>
      </c>
      <c r="CM195">
        <v>0.38</v>
      </c>
      <c r="CN195">
        <v>0.18</v>
      </c>
      <c r="CO195">
        <v>-14.3078926829268</v>
      </c>
      <c r="CP195">
        <v>0.0909554006968312</v>
      </c>
      <c r="CQ195">
        <v>0.112827661351163</v>
      </c>
      <c r="CR195">
        <v>1</v>
      </c>
      <c r="CS195">
        <v>2.109</v>
      </c>
      <c r="CT195">
        <v>0</v>
      </c>
      <c r="CU195">
        <v>0</v>
      </c>
      <c r="CV195">
        <v>0</v>
      </c>
      <c r="CW195">
        <v>0.00483780390243902</v>
      </c>
      <c r="CX195">
        <v>0.00506422306620247</v>
      </c>
      <c r="CY195">
        <v>0.00151533198458835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1.8537</v>
      </c>
      <c r="DF195">
        <v>1.85478</v>
      </c>
      <c r="DG195">
        <v>1.85913</v>
      </c>
      <c r="DH195">
        <v>1.85349</v>
      </c>
      <c r="DI195">
        <v>1.85791</v>
      </c>
      <c r="DJ195">
        <v>1.85513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2.586</v>
      </c>
      <c r="DZ195">
        <v>0.037</v>
      </c>
      <c r="EA195">
        <v>2</v>
      </c>
      <c r="EB195">
        <v>504.554</v>
      </c>
      <c r="EC195">
        <v>922.567</v>
      </c>
      <c r="ED195">
        <v>14.8185</v>
      </c>
      <c r="EE195">
        <v>21.4972</v>
      </c>
      <c r="EF195">
        <v>30.0003</v>
      </c>
      <c r="EG195">
        <v>21.429</v>
      </c>
      <c r="EH195">
        <v>21.3989</v>
      </c>
      <c r="EI195">
        <v>33.9431</v>
      </c>
      <c r="EJ195">
        <v>33.5295</v>
      </c>
      <c r="EK195">
        <v>36.662</v>
      </c>
      <c r="EL195">
        <v>14.8233</v>
      </c>
      <c r="EM195">
        <v>591.67</v>
      </c>
      <c r="EN195">
        <v>13.9764</v>
      </c>
      <c r="EO195">
        <v>101.934</v>
      </c>
      <c r="EP195">
        <v>102.365</v>
      </c>
    </row>
    <row r="196" spans="1:146">
      <c r="A196">
        <v>180</v>
      </c>
      <c r="B196">
        <v>1560705706.6</v>
      </c>
      <c r="C196">
        <v>358</v>
      </c>
      <c r="D196" t="s">
        <v>615</v>
      </c>
      <c r="E196" t="s">
        <v>616</v>
      </c>
      <c r="H196">
        <v>1560705700.6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-0.0418522339680445</v>
      </c>
      <c r="AF196">
        <v>0.0469827990861975</v>
      </c>
      <c r="AG196">
        <v>3.49949074935441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1560705700.6</v>
      </c>
      <c r="AU196">
        <v>558.311277777778</v>
      </c>
      <c r="AV196">
        <v>572.618166666667</v>
      </c>
      <c r="AW196">
        <v>13.9359</v>
      </c>
      <c r="AX196">
        <v>13.93015</v>
      </c>
      <c r="AY196">
        <v>500.702055555556</v>
      </c>
      <c r="AZ196">
        <v>100.744055555556</v>
      </c>
      <c r="BA196">
        <v>0.199955722222222</v>
      </c>
      <c r="BB196">
        <v>19.9772555555556</v>
      </c>
      <c r="BC196">
        <v>20.9342444444444</v>
      </c>
      <c r="BD196">
        <v>999.9</v>
      </c>
      <c r="BE196">
        <v>0</v>
      </c>
      <c r="BF196">
        <v>0</v>
      </c>
      <c r="BG196">
        <v>10018.3277777778</v>
      </c>
      <c r="BH196">
        <v>0</v>
      </c>
      <c r="BI196">
        <v>17.4875333333333</v>
      </c>
      <c r="BJ196">
        <v>1499.985</v>
      </c>
      <c r="BK196">
        <v>0.972996222222222</v>
      </c>
      <c r="BL196">
        <v>0.0270034833333333</v>
      </c>
      <c r="BM196">
        <v>0</v>
      </c>
      <c r="BN196">
        <v>2.22692777777778</v>
      </c>
      <c r="BO196">
        <v>0</v>
      </c>
      <c r="BP196">
        <v>324.600666666667</v>
      </c>
      <c r="BQ196">
        <v>15082.6111111111</v>
      </c>
      <c r="BR196">
        <v>39.451</v>
      </c>
      <c r="BS196">
        <v>40.8818888888889</v>
      </c>
      <c r="BT196">
        <v>40.562</v>
      </c>
      <c r="BU196">
        <v>39</v>
      </c>
      <c r="BV196">
        <v>38.75</v>
      </c>
      <c r="BW196">
        <v>1459.47833333333</v>
      </c>
      <c r="BX196">
        <v>40.5061111111111</v>
      </c>
      <c r="BY196">
        <v>0</v>
      </c>
      <c r="BZ196">
        <v>1560705738.3</v>
      </c>
      <c r="CA196">
        <v>2.21195384615385</v>
      </c>
      <c r="CB196">
        <v>0.0516102441292574</v>
      </c>
      <c r="CC196">
        <v>-29.4066667004228</v>
      </c>
      <c r="CD196">
        <v>323.761884615385</v>
      </c>
      <c r="CE196">
        <v>15</v>
      </c>
      <c r="CF196">
        <v>1560705323.1</v>
      </c>
      <c r="CG196" t="s">
        <v>251</v>
      </c>
      <c r="CH196">
        <v>12</v>
      </c>
      <c r="CI196">
        <v>2.586</v>
      </c>
      <c r="CJ196">
        <v>0.037</v>
      </c>
      <c r="CK196">
        <v>400</v>
      </c>
      <c r="CL196">
        <v>14</v>
      </c>
      <c r="CM196">
        <v>0.38</v>
      </c>
      <c r="CN196">
        <v>0.18</v>
      </c>
      <c r="CO196">
        <v>-14.3163463414634</v>
      </c>
      <c r="CP196">
        <v>0.0741721254354821</v>
      </c>
      <c r="CQ196">
        <v>0.104254424009917</v>
      </c>
      <c r="CR196">
        <v>1</v>
      </c>
      <c r="CS196">
        <v>2.3565</v>
      </c>
      <c r="CT196">
        <v>0</v>
      </c>
      <c r="CU196">
        <v>0</v>
      </c>
      <c r="CV196">
        <v>0</v>
      </c>
      <c r="CW196">
        <v>0.00516086707317073</v>
      </c>
      <c r="CX196">
        <v>0.0109419938675945</v>
      </c>
      <c r="CY196">
        <v>0.00184824143969242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1.8537</v>
      </c>
      <c r="DF196">
        <v>1.85478</v>
      </c>
      <c r="DG196">
        <v>1.85914</v>
      </c>
      <c r="DH196">
        <v>1.8535</v>
      </c>
      <c r="DI196">
        <v>1.85791</v>
      </c>
      <c r="DJ196">
        <v>1.85512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2.586</v>
      </c>
      <c r="DZ196">
        <v>0.037</v>
      </c>
      <c r="EA196">
        <v>2</v>
      </c>
      <c r="EB196">
        <v>509.208</v>
      </c>
      <c r="EC196">
        <v>898</v>
      </c>
      <c r="ED196">
        <v>14.8262</v>
      </c>
      <c r="EE196">
        <v>21.4972</v>
      </c>
      <c r="EF196">
        <v>30.0001</v>
      </c>
      <c r="EG196">
        <v>21.4296</v>
      </c>
      <c r="EH196">
        <v>21.3989</v>
      </c>
      <c r="EI196">
        <v>34.1221</v>
      </c>
      <c r="EJ196">
        <v>33.5295</v>
      </c>
      <c r="EK196">
        <v>36.662</v>
      </c>
      <c r="EL196">
        <v>14.8363</v>
      </c>
      <c r="EM196">
        <v>596.67</v>
      </c>
      <c r="EN196">
        <v>13.9764</v>
      </c>
      <c r="EO196">
        <v>101.933</v>
      </c>
      <c r="EP196">
        <v>102.364</v>
      </c>
    </row>
    <row r="197" spans="1:146">
      <c r="A197">
        <v>181</v>
      </c>
      <c r="B197">
        <v>1560705708.6</v>
      </c>
      <c r="C197">
        <v>360</v>
      </c>
      <c r="D197" t="s">
        <v>617</v>
      </c>
      <c r="E197" t="s">
        <v>618</v>
      </c>
      <c r="H197">
        <v>1560705702.6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-0.0418492636462071</v>
      </c>
      <c r="AF197">
        <v>0.0469794646397205</v>
      </c>
      <c r="AG197">
        <v>3.49929459004301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1560705702.6</v>
      </c>
      <c r="AU197">
        <v>561.654222222222</v>
      </c>
      <c r="AV197">
        <v>575.968277777778</v>
      </c>
      <c r="AW197">
        <v>13.9365444444444</v>
      </c>
      <c r="AX197">
        <v>13.9299111111111</v>
      </c>
      <c r="AY197">
        <v>500.388555555556</v>
      </c>
      <c r="AZ197">
        <v>100.743888888889</v>
      </c>
      <c r="BA197">
        <v>0.199943055555556</v>
      </c>
      <c r="BB197">
        <v>19.9786166666667</v>
      </c>
      <c r="BC197">
        <v>20.9377333333333</v>
      </c>
      <c r="BD197">
        <v>999.9</v>
      </c>
      <c r="BE197">
        <v>0</v>
      </c>
      <c r="BF197">
        <v>0</v>
      </c>
      <c r="BG197">
        <v>10017.6333333333</v>
      </c>
      <c r="BH197">
        <v>0</v>
      </c>
      <c r="BI197">
        <v>14.6614333333333</v>
      </c>
      <c r="BJ197">
        <v>1500.00888888889</v>
      </c>
      <c r="BK197">
        <v>0.972996666666667</v>
      </c>
      <c r="BL197">
        <v>0.02700305</v>
      </c>
      <c r="BM197">
        <v>0</v>
      </c>
      <c r="BN197">
        <v>2.2501</v>
      </c>
      <c r="BO197">
        <v>0</v>
      </c>
      <c r="BP197">
        <v>321.6735</v>
      </c>
      <c r="BQ197">
        <v>15082.85</v>
      </c>
      <c r="BR197">
        <v>39.4545</v>
      </c>
      <c r="BS197">
        <v>40.8818888888889</v>
      </c>
      <c r="BT197">
        <v>40.562</v>
      </c>
      <c r="BU197">
        <v>39</v>
      </c>
      <c r="BV197">
        <v>38.75</v>
      </c>
      <c r="BW197">
        <v>1459.50333333333</v>
      </c>
      <c r="BX197">
        <v>40.505</v>
      </c>
      <c r="BY197">
        <v>0</v>
      </c>
      <c r="BZ197">
        <v>1560705740.7</v>
      </c>
      <c r="CA197">
        <v>2.24520769230769</v>
      </c>
      <c r="CB197">
        <v>0.395487172086349</v>
      </c>
      <c r="CC197">
        <v>-93.808820860137</v>
      </c>
      <c r="CD197">
        <v>322.638538461538</v>
      </c>
      <c r="CE197">
        <v>15</v>
      </c>
      <c r="CF197">
        <v>1560705323.1</v>
      </c>
      <c r="CG197" t="s">
        <v>251</v>
      </c>
      <c r="CH197">
        <v>12</v>
      </c>
      <c r="CI197">
        <v>2.586</v>
      </c>
      <c r="CJ197">
        <v>0.037</v>
      </c>
      <c r="CK197">
        <v>400</v>
      </c>
      <c r="CL197">
        <v>14</v>
      </c>
      <c r="CM197">
        <v>0.38</v>
      </c>
      <c r="CN197">
        <v>0.18</v>
      </c>
      <c r="CO197">
        <v>-14.2975634146341</v>
      </c>
      <c r="CP197">
        <v>-0.0434696864112368</v>
      </c>
      <c r="CQ197">
        <v>0.0976202491891661</v>
      </c>
      <c r="CR197">
        <v>1</v>
      </c>
      <c r="CS197">
        <v>2.3301</v>
      </c>
      <c r="CT197">
        <v>0</v>
      </c>
      <c r="CU197">
        <v>0</v>
      </c>
      <c r="CV197">
        <v>0</v>
      </c>
      <c r="CW197">
        <v>0.00548483731707317</v>
      </c>
      <c r="CX197">
        <v>0.01504824146341</v>
      </c>
      <c r="CY197">
        <v>0.00204682740402279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1.85369</v>
      </c>
      <c r="DF197">
        <v>1.85476</v>
      </c>
      <c r="DG197">
        <v>1.85914</v>
      </c>
      <c r="DH197">
        <v>1.8535</v>
      </c>
      <c r="DI197">
        <v>1.85791</v>
      </c>
      <c r="DJ197">
        <v>1.85513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2.586</v>
      </c>
      <c r="DZ197">
        <v>0.037</v>
      </c>
      <c r="EA197">
        <v>2</v>
      </c>
      <c r="EB197">
        <v>506.279</v>
      </c>
      <c r="EC197">
        <v>909.931</v>
      </c>
      <c r="ED197">
        <v>14.8317</v>
      </c>
      <c r="EE197">
        <v>21.4972</v>
      </c>
      <c r="EF197">
        <v>30.0001</v>
      </c>
      <c r="EG197">
        <v>21.4296</v>
      </c>
      <c r="EH197">
        <v>21.3992</v>
      </c>
      <c r="EI197">
        <v>34.2394</v>
      </c>
      <c r="EJ197">
        <v>33.5295</v>
      </c>
      <c r="EK197">
        <v>36.662</v>
      </c>
      <c r="EL197">
        <v>14.8363</v>
      </c>
      <c r="EM197">
        <v>596.67</v>
      </c>
      <c r="EN197">
        <v>13.9764</v>
      </c>
      <c r="EO197">
        <v>101.932</v>
      </c>
      <c r="EP197">
        <v>102.365</v>
      </c>
    </row>
    <row r="198" spans="1:146">
      <c r="A198">
        <v>182</v>
      </c>
      <c r="B198">
        <v>1560705710.6</v>
      </c>
      <c r="C198">
        <v>362</v>
      </c>
      <c r="D198" t="s">
        <v>619</v>
      </c>
      <c r="E198" t="s">
        <v>620</v>
      </c>
      <c r="H198">
        <v>1560705704.6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-0.0418271702812556</v>
      </c>
      <c r="AF198">
        <v>0.0469546629020775</v>
      </c>
      <c r="AG198">
        <v>3.49783539622765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1560705704.6</v>
      </c>
      <c r="AU198">
        <v>564.986388888889</v>
      </c>
      <c r="AV198">
        <v>579.317</v>
      </c>
      <c r="AW198">
        <v>13.9370222222222</v>
      </c>
      <c r="AX198">
        <v>13.9296888888889</v>
      </c>
      <c r="AY198">
        <v>500.006333333333</v>
      </c>
      <c r="AZ198">
        <v>100.743388888889</v>
      </c>
      <c r="BA198">
        <v>0.199965055555556</v>
      </c>
      <c r="BB198">
        <v>19.9797277777778</v>
      </c>
      <c r="BC198">
        <v>20.944</v>
      </c>
      <c r="BD198">
        <v>999.9</v>
      </c>
      <c r="BE198">
        <v>0</v>
      </c>
      <c r="BF198">
        <v>0</v>
      </c>
      <c r="BG198">
        <v>10012.3944444444</v>
      </c>
      <c r="BH198">
        <v>0</v>
      </c>
      <c r="BI198">
        <v>13.7207</v>
      </c>
      <c r="BJ198">
        <v>1500.01</v>
      </c>
      <c r="BK198">
        <v>0.972996888888889</v>
      </c>
      <c r="BL198">
        <v>0.0270028333333333</v>
      </c>
      <c r="BM198">
        <v>0</v>
      </c>
      <c r="BN198">
        <v>2.28172777777778</v>
      </c>
      <c r="BO198">
        <v>0</v>
      </c>
      <c r="BP198">
        <v>318.184444444444</v>
      </c>
      <c r="BQ198">
        <v>15082.8555555556</v>
      </c>
      <c r="BR198">
        <v>39.465</v>
      </c>
      <c r="BS198">
        <v>40.875</v>
      </c>
      <c r="BT198">
        <v>40.562</v>
      </c>
      <c r="BU198">
        <v>39</v>
      </c>
      <c r="BV198">
        <v>38.75</v>
      </c>
      <c r="BW198">
        <v>1459.505</v>
      </c>
      <c r="BX198">
        <v>40.5044444444444</v>
      </c>
      <c r="BY198">
        <v>0</v>
      </c>
      <c r="BZ198">
        <v>1560705742.5</v>
      </c>
      <c r="CA198">
        <v>2.24981538461538</v>
      </c>
      <c r="CB198">
        <v>-0.186085474907995</v>
      </c>
      <c r="CC198">
        <v>-114.814803224199</v>
      </c>
      <c r="CD198">
        <v>321.6395</v>
      </c>
      <c r="CE198">
        <v>15</v>
      </c>
      <c r="CF198">
        <v>1560705323.1</v>
      </c>
      <c r="CG198" t="s">
        <v>251</v>
      </c>
      <c r="CH198">
        <v>12</v>
      </c>
      <c r="CI198">
        <v>2.586</v>
      </c>
      <c r="CJ198">
        <v>0.037</v>
      </c>
      <c r="CK198">
        <v>400</v>
      </c>
      <c r="CL198">
        <v>14</v>
      </c>
      <c r="CM198">
        <v>0.38</v>
      </c>
      <c r="CN198">
        <v>0.18</v>
      </c>
      <c r="CO198">
        <v>-14.3216634146341</v>
      </c>
      <c r="CP198">
        <v>-0.276351219512178</v>
      </c>
      <c r="CQ198">
        <v>0.11359724051118</v>
      </c>
      <c r="CR198">
        <v>1</v>
      </c>
      <c r="CS198">
        <v>2.3707</v>
      </c>
      <c r="CT198">
        <v>0</v>
      </c>
      <c r="CU198">
        <v>0</v>
      </c>
      <c r="CV198">
        <v>0</v>
      </c>
      <c r="CW198">
        <v>0.00573918902439024</v>
      </c>
      <c r="CX198">
        <v>0.0195278970731711</v>
      </c>
      <c r="CY198">
        <v>0.00220077357096601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1.8537</v>
      </c>
      <c r="DF198">
        <v>1.85476</v>
      </c>
      <c r="DG198">
        <v>1.85913</v>
      </c>
      <c r="DH198">
        <v>1.85349</v>
      </c>
      <c r="DI198">
        <v>1.85791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2.586</v>
      </c>
      <c r="DZ198">
        <v>0.037</v>
      </c>
      <c r="EA198">
        <v>2</v>
      </c>
      <c r="EB198">
        <v>504.153</v>
      </c>
      <c r="EC198">
        <v>901.439</v>
      </c>
      <c r="ED198">
        <v>14.8376</v>
      </c>
      <c r="EE198">
        <v>21.4972</v>
      </c>
      <c r="EF198">
        <v>30.0002</v>
      </c>
      <c r="EG198">
        <v>21.4296</v>
      </c>
      <c r="EH198">
        <v>21.4001</v>
      </c>
      <c r="EI198">
        <v>34.4125</v>
      </c>
      <c r="EJ198">
        <v>33.5295</v>
      </c>
      <c r="EK198">
        <v>36.662</v>
      </c>
      <c r="EL198">
        <v>14.8363</v>
      </c>
      <c r="EM198">
        <v>601.67</v>
      </c>
      <c r="EN198">
        <v>13.9764</v>
      </c>
      <c r="EO198">
        <v>101.931</v>
      </c>
      <c r="EP198">
        <v>102.365</v>
      </c>
    </row>
    <row r="199" spans="1:146">
      <c r="A199">
        <v>183</v>
      </c>
      <c r="B199">
        <v>1560705712.6</v>
      </c>
      <c r="C199">
        <v>364</v>
      </c>
      <c r="D199" t="s">
        <v>621</v>
      </c>
      <c r="E199" t="s">
        <v>622</v>
      </c>
      <c r="H199">
        <v>1560705706.6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-0.0418144996090585</v>
      </c>
      <c r="AF199">
        <v>0.0469404389625243</v>
      </c>
      <c r="AG199">
        <v>3.49699841804117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1560705706.6</v>
      </c>
      <c r="AU199">
        <v>568.304222222222</v>
      </c>
      <c r="AV199">
        <v>582.659722222222</v>
      </c>
      <c r="AW199">
        <v>13.9372944444444</v>
      </c>
      <c r="AX199">
        <v>13.9295944444444</v>
      </c>
      <c r="AY199">
        <v>499.700111111111</v>
      </c>
      <c r="AZ199">
        <v>100.742944444444</v>
      </c>
      <c r="BA199">
        <v>0.199947722222222</v>
      </c>
      <c r="BB199">
        <v>19.9812944444444</v>
      </c>
      <c r="BC199">
        <v>20.9478111111111</v>
      </c>
      <c r="BD199">
        <v>999.9</v>
      </c>
      <c r="BE199">
        <v>0</v>
      </c>
      <c r="BF199">
        <v>0</v>
      </c>
      <c r="BG199">
        <v>10009.4055555556</v>
      </c>
      <c r="BH199">
        <v>0</v>
      </c>
      <c r="BI199">
        <v>15.0146055555556</v>
      </c>
      <c r="BJ199">
        <v>1500.00222222222</v>
      </c>
      <c r="BK199">
        <v>0.972997111111111</v>
      </c>
      <c r="BL199">
        <v>0.0270026166666667</v>
      </c>
      <c r="BM199">
        <v>0</v>
      </c>
      <c r="BN199">
        <v>2.27636111111111</v>
      </c>
      <c r="BO199">
        <v>0</v>
      </c>
      <c r="BP199">
        <v>316.206777777778</v>
      </c>
      <c r="BQ199">
        <v>15082.7777777778</v>
      </c>
      <c r="BR199">
        <v>39.472</v>
      </c>
      <c r="BS199">
        <v>40.8784444444444</v>
      </c>
      <c r="BT199">
        <v>40.5655</v>
      </c>
      <c r="BU199">
        <v>39</v>
      </c>
      <c r="BV199">
        <v>38.75</v>
      </c>
      <c r="BW199">
        <v>1459.49833333333</v>
      </c>
      <c r="BX199">
        <v>40.5038888888889</v>
      </c>
      <c r="BY199">
        <v>0</v>
      </c>
      <c r="BZ199">
        <v>1560705744.3</v>
      </c>
      <c r="CA199">
        <v>2.22738461538462</v>
      </c>
      <c r="CB199">
        <v>0.210105980168399</v>
      </c>
      <c r="CC199">
        <v>-105.829709613492</v>
      </c>
      <c r="CD199">
        <v>319.711192307692</v>
      </c>
      <c r="CE199">
        <v>15</v>
      </c>
      <c r="CF199">
        <v>1560705323.1</v>
      </c>
      <c r="CG199" t="s">
        <v>251</v>
      </c>
      <c r="CH199">
        <v>12</v>
      </c>
      <c r="CI199">
        <v>2.586</v>
      </c>
      <c r="CJ199">
        <v>0.037</v>
      </c>
      <c r="CK199">
        <v>400</v>
      </c>
      <c r="CL199">
        <v>14</v>
      </c>
      <c r="CM199">
        <v>0.38</v>
      </c>
      <c r="CN199">
        <v>0.18</v>
      </c>
      <c r="CO199">
        <v>-14.3415048780488</v>
      </c>
      <c r="CP199">
        <v>-0.447995121951359</v>
      </c>
      <c r="CQ199">
        <v>0.11848203929179</v>
      </c>
      <c r="CR199">
        <v>1</v>
      </c>
      <c r="CS199">
        <v>2.2769</v>
      </c>
      <c r="CT199">
        <v>0</v>
      </c>
      <c r="CU199">
        <v>0</v>
      </c>
      <c r="CV199">
        <v>0</v>
      </c>
      <c r="CW199">
        <v>0.00601917390243902</v>
      </c>
      <c r="CX199">
        <v>0.0190928197212503</v>
      </c>
      <c r="CY199">
        <v>0.00219393002333976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1.8537</v>
      </c>
      <c r="DF199">
        <v>1.85477</v>
      </c>
      <c r="DG199">
        <v>1.85913</v>
      </c>
      <c r="DH199">
        <v>1.8535</v>
      </c>
      <c r="DI199">
        <v>1.85792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2.586</v>
      </c>
      <c r="DZ199">
        <v>0.037</v>
      </c>
      <c r="EA199">
        <v>2</v>
      </c>
      <c r="EB199">
        <v>508.811</v>
      </c>
      <c r="EC199">
        <v>885.824</v>
      </c>
      <c r="ED199">
        <v>14.8419</v>
      </c>
      <c r="EE199">
        <v>21.4972</v>
      </c>
      <c r="EF199">
        <v>30.0002</v>
      </c>
      <c r="EG199">
        <v>21.4296</v>
      </c>
      <c r="EH199">
        <v>21.4009</v>
      </c>
      <c r="EI199">
        <v>34.5907</v>
      </c>
      <c r="EJ199">
        <v>33.5295</v>
      </c>
      <c r="EK199">
        <v>36.662</v>
      </c>
      <c r="EL199">
        <v>14.8486</v>
      </c>
      <c r="EM199">
        <v>606.67</v>
      </c>
      <c r="EN199">
        <v>13.9764</v>
      </c>
      <c r="EO199">
        <v>101.932</v>
      </c>
      <c r="EP199">
        <v>102.364</v>
      </c>
    </row>
    <row r="200" spans="1:146">
      <c r="A200">
        <v>184</v>
      </c>
      <c r="B200">
        <v>1560705714.6</v>
      </c>
      <c r="C200">
        <v>366</v>
      </c>
      <c r="D200" t="s">
        <v>623</v>
      </c>
      <c r="E200" t="s">
        <v>624</v>
      </c>
      <c r="H200">
        <v>1560705708.6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-0.0418123651847753</v>
      </c>
      <c r="AF200">
        <v>0.0469380428842807</v>
      </c>
      <c r="AG200">
        <v>3.49685741703162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1560705708.6</v>
      </c>
      <c r="AU200">
        <v>571.614666666667</v>
      </c>
      <c r="AV200">
        <v>585.984944444444</v>
      </c>
      <c r="AW200">
        <v>13.9376777777778</v>
      </c>
      <c r="AX200">
        <v>13.9298944444444</v>
      </c>
      <c r="AY200">
        <v>500.039555555556</v>
      </c>
      <c r="AZ200">
        <v>100.742666666667</v>
      </c>
      <c r="BA200">
        <v>0.200024944444444</v>
      </c>
      <c r="BB200">
        <v>19.98265</v>
      </c>
      <c r="BC200">
        <v>20.9493166666667</v>
      </c>
      <c r="BD200">
        <v>999.9</v>
      </c>
      <c r="BE200">
        <v>0</v>
      </c>
      <c r="BF200">
        <v>0</v>
      </c>
      <c r="BG200">
        <v>10008.9222222222</v>
      </c>
      <c r="BH200">
        <v>0</v>
      </c>
      <c r="BI200">
        <v>17.7371</v>
      </c>
      <c r="BJ200">
        <v>1500.01</v>
      </c>
      <c r="BK200">
        <v>0.972997555555555</v>
      </c>
      <c r="BL200">
        <v>0.0270021833333333</v>
      </c>
      <c r="BM200">
        <v>0</v>
      </c>
      <c r="BN200">
        <v>2.24971666666667</v>
      </c>
      <c r="BO200">
        <v>0</v>
      </c>
      <c r="BP200">
        <v>311.587555555556</v>
      </c>
      <c r="BQ200">
        <v>15082.8555555556</v>
      </c>
      <c r="BR200">
        <v>39.4825</v>
      </c>
      <c r="BS200">
        <v>40.8853333333333</v>
      </c>
      <c r="BT200">
        <v>40.5725</v>
      </c>
      <c r="BU200">
        <v>39</v>
      </c>
      <c r="BV200">
        <v>38.75</v>
      </c>
      <c r="BW200">
        <v>1459.50722222222</v>
      </c>
      <c r="BX200">
        <v>40.5027777777778</v>
      </c>
      <c r="BY200">
        <v>0</v>
      </c>
      <c r="BZ200">
        <v>1560705746.7</v>
      </c>
      <c r="CA200">
        <v>2.23986538461538</v>
      </c>
      <c r="CB200">
        <v>0.00764102788535604</v>
      </c>
      <c r="CC200">
        <v>-75.2947010070743</v>
      </c>
      <c r="CD200">
        <v>315.309153846154</v>
      </c>
      <c r="CE200">
        <v>15</v>
      </c>
      <c r="CF200">
        <v>1560705323.1</v>
      </c>
      <c r="CG200" t="s">
        <v>251</v>
      </c>
      <c r="CH200">
        <v>12</v>
      </c>
      <c r="CI200">
        <v>2.586</v>
      </c>
      <c r="CJ200">
        <v>0.037</v>
      </c>
      <c r="CK200">
        <v>400</v>
      </c>
      <c r="CL200">
        <v>14</v>
      </c>
      <c r="CM200">
        <v>0.38</v>
      </c>
      <c r="CN200">
        <v>0.18</v>
      </c>
      <c r="CO200">
        <v>-14.3321097560976</v>
      </c>
      <c r="CP200">
        <v>-0.384221602787146</v>
      </c>
      <c r="CQ200">
        <v>0.121350917881457</v>
      </c>
      <c r="CR200">
        <v>1</v>
      </c>
      <c r="CS200">
        <v>2.3593</v>
      </c>
      <c r="CT200">
        <v>0</v>
      </c>
      <c r="CU200">
        <v>0</v>
      </c>
      <c r="CV200">
        <v>0</v>
      </c>
      <c r="CW200">
        <v>0.00629650682926829</v>
      </c>
      <c r="CX200">
        <v>0.0150169705923358</v>
      </c>
      <c r="CY200">
        <v>0.0020467848374766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1.85369</v>
      </c>
      <c r="DF200">
        <v>1.85477</v>
      </c>
      <c r="DG200">
        <v>1.85913</v>
      </c>
      <c r="DH200">
        <v>1.85351</v>
      </c>
      <c r="DI200">
        <v>1.85792</v>
      </c>
      <c r="DJ200">
        <v>1.85514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2.586</v>
      </c>
      <c r="DZ200">
        <v>0.037</v>
      </c>
      <c r="EA200">
        <v>2</v>
      </c>
      <c r="EB200">
        <v>506.971</v>
      </c>
      <c r="EC200">
        <v>930.244</v>
      </c>
      <c r="ED200">
        <v>14.8462</v>
      </c>
      <c r="EE200">
        <v>21.4972</v>
      </c>
      <c r="EF200">
        <v>30.0002</v>
      </c>
      <c r="EG200">
        <v>21.4296</v>
      </c>
      <c r="EH200">
        <v>21.4012</v>
      </c>
      <c r="EI200">
        <v>34.7084</v>
      </c>
      <c r="EJ200">
        <v>33.5295</v>
      </c>
      <c r="EK200">
        <v>36.662</v>
      </c>
      <c r="EL200">
        <v>14.8486</v>
      </c>
      <c r="EM200">
        <v>606.67</v>
      </c>
      <c r="EN200">
        <v>13.9764</v>
      </c>
      <c r="EO200">
        <v>101.934</v>
      </c>
      <c r="EP200">
        <v>102.363</v>
      </c>
    </row>
    <row r="201" spans="1:146">
      <c r="A201">
        <v>185</v>
      </c>
      <c r="B201">
        <v>1560705716.6</v>
      </c>
      <c r="C201">
        <v>368</v>
      </c>
      <c r="D201" t="s">
        <v>625</v>
      </c>
      <c r="E201" t="s">
        <v>626</v>
      </c>
      <c r="H201">
        <v>1560705710.6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-0.0418045507667778</v>
      </c>
      <c r="AF201">
        <v>0.0469292705154979</v>
      </c>
      <c r="AG201">
        <v>3.49634117157832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1560705710.6</v>
      </c>
      <c r="AU201">
        <v>574.930888888889</v>
      </c>
      <c r="AV201">
        <v>589.315888888889</v>
      </c>
      <c r="AW201">
        <v>13.9379666666667</v>
      </c>
      <c r="AX201">
        <v>13.9301555555556</v>
      </c>
      <c r="AY201">
        <v>500.387055555556</v>
      </c>
      <c r="AZ201">
        <v>100.742722222222</v>
      </c>
      <c r="BA201">
        <v>0.200060833333333</v>
      </c>
      <c r="BB201">
        <v>19.9840944444444</v>
      </c>
      <c r="BC201">
        <v>20.9510444444444</v>
      </c>
      <c r="BD201">
        <v>999.9</v>
      </c>
      <c r="BE201">
        <v>0</v>
      </c>
      <c r="BF201">
        <v>0</v>
      </c>
      <c r="BG201">
        <v>10007.0461111111</v>
      </c>
      <c r="BH201">
        <v>0</v>
      </c>
      <c r="BI201">
        <v>20.4370333333333</v>
      </c>
      <c r="BJ201">
        <v>1500.00166666667</v>
      </c>
      <c r="BK201">
        <v>0.972997555555555</v>
      </c>
      <c r="BL201">
        <v>0.0270021833333333</v>
      </c>
      <c r="BM201">
        <v>0</v>
      </c>
      <c r="BN201">
        <v>2.25578888888889</v>
      </c>
      <c r="BO201">
        <v>0</v>
      </c>
      <c r="BP201">
        <v>309.860111111111</v>
      </c>
      <c r="BQ201">
        <v>15082.7611111111</v>
      </c>
      <c r="BR201">
        <v>39.486</v>
      </c>
      <c r="BS201">
        <v>40.8853333333333</v>
      </c>
      <c r="BT201">
        <v>40.5725</v>
      </c>
      <c r="BU201">
        <v>39.0034444444444</v>
      </c>
      <c r="BV201">
        <v>38.7603333333333</v>
      </c>
      <c r="BW201">
        <v>1459.5</v>
      </c>
      <c r="BX201">
        <v>40.5016666666667</v>
      </c>
      <c r="BY201">
        <v>0</v>
      </c>
      <c r="BZ201">
        <v>1560705748.5</v>
      </c>
      <c r="CA201">
        <v>2.21373846153846</v>
      </c>
      <c r="CB201">
        <v>-0.558030763438475</v>
      </c>
      <c r="CC201">
        <v>-73.4486837609392</v>
      </c>
      <c r="CD201">
        <v>313.607461538462</v>
      </c>
      <c r="CE201">
        <v>15</v>
      </c>
      <c r="CF201">
        <v>1560705323.1</v>
      </c>
      <c r="CG201" t="s">
        <v>251</v>
      </c>
      <c r="CH201">
        <v>12</v>
      </c>
      <c r="CI201">
        <v>2.586</v>
      </c>
      <c r="CJ201">
        <v>0.037</v>
      </c>
      <c r="CK201">
        <v>400</v>
      </c>
      <c r="CL201">
        <v>14</v>
      </c>
      <c r="CM201">
        <v>0.38</v>
      </c>
      <c r="CN201">
        <v>0.18</v>
      </c>
      <c r="CO201">
        <v>-14.3533878048781</v>
      </c>
      <c r="CP201">
        <v>-0.370977700348398</v>
      </c>
      <c r="CQ201">
        <v>0.120398878114702</v>
      </c>
      <c r="CR201">
        <v>1</v>
      </c>
      <c r="CS201">
        <v>2.233</v>
      </c>
      <c r="CT201">
        <v>0</v>
      </c>
      <c r="CU201">
        <v>0</v>
      </c>
      <c r="CV201">
        <v>0</v>
      </c>
      <c r="CW201">
        <v>0.00684152</v>
      </c>
      <c r="CX201">
        <v>0.0117903401393742</v>
      </c>
      <c r="CY201">
        <v>0.00180323540598423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1.85369</v>
      </c>
      <c r="DF201">
        <v>1.85478</v>
      </c>
      <c r="DG201">
        <v>1.85913</v>
      </c>
      <c r="DH201">
        <v>1.8535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2.586</v>
      </c>
      <c r="DZ201">
        <v>0.037</v>
      </c>
      <c r="EA201">
        <v>2</v>
      </c>
      <c r="EB201">
        <v>499.981</v>
      </c>
      <c r="EC201">
        <v>950.528</v>
      </c>
      <c r="ED201">
        <v>14.8519</v>
      </c>
      <c r="EE201">
        <v>21.4975</v>
      </c>
      <c r="EF201">
        <v>30.0003</v>
      </c>
      <c r="EG201">
        <v>21.4304</v>
      </c>
      <c r="EH201">
        <v>21.4016</v>
      </c>
      <c r="EI201">
        <v>34.8802</v>
      </c>
      <c r="EJ201">
        <v>33.5295</v>
      </c>
      <c r="EK201">
        <v>36.662</v>
      </c>
      <c r="EL201">
        <v>14.8586</v>
      </c>
      <c r="EM201">
        <v>611.67</v>
      </c>
      <c r="EN201">
        <v>13.9764</v>
      </c>
      <c r="EO201">
        <v>101.934</v>
      </c>
      <c r="EP201">
        <v>102.362</v>
      </c>
    </row>
    <row r="202" spans="1:146">
      <c r="A202">
        <v>186</v>
      </c>
      <c r="B202">
        <v>1560705719</v>
      </c>
      <c r="C202">
        <v>370.400000095367</v>
      </c>
      <c r="D202" t="s">
        <v>627</v>
      </c>
      <c r="E202" t="s">
        <v>628</v>
      </c>
      <c r="H202">
        <v>1560705713.22778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-0.0418081712767927</v>
      </c>
      <c r="AF202">
        <v>0.0469333348551636</v>
      </c>
      <c r="AG202">
        <v>3.49658035826248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1560705713.22778</v>
      </c>
      <c r="AU202">
        <v>579.317388888889</v>
      </c>
      <c r="AV202">
        <v>593.718444444444</v>
      </c>
      <c r="AW202">
        <v>13.9387111111111</v>
      </c>
      <c r="AX202">
        <v>13.9301833333333</v>
      </c>
      <c r="AY202">
        <v>500.721222222222</v>
      </c>
      <c r="AZ202">
        <v>100.742722222222</v>
      </c>
      <c r="BA202">
        <v>0.199939166666667</v>
      </c>
      <c r="BB202">
        <v>19.9864444444444</v>
      </c>
      <c r="BC202">
        <v>20.9534111111111</v>
      </c>
      <c r="BD202">
        <v>999.9</v>
      </c>
      <c r="BE202">
        <v>0</v>
      </c>
      <c r="BF202">
        <v>0</v>
      </c>
      <c r="BG202">
        <v>10007.9127777778</v>
      </c>
      <c r="BH202">
        <v>0</v>
      </c>
      <c r="BI202">
        <v>23.4983611111111</v>
      </c>
      <c r="BJ202">
        <v>1500.00777777778</v>
      </c>
      <c r="BK202">
        <v>0.972997777777778</v>
      </c>
      <c r="BL202">
        <v>0.0270019666666667</v>
      </c>
      <c r="BM202">
        <v>0</v>
      </c>
      <c r="BN202">
        <v>2.22833333333333</v>
      </c>
      <c r="BO202">
        <v>0</v>
      </c>
      <c r="BP202">
        <v>310.181888888889</v>
      </c>
      <c r="BQ202">
        <v>15082.8333333333</v>
      </c>
      <c r="BR202">
        <v>39.4965</v>
      </c>
      <c r="BS202">
        <v>40.8991111111111</v>
      </c>
      <c r="BT202">
        <v>40.5795</v>
      </c>
      <c r="BU202">
        <v>39.0034444444444</v>
      </c>
      <c r="BV202">
        <v>38.7741111111111</v>
      </c>
      <c r="BW202">
        <v>1459.505</v>
      </c>
      <c r="BX202">
        <v>40.5027777777778</v>
      </c>
      <c r="BY202">
        <v>0</v>
      </c>
      <c r="BZ202">
        <v>1560705750.9</v>
      </c>
      <c r="CA202">
        <v>2.22138846153846</v>
      </c>
      <c r="CB202">
        <v>-0.119182897247552</v>
      </c>
      <c r="CC202">
        <v>-0.894461390546959</v>
      </c>
      <c r="CD202">
        <v>310.851653846154</v>
      </c>
      <c r="CE202">
        <v>15</v>
      </c>
      <c r="CF202">
        <v>1560705323.1</v>
      </c>
      <c r="CG202" t="s">
        <v>251</v>
      </c>
      <c r="CH202">
        <v>12</v>
      </c>
      <c r="CI202">
        <v>2.586</v>
      </c>
      <c r="CJ202">
        <v>0.037</v>
      </c>
      <c r="CK202">
        <v>400</v>
      </c>
      <c r="CL202">
        <v>14</v>
      </c>
      <c r="CM202">
        <v>0.38</v>
      </c>
      <c r="CN202">
        <v>0.18</v>
      </c>
      <c r="CO202">
        <v>-14.3592585365854</v>
      </c>
      <c r="CP202">
        <v>-0.478520437006045</v>
      </c>
      <c r="CQ202">
        <v>0.115639623084506</v>
      </c>
      <c r="CR202">
        <v>1</v>
      </c>
      <c r="CS202">
        <v>2.2249</v>
      </c>
      <c r="CT202">
        <v>0</v>
      </c>
      <c r="CU202">
        <v>0</v>
      </c>
      <c r="CV202">
        <v>0</v>
      </c>
      <c r="CW202">
        <v>0.00781143146341463</v>
      </c>
      <c r="CX202">
        <v>0.0130310941668392</v>
      </c>
      <c r="CY202">
        <v>0.00195907761151749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1.85371</v>
      </c>
      <c r="DF202">
        <v>1.8548</v>
      </c>
      <c r="DG202">
        <v>1.85913</v>
      </c>
      <c r="DH202">
        <v>1.8535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2.586</v>
      </c>
      <c r="DZ202">
        <v>0.037</v>
      </c>
      <c r="EA202">
        <v>2</v>
      </c>
      <c r="EB202">
        <v>506.502</v>
      </c>
      <c r="EC202">
        <v>924.14</v>
      </c>
      <c r="ED202">
        <v>14.8571</v>
      </c>
      <c r="EE202">
        <v>21.4987</v>
      </c>
      <c r="EF202">
        <v>30.0003</v>
      </c>
      <c r="EG202">
        <v>21.4314</v>
      </c>
      <c r="EH202">
        <v>21.4025</v>
      </c>
      <c r="EI202">
        <v>35.0922</v>
      </c>
      <c r="EJ202">
        <v>33.5295</v>
      </c>
      <c r="EK202">
        <v>36.662</v>
      </c>
      <c r="EL202">
        <v>14.8586</v>
      </c>
      <c r="EM202">
        <v>616.67</v>
      </c>
      <c r="EN202">
        <v>13.9764</v>
      </c>
      <c r="EO202">
        <v>101.931</v>
      </c>
      <c r="EP202">
        <v>102.361</v>
      </c>
    </row>
    <row r="203" spans="1:146">
      <c r="A203">
        <v>187</v>
      </c>
      <c r="B203">
        <v>1560705721</v>
      </c>
      <c r="C203">
        <v>372.400000095367</v>
      </c>
      <c r="D203" t="s">
        <v>629</v>
      </c>
      <c r="E203" t="s">
        <v>630</v>
      </c>
      <c r="H203">
        <v>1560705715.18333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-0.0418013698347683</v>
      </c>
      <c r="AF203">
        <v>0.0469256996406521</v>
      </c>
      <c r="AG203">
        <v>3.49613101933656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1560705715.18333</v>
      </c>
      <c r="AU203">
        <v>582.599222222222</v>
      </c>
      <c r="AV203">
        <v>597.012888888889</v>
      </c>
      <c r="AW203">
        <v>13.9392166666667</v>
      </c>
      <c r="AX203">
        <v>13.9307666666667</v>
      </c>
      <c r="AY203">
        <v>501.289888888889</v>
      </c>
      <c r="AZ203">
        <v>100.742388888889</v>
      </c>
      <c r="BA203">
        <v>0.199991944444444</v>
      </c>
      <c r="BB203">
        <v>19.9882888888889</v>
      </c>
      <c r="BC203">
        <v>20.9546111111111</v>
      </c>
      <c r="BD203">
        <v>999.9</v>
      </c>
      <c r="BE203">
        <v>0</v>
      </c>
      <c r="BF203">
        <v>0</v>
      </c>
      <c r="BG203">
        <v>10006.3177777778</v>
      </c>
      <c r="BH203">
        <v>0</v>
      </c>
      <c r="BI203">
        <v>24.7281833333333</v>
      </c>
      <c r="BJ203">
        <v>1500.00555555556</v>
      </c>
      <c r="BK203">
        <v>0.972997777777778</v>
      </c>
      <c r="BL203">
        <v>0.0270019666666667</v>
      </c>
      <c r="BM203">
        <v>0</v>
      </c>
      <c r="BN203">
        <v>2.23224444444444</v>
      </c>
      <c r="BO203">
        <v>0</v>
      </c>
      <c r="BP203">
        <v>310.2575</v>
      </c>
      <c r="BQ203">
        <v>15082.8111111111</v>
      </c>
      <c r="BR203">
        <v>39.5</v>
      </c>
      <c r="BS203">
        <v>40.8991111111111</v>
      </c>
      <c r="BT203">
        <v>40.5795</v>
      </c>
      <c r="BU203">
        <v>39.0034444444444</v>
      </c>
      <c r="BV203">
        <v>38.7844444444444</v>
      </c>
      <c r="BW203">
        <v>1459.50277777778</v>
      </c>
      <c r="BX203">
        <v>40.5027777777778</v>
      </c>
      <c r="BY203">
        <v>0</v>
      </c>
      <c r="BZ203">
        <v>1560705753.3</v>
      </c>
      <c r="CA203">
        <v>2.24119615384615</v>
      </c>
      <c r="CB203">
        <v>-0.528728193259135</v>
      </c>
      <c r="CC203">
        <v>-2.9385298206235</v>
      </c>
      <c r="CD203">
        <v>310.540461538461</v>
      </c>
      <c r="CE203">
        <v>15</v>
      </c>
      <c r="CF203">
        <v>1560705323.1</v>
      </c>
      <c r="CG203" t="s">
        <v>251</v>
      </c>
      <c r="CH203">
        <v>12</v>
      </c>
      <c r="CI203">
        <v>2.586</v>
      </c>
      <c r="CJ203">
        <v>0.037</v>
      </c>
      <c r="CK203">
        <v>400</v>
      </c>
      <c r="CL203">
        <v>14</v>
      </c>
      <c r="CM203">
        <v>0.38</v>
      </c>
      <c r="CN203">
        <v>0.18</v>
      </c>
      <c r="CO203">
        <v>-14.3623365853659</v>
      </c>
      <c r="CP203">
        <v>-0.485472128580584</v>
      </c>
      <c r="CQ203">
        <v>0.115652692345993</v>
      </c>
      <c r="CR203">
        <v>1</v>
      </c>
      <c r="CS203">
        <v>2.3401</v>
      </c>
      <c r="CT203">
        <v>0</v>
      </c>
      <c r="CU203">
        <v>0</v>
      </c>
      <c r="CV203">
        <v>0</v>
      </c>
      <c r="CW203">
        <v>0.00816840731707317</v>
      </c>
      <c r="CX203">
        <v>0.00738954468203688</v>
      </c>
      <c r="CY203">
        <v>0.0017254550620874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1.85372</v>
      </c>
      <c r="DF203">
        <v>1.85481</v>
      </c>
      <c r="DG203">
        <v>1.85913</v>
      </c>
      <c r="DH203">
        <v>1.8535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2.586</v>
      </c>
      <c r="DZ203">
        <v>0.037</v>
      </c>
      <c r="EA203">
        <v>2</v>
      </c>
      <c r="EB203">
        <v>512.049</v>
      </c>
      <c r="EC203">
        <v>947.626</v>
      </c>
      <c r="ED203">
        <v>14.8613</v>
      </c>
      <c r="EE203">
        <v>21.4991</v>
      </c>
      <c r="EF203">
        <v>30.0003</v>
      </c>
      <c r="EG203">
        <v>21.4314</v>
      </c>
      <c r="EH203">
        <v>21.4025</v>
      </c>
      <c r="EI203">
        <v>35.2532</v>
      </c>
      <c r="EJ203">
        <v>33.5295</v>
      </c>
      <c r="EK203">
        <v>36.662</v>
      </c>
      <c r="EL203">
        <v>14.863</v>
      </c>
      <c r="EM203">
        <v>621.5</v>
      </c>
      <c r="EN203">
        <v>13.9764</v>
      </c>
      <c r="EO203">
        <v>101.93</v>
      </c>
      <c r="EP203">
        <v>102.361</v>
      </c>
    </row>
    <row r="204" spans="1:146">
      <c r="A204">
        <v>188</v>
      </c>
      <c r="B204">
        <v>1560705723</v>
      </c>
      <c r="C204">
        <v>374.400000095367</v>
      </c>
      <c r="D204" t="s">
        <v>631</v>
      </c>
      <c r="E204" t="s">
        <v>632</v>
      </c>
      <c r="H204">
        <v>1560705717.13889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-0.0418051951832722</v>
      </c>
      <c r="AF204">
        <v>0.0469299939294667</v>
      </c>
      <c r="AG204">
        <v>3.49638374507456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1560705717.13889</v>
      </c>
      <c r="AU204">
        <v>585.880277777778</v>
      </c>
      <c r="AV204">
        <v>600.315722222222</v>
      </c>
      <c r="AW204">
        <v>13.9393611111111</v>
      </c>
      <c r="AX204">
        <v>13.9322777777778</v>
      </c>
      <c r="AY204">
        <v>501.363611111111</v>
      </c>
      <c r="AZ204">
        <v>100.742166666667</v>
      </c>
      <c r="BA204">
        <v>0.199987722222222</v>
      </c>
      <c r="BB204">
        <v>19.9906944444444</v>
      </c>
      <c r="BC204">
        <v>20.9566833333333</v>
      </c>
      <c r="BD204">
        <v>999.9</v>
      </c>
      <c r="BE204">
        <v>0</v>
      </c>
      <c r="BF204">
        <v>0</v>
      </c>
      <c r="BG204">
        <v>10007.2555555556</v>
      </c>
      <c r="BH204">
        <v>0</v>
      </c>
      <c r="BI204">
        <v>23.8525338888889</v>
      </c>
      <c r="BJ204">
        <v>1500.01222222222</v>
      </c>
      <c r="BK204">
        <v>0.972997555555555</v>
      </c>
      <c r="BL204">
        <v>0.0270021833333333</v>
      </c>
      <c r="BM204">
        <v>0</v>
      </c>
      <c r="BN204">
        <v>2.22777222222222</v>
      </c>
      <c r="BO204">
        <v>0</v>
      </c>
      <c r="BP204">
        <v>308.692333333333</v>
      </c>
      <c r="BQ204">
        <v>15082.8833333333</v>
      </c>
      <c r="BR204">
        <v>39.5</v>
      </c>
      <c r="BS204">
        <v>40.9094444444444</v>
      </c>
      <c r="BT204">
        <v>40.5795</v>
      </c>
      <c r="BU204">
        <v>39.0068888888889</v>
      </c>
      <c r="BV204">
        <v>38.7947777777778</v>
      </c>
      <c r="BW204">
        <v>1459.50888888889</v>
      </c>
      <c r="BX204">
        <v>40.5027777777778</v>
      </c>
      <c r="BY204">
        <v>0</v>
      </c>
      <c r="BZ204">
        <v>1560705755.1</v>
      </c>
      <c r="CA204">
        <v>2.21052307692308</v>
      </c>
      <c r="CB204">
        <v>0.0943863287184308</v>
      </c>
      <c r="CC204">
        <v>-17.7985981212092</v>
      </c>
      <c r="CD204">
        <v>310.222423076923</v>
      </c>
      <c r="CE204">
        <v>15</v>
      </c>
      <c r="CF204">
        <v>1560705323.1</v>
      </c>
      <c r="CG204" t="s">
        <v>251</v>
      </c>
      <c r="CH204">
        <v>12</v>
      </c>
      <c r="CI204">
        <v>2.586</v>
      </c>
      <c r="CJ204">
        <v>0.037</v>
      </c>
      <c r="CK204">
        <v>400</v>
      </c>
      <c r="CL204">
        <v>14</v>
      </c>
      <c r="CM204">
        <v>0.38</v>
      </c>
      <c r="CN204">
        <v>0.18</v>
      </c>
      <c r="CO204">
        <v>-14.4104756097561</v>
      </c>
      <c r="CP204">
        <v>-0.588114734350818</v>
      </c>
      <c r="CQ204">
        <v>0.126312648847115</v>
      </c>
      <c r="CR204">
        <v>0</v>
      </c>
      <c r="CS204">
        <v>2.3583</v>
      </c>
      <c r="CT204">
        <v>0</v>
      </c>
      <c r="CU204">
        <v>0</v>
      </c>
      <c r="CV204">
        <v>0</v>
      </c>
      <c r="CW204">
        <v>0.00765360890243902</v>
      </c>
      <c r="CX204">
        <v>-0.00857461087666014</v>
      </c>
      <c r="CY204">
        <v>0.00282888543283127</v>
      </c>
      <c r="CZ204">
        <v>1</v>
      </c>
      <c r="DA204">
        <v>1</v>
      </c>
      <c r="DB204">
        <v>3</v>
      </c>
      <c r="DC204" t="s">
        <v>269</v>
      </c>
      <c r="DD204">
        <v>1.85562</v>
      </c>
      <c r="DE204">
        <v>1.85371</v>
      </c>
      <c r="DF204">
        <v>1.85479</v>
      </c>
      <c r="DG204">
        <v>1.85914</v>
      </c>
      <c r="DH204">
        <v>1.8535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2.586</v>
      </c>
      <c r="DZ204">
        <v>0.037</v>
      </c>
      <c r="EA204">
        <v>2</v>
      </c>
      <c r="EB204">
        <v>503.182</v>
      </c>
      <c r="EC204">
        <v>975.571</v>
      </c>
      <c r="ED204">
        <v>14.8641</v>
      </c>
      <c r="EE204">
        <v>21.4991</v>
      </c>
      <c r="EF204">
        <v>30.0004</v>
      </c>
      <c r="EG204">
        <v>21.432</v>
      </c>
      <c r="EH204">
        <v>21.4025</v>
      </c>
      <c r="EI204">
        <v>35.3887</v>
      </c>
      <c r="EJ204">
        <v>33.5295</v>
      </c>
      <c r="EK204">
        <v>36.662</v>
      </c>
      <c r="EL204">
        <v>14.863</v>
      </c>
      <c r="EM204">
        <v>621.5</v>
      </c>
      <c r="EN204">
        <v>13.9764</v>
      </c>
      <c r="EO204">
        <v>101.931</v>
      </c>
      <c r="EP204">
        <v>102.362</v>
      </c>
    </row>
    <row r="205" spans="1:146">
      <c r="A205">
        <v>189</v>
      </c>
      <c r="B205">
        <v>1560705725</v>
      </c>
      <c r="C205">
        <v>376.400000095367</v>
      </c>
      <c r="D205" t="s">
        <v>633</v>
      </c>
      <c r="E205" t="s">
        <v>634</v>
      </c>
      <c r="H205">
        <v>1560705719.09444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-0.0418077247317746</v>
      </c>
      <c r="AF205">
        <v>0.0469328335692614</v>
      </c>
      <c r="AG205">
        <v>3.49655085794371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1560705719.09444</v>
      </c>
      <c r="AU205">
        <v>589.160833333333</v>
      </c>
      <c r="AV205">
        <v>603.650888888889</v>
      </c>
      <c r="AW205">
        <v>13.9396833333333</v>
      </c>
      <c r="AX205">
        <v>13.9344</v>
      </c>
      <c r="AY205">
        <v>501.1425</v>
      </c>
      <c r="AZ205">
        <v>100.742222222222</v>
      </c>
      <c r="BA205">
        <v>0.199900444444444</v>
      </c>
      <c r="BB205">
        <v>19.9938111111111</v>
      </c>
      <c r="BC205">
        <v>20.9587222222222</v>
      </c>
      <c r="BD205">
        <v>999.9</v>
      </c>
      <c r="BE205">
        <v>0</v>
      </c>
      <c r="BF205">
        <v>0</v>
      </c>
      <c r="BG205">
        <v>10007.8555555556</v>
      </c>
      <c r="BH205">
        <v>0</v>
      </c>
      <c r="BI205">
        <v>20.5001222222222</v>
      </c>
      <c r="BJ205">
        <v>1500.04611111111</v>
      </c>
      <c r="BK205">
        <v>0.972997777777778</v>
      </c>
      <c r="BL205">
        <v>0.0270019666666667</v>
      </c>
      <c r="BM205">
        <v>0</v>
      </c>
      <c r="BN205">
        <v>2.22693333333333</v>
      </c>
      <c r="BO205">
        <v>0</v>
      </c>
      <c r="BP205">
        <v>311.428777777778</v>
      </c>
      <c r="BQ205">
        <v>15083.2277777778</v>
      </c>
      <c r="BR205">
        <v>39.5</v>
      </c>
      <c r="BS205">
        <v>40.9128888888889</v>
      </c>
      <c r="BT205">
        <v>40.576</v>
      </c>
      <c r="BU205">
        <v>39.0103333333333</v>
      </c>
      <c r="BV205">
        <v>38.8051111111111</v>
      </c>
      <c r="BW205">
        <v>1459.54222222222</v>
      </c>
      <c r="BX205">
        <v>40.5033333333333</v>
      </c>
      <c r="BY205">
        <v>0</v>
      </c>
      <c r="BZ205">
        <v>1560705756.9</v>
      </c>
      <c r="CA205">
        <v>2.22988461538462</v>
      </c>
      <c r="CB205">
        <v>0.598147016645773</v>
      </c>
      <c r="CC205">
        <v>28.1661884698253</v>
      </c>
      <c r="CD205">
        <v>312.679192307692</v>
      </c>
      <c r="CE205">
        <v>15</v>
      </c>
      <c r="CF205">
        <v>1560705323.1</v>
      </c>
      <c r="CG205" t="s">
        <v>251</v>
      </c>
      <c r="CH205">
        <v>12</v>
      </c>
      <c r="CI205">
        <v>2.586</v>
      </c>
      <c r="CJ205">
        <v>0.037</v>
      </c>
      <c r="CK205">
        <v>400</v>
      </c>
      <c r="CL205">
        <v>14</v>
      </c>
      <c r="CM205">
        <v>0.38</v>
      </c>
      <c r="CN205">
        <v>0.18</v>
      </c>
      <c r="CO205">
        <v>-14.4455658536585</v>
      </c>
      <c r="CP205">
        <v>-0.933204778471125</v>
      </c>
      <c r="CQ205">
        <v>0.150174877912314</v>
      </c>
      <c r="CR205">
        <v>0</v>
      </c>
      <c r="CS205">
        <v>2.3522</v>
      </c>
      <c r="CT205">
        <v>0</v>
      </c>
      <c r="CU205">
        <v>0</v>
      </c>
      <c r="CV205">
        <v>0</v>
      </c>
      <c r="CW205">
        <v>0.00645011865853658</v>
      </c>
      <c r="CX205">
        <v>-0.0257743502140711</v>
      </c>
      <c r="CY205">
        <v>0.0044657102149571</v>
      </c>
      <c r="CZ205">
        <v>1</v>
      </c>
      <c r="DA205">
        <v>1</v>
      </c>
      <c r="DB205">
        <v>3</v>
      </c>
      <c r="DC205" t="s">
        <v>269</v>
      </c>
      <c r="DD205">
        <v>1.85561</v>
      </c>
      <c r="DE205">
        <v>1.85371</v>
      </c>
      <c r="DF205">
        <v>1.85477</v>
      </c>
      <c r="DG205">
        <v>1.85915</v>
      </c>
      <c r="DH205">
        <v>1.8535</v>
      </c>
      <c r="DI205">
        <v>1.85791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2.586</v>
      </c>
      <c r="DZ205">
        <v>0.037</v>
      </c>
      <c r="EA205">
        <v>2</v>
      </c>
      <c r="EB205">
        <v>501.917</v>
      </c>
      <c r="EC205">
        <v>967.82</v>
      </c>
      <c r="ED205">
        <v>14.8658</v>
      </c>
      <c r="EE205">
        <v>21.4991</v>
      </c>
      <c r="EF205">
        <v>30.0003</v>
      </c>
      <c r="EG205">
        <v>21.4329</v>
      </c>
      <c r="EH205">
        <v>21.4035</v>
      </c>
      <c r="EI205">
        <v>35.5627</v>
      </c>
      <c r="EJ205">
        <v>33.5295</v>
      </c>
      <c r="EK205">
        <v>36.662</v>
      </c>
      <c r="EL205">
        <v>14.863</v>
      </c>
      <c r="EM205">
        <v>626.5</v>
      </c>
      <c r="EN205">
        <v>13.9764</v>
      </c>
      <c r="EO205">
        <v>101.932</v>
      </c>
      <c r="EP205">
        <v>102.362</v>
      </c>
    </row>
    <row r="206" spans="1:146">
      <c r="A206">
        <v>190</v>
      </c>
      <c r="B206">
        <v>1560705727</v>
      </c>
      <c r="C206">
        <v>378.400000095367</v>
      </c>
      <c r="D206" t="s">
        <v>635</v>
      </c>
      <c r="E206" t="s">
        <v>636</v>
      </c>
      <c r="H206">
        <v>1560705721.05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-0.0418021966748468</v>
      </c>
      <c r="AF206">
        <v>0.0469266278410755</v>
      </c>
      <c r="AG206">
        <v>3.49618564609755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1560705721.05</v>
      </c>
      <c r="AU206">
        <v>592.442722222222</v>
      </c>
      <c r="AV206">
        <v>606.981555555556</v>
      </c>
      <c r="AW206">
        <v>13.94005</v>
      </c>
      <c r="AX206">
        <v>13.9367944444444</v>
      </c>
      <c r="AY206">
        <v>499.903277777778</v>
      </c>
      <c r="AZ206">
        <v>100.742166666667</v>
      </c>
      <c r="BA206">
        <v>0.199783277777778</v>
      </c>
      <c r="BB206">
        <v>19.9965611111111</v>
      </c>
      <c r="BC206">
        <v>20.9601222222222</v>
      </c>
      <c r="BD206">
        <v>999.9</v>
      </c>
      <c r="BE206">
        <v>0</v>
      </c>
      <c r="BF206">
        <v>0</v>
      </c>
      <c r="BG206">
        <v>10006.5377777778</v>
      </c>
      <c r="BH206">
        <v>0</v>
      </c>
      <c r="BI206">
        <v>16.8904661111111</v>
      </c>
      <c r="BJ206">
        <v>1500.03944444444</v>
      </c>
      <c r="BK206">
        <v>0.972997333333333</v>
      </c>
      <c r="BL206">
        <v>0.0270024</v>
      </c>
      <c r="BM206">
        <v>0</v>
      </c>
      <c r="BN206">
        <v>2.2492</v>
      </c>
      <c r="BO206">
        <v>0</v>
      </c>
      <c r="BP206">
        <v>315.255</v>
      </c>
      <c r="BQ206">
        <v>15083.15</v>
      </c>
      <c r="BR206">
        <v>39.5</v>
      </c>
      <c r="BS206">
        <v>40.9197777777778</v>
      </c>
      <c r="BT206">
        <v>40.583</v>
      </c>
      <c r="BU206">
        <v>39.0103333333333</v>
      </c>
      <c r="BV206">
        <v>38.812</v>
      </c>
      <c r="BW206">
        <v>1459.53444444444</v>
      </c>
      <c r="BX206">
        <v>40.5044444444444</v>
      </c>
      <c r="BY206">
        <v>0</v>
      </c>
      <c r="BZ206">
        <v>1560705759.3</v>
      </c>
      <c r="CA206">
        <v>2.25283846153846</v>
      </c>
      <c r="CB206">
        <v>0.71150769741412</v>
      </c>
      <c r="CC206">
        <v>89.2971627616732</v>
      </c>
      <c r="CD206">
        <v>314.266461538462</v>
      </c>
      <c r="CE206">
        <v>15</v>
      </c>
      <c r="CF206">
        <v>1560705323.1</v>
      </c>
      <c r="CG206" t="s">
        <v>251</v>
      </c>
      <c r="CH206">
        <v>12</v>
      </c>
      <c r="CI206">
        <v>2.586</v>
      </c>
      <c r="CJ206">
        <v>0.037</v>
      </c>
      <c r="CK206">
        <v>400</v>
      </c>
      <c r="CL206">
        <v>14</v>
      </c>
      <c r="CM206">
        <v>0.38</v>
      </c>
      <c r="CN206">
        <v>0.18</v>
      </c>
      <c r="CO206">
        <v>-14.4677097560976</v>
      </c>
      <c r="CP206">
        <v>-1.01005320858811</v>
      </c>
      <c r="CQ206">
        <v>0.153689879072139</v>
      </c>
      <c r="CR206">
        <v>0</v>
      </c>
      <c r="CS206">
        <v>2.4899</v>
      </c>
      <c r="CT206">
        <v>0</v>
      </c>
      <c r="CU206">
        <v>0</v>
      </c>
      <c r="CV206">
        <v>0</v>
      </c>
      <c r="CW206">
        <v>0.0051417237804878</v>
      </c>
      <c r="CX206">
        <v>-0.0400369355285981</v>
      </c>
      <c r="CY206">
        <v>0.00554349239476969</v>
      </c>
      <c r="CZ206">
        <v>1</v>
      </c>
      <c r="DA206">
        <v>1</v>
      </c>
      <c r="DB206">
        <v>3</v>
      </c>
      <c r="DC206" t="s">
        <v>269</v>
      </c>
      <c r="DD206">
        <v>1.85561</v>
      </c>
      <c r="DE206">
        <v>1.85371</v>
      </c>
      <c r="DF206">
        <v>1.85476</v>
      </c>
      <c r="DG206">
        <v>1.85914</v>
      </c>
      <c r="DH206">
        <v>1.85349</v>
      </c>
      <c r="DI206">
        <v>1.85791</v>
      </c>
      <c r="DJ206">
        <v>1.85515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2.586</v>
      </c>
      <c r="DZ206">
        <v>0.037</v>
      </c>
      <c r="EA206">
        <v>2</v>
      </c>
      <c r="EB206">
        <v>499.905</v>
      </c>
      <c r="EC206">
        <v>923.198</v>
      </c>
      <c r="ED206">
        <v>14.867</v>
      </c>
      <c r="EE206">
        <v>21.4991</v>
      </c>
      <c r="EF206">
        <v>30.0002</v>
      </c>
      <c r="EG206">
        <v>21.4332</v>
      </c>
      <c r="EH206">
        <v>21.4042</v>
      </c>
      <c r="EI206">
        <v>35.7272</v>
      </c>
      <c r="EJ206">
        <v>33.5295</v>
      </c>
      <c r="EK206">
        <v>36.662</v>
      </c>
      <c r="EL206">
        <v>14.8632</v>
      </c>
      <c r="EM206">
        <v>631.5</v>
      </c>
      <c r="EN206">
        <v>13.9764</v>
      </c>
      <c r="EO206">
        <v>101.932</v>
      </c>
      <c r="EP206">
        <v>102.361</v>
      </c>
    </row>
    <row r="207" spans="1:146">
      <c r="A207">
        <v>191</v>
      </c>
      <c r="B207">
        <v>1560705729</v>
      </c>
      <c r="C207">
        <v>380.400000095367</v>
      </c>
      <c r="D207" t="s">
        <v>637</v>
      </c>
      <c r="E207" t="s">
        <v>638</v>
      </c>
      <c r="H207">
        <v>1560705723.00556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-0.0417909537262474</v>
      </c>
      <c r="AF207">
        <v>0.0469140066463363</v>
      </c>
      <c r="AG207">
        <v>3.49544282686713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1560705723.00556</v>
      </c>
      <c r="AU207">
        <v>595.722611111111</v>
      </c>
      <c r="AV207">
        <v>610.278333333333</v>
      </c>
      <c r="AW207">
        <v>13.9407555555556</v>
      </c>
      <c r="AX207">
        <v>13.9397444444444</v>
      </c>
      <c r="AY207">
        <v>499.842833333333</v>
      </c>
      <c r="AZ207">
        <v>100.741666666667</v>
      </c>
      <c r="BA207">
        <v>0.199901222222222</v>
      </c>
      <c r="BB207">
        <v>19.99845</v>
      </c>
      <c r="BC207">
        <v>20.9612444444444</v>
      </c>
      <c r="BD207">
        <v>999.9</v>
      </c>
      <c r="BE207">
        <v>0</v>
      </c>
      <c r="BF207">
        <v>0</v>
      </c>
      <c r="BG207">
        <v>10003.8961111111</v>
      </c>
      <c r="BH207">
        <v>0</v>
      </c>
      <c r="BI207">
        <v>13.8601494444444</v>
      </c>
      <c r="BJ207">
        <v>1500.05833333333</v>
      </c>
      <c r="BK207">
        <v>0.972997111111111</v>
      </c>
      <c r="BL207">
        <v>0.0270026166666667</v>
      </c>
      <c r="BM207">
        <v>0</v>
      </c>
      <c r="BN207">
        <v>2.25721666666667</v>
      </c>
      <c r="BO207">
        <v>0</v>
      </c>
      <c r="BP207">
        <v>315.320555555556</v>
      </c>
      <c r="BQ207">
        <v>15083.3388888889</v>
      </c>
      <c r="BR207">
        <v>39.5</v>
      </c>
      <c r="BS207">
        <v>40.9266666666667</v>
      </c>
      <c r="BT207">
        <v>40.5935</v>
      </c>
      <c r="BU207">
        <v>39.0068888888889</v>
      </c>
      <c r="BV207">
        <v>38.812</v>
      </c>
      <c r="BW207">
        <v>1459.55166666667</v>
      </c>
      <c r="BX207">
        <v>40.5061111111111</v>
      </c>
      <c r="BY207">
        <v>0</v>
      </c>
      <c r="BZ207">
        <v>1560705761.1</v>
      </c>
      <c r="CA207">
        <v>2.25268076923077</v>
      </c>
      <c r="CB207">
        <v>0.68394872119794</v>
      </c>
      <c r="CC207">
        <v>50.8447183509958</v>
      </c>
      <c r="CD207">
        <v>314.227538461539</v>
      </c>
      <c r="CE207">
        <v>15</v>
      </c>
      <c r="CF207">
        <v>1560705323.1</v>
      </c>
      <c r="CG207" t="s">
        <v>251</v>
      </c>
      <c r="CH207">
        <v>12</v>
      </c>
      <c r="CI207">
        <v>2.586</v>
      </c>
      <c r="CJ207">
        <v>0.037</v>
      </c>
      <c r="CK207">
        <v>400</v>
      </c>
      <c r="CL207">
        <v>14</v>
      </c>
      <c r="CM207">
        <v>0.38</v>
      </c>
      <c r="CN207">
        <v>0.18</v>
      </c>
      <c r="CO207">
        <v>-14.5013658536585</v>
      </c>
      <c r="CP207">
        <v>-0.773990648750818</v>
      </c>
      <c r="CQ207">
        <v>0.138841843010717</v>
      </c>
      <c r="CR207">
        <v>0</v>
      </c>
      <c r="CS207">
        <v>2.2668</v>
      </c>
      <c r="CT207">
        <v>0</v>
      </c>
      <c r="CU207">
        <v>0</v>
      </c>
      <c r="CV207">
        <v>0</v>
      </c>
      <c r="CW207">
        <v>0.00401978402439024</v>
      </c>
      <c r="CX207">
        <v>-0.0474239566351053</v>
      </c>
      <c r="CY207">
        <v>0.0059607747881689</v>
      </c>
      <c r="CZ207">
        <v>1</v>
      </c>
      <c r="DA207">
        <v>1</v>
      </c>
      <c r="DB207">
        <v>3</v>
      </c>
      <c r="DC207" t="s">
        <v>269</v>
      </c>
      <c r="DD207">
        <v>1.85562</v>
      </c>
      <c r="DE207">
        <v>1.8537</v>
      </c>
      <c r="DF207">
        <v>1.85476</v>
      </c>
      <c r="DG207">
        <v>1.85913</v>
      </c>
      <c r="DH207">
        <v>1.85349</v>
      </c>
      <c r="DI207">
        <v>1.85791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2.586</v>
      </c>
      <c r="DZ207">
        <v>0.037</v>
      </c>
      <c r="EA207">
        <v>2</v>
      </c>
      <c r="EB207">
        <v>509.462</v>
      </c>
      <c r="EC207">
        <v>907.112</v>
      </c>
      <c r="ED207">
        <v>14.8675</v>
      </c>
      <c r="EE207">
        <v>21.4991</v>
      </c>
      <c r="EF207">
        <v>30.0001</v>
      </c>
      <c r="EG207">
        <v>21.4342</v>
      </c>
      <c r="EH207">
        <v>21.4052</v>
      </c>
      <c r="EI207">
        <v>35.8601</v>
      </c>
      <c r="EJ207">
        <v>33.5295</v>
      </c>
      <c r="EK207">
        <v>36.662</v>
      </c>
      <c r="EL207">
        <v>14.8632</v>
      </c>
      <c r="EM207">
        <v>631.5</v>
      </c>
      <c r="EN207">
        <v>13.9764</v>
      </c>
      <c r="EO207">
        <v>101.932</v>
      </c>
      <c r="EP207">
        <v>102.362</v>
      </c>
    </row>
    <row r="208" spans="1:146">
      <c r="A208">
        <v>192</v>
      </c>
      <c r="B208">
        <v>1560705731</v>
      </c>
      <c r="C208">
        <v>382.400000095367</v>
      </c>
      <c r="D208" t="s">
        <v>639</v>
      </c>
      <c r="E208" t="s">
        <v>640</v>
      </c>
      <c r="H208">
        <v>1560705725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-0.0417757312185064</v>
      </c>
      <c r="AF208">
        <v>0.046896918047832</v>
      </c>
      <c r="AG208">
        <v>3.49443696731652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1560705725</v>
      </c>
      <c r="AU208">
        <v>599.062055555556</v>
      </c>
      <c r="AV208">
        <v>613.657333333333</v>
      </c>
      <c r="AW208">
        <v>13.94165</v>
      </c>
      <c r="AX208">
        <v>13.9431388888889</v>
      </c>
      <c r="AY208">
        <v>500.361666666667</v>
      </c>
      <c r="AZ208">
        <v>100.741</v>
      </c>
      <c r="BA208">
        <v>0.200026833333333</v>
      </c>
      <c r="BB208">
        <v>20.0002111111111</v>
      </c>
      <c r="BC208">
        <v>20.9625388888889</v>
      </c>
      <c r="BD208">
        <v>999.9</v>
      </c>
      <c r="BE208">
        <v>0</v>
      </c>
      <c r="BF208">
        <v>0</v>
      </c>
      <c r="BG208">
        <v>10000.3183333333</v>
      </c>
      <c r="BH208">
        <v>0</v>
      </c>
      <c r="BI208">
        <v>11.7420105555556</v>
      </c>
      <c r="BJ208">
        <v>1500.04722222222</v>
      </c>
      <c r="BK208">
        <v>0.972996888888889</v>
      </c>
      <c r="BL208">
        <v>0.0270028333333333</v>
      </c>
      <c r="BM208">
        <v>0</v>
      </c>
      <c r="BN208">
        <v>2.27247777777778</v>
      </c>
      <c r="BO208">
        <v>0</v>
      </c>
      <c r="BP208">
        <v>315.288111111111</v>
      </c>
      <c r="BQ208">
        <v>15083.2222222222</v>
      </c>
      <c r="BR208">
        <v>39.5</v>
      </c>
      <c r="BS208">
        <v>40.9266666666667</v>
      </c>
      <c r="BT208">
        <v>40.597</v>
      </c>
      <c r="BU208">
        <v>39.0068888888889</v>
      </c>
      <c r="BV208">
        <v>38.812</v>
      </c>
      <c r="BW208">
        <v>1459.54055555556</v>
      </c>
      <c r="BX208">
        <v>40.5061111111111</v>
      </c>
      <c r="BY208">
        <v>0</v>
      </c>
      <c r="BZ208">
        <v>1560705762.9</v>
      </c>
      <c r="CA208">
        <v>2.26483461538462</v>
      </c>
      <c r="CB208">
        <v>0.545329917066847</v>
      </c>
      <c r="CC208">
        <v>24.341846461696</v>
      </c>
      <c r="CD208">
        <v>314.408730769231</v>
      </c>
      <c r="CE208">
        <v>15</v>
      </c>
      <c r="CF208">
        <v>1560705323.1</v>
      </c>
      <c r="CG208" t="s">
        <v>251</v>
      </c>
      <c r="CH208">
        <v>12</v>
      </c>
      <c r="CI208">
        <v>2.586</v>
      </c>
      <c r="CJ208">
        <v>0.037</v>
      </c>
      <c r="CK208">
        <v>400</v>
      </c>
      <c r="CL208">
        <v>14</v>
      </c>
      <c r="CM208">
        <v>0.38</v>
      </c>
      <c r="CN208">
        <v>0.18</v>
      </c>
      <c r="CO208">
        <v>-14.5122073170732</v>
      </c>
      <c r="CP208">
        <v>-0.925974887304422</v>
      </c>
      <c r="CQ208">
        <v>0.139918494375875</v>
      </c>
      <c r="CR208">
        <v>0</v>
      </c>
      <c r="CS208">
        <v>2.4161</v>
      </c>
      <c r="CT208">
        <v>0</v>
      </c>
      <c r="CU208">
        <v>0</v>
      </c>
      <c r="CV208">
        <v>0</v>
      </c>
      <c r="CW208">
        <v>0.00287714304878049</v>
      </c>
      <c r="CX208">
        <v>-0.0511357134376196</v>
      </c>
      <c r="CY208">
        <v>0.00616472484574693</v>
      </c>
      <c r="CZ208">
        <v>1</v>
      </c>
      <c r="DA208">
        <v>1</v>
      </c>
      <c r="DB208">
        <v>3</v>
      </c>
      <c r="DC208" t="s">
        <v>269</v>
      </c>
      <c r="DD208">
        <v>1.85562</v>
      </c>
      <c r="DE208">
        <v>1.8537</v>
      </c>
      <c r="DF208">
        <v>1.85477</v>
      </c>
      <c r="DG208">
        <v>1.85913</v>
      </c>
      <c r="DH208">
        <v>1.85349</v>
      </c>
      <c r="DI208">
        <v>1.85791</v>
      </c>
      <c r="DJ208">
        <v>1.85515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2.586</v>
      </c>
      <c r="DZ208">
        <v>0.037</v>
      </c>
      <c r="EA208">
        <v>2</v>
      </c>
      <c r="EB208">
        <v>512.222</v>
      </c>
      <c r="EC208">
        <v>960.164</v>
      </c>
      <c r="ED208">
        <v>14.8675</v>
      </c>
      <c r="EE208">
        <v>21.5</v>
      </c>
      <c r="EF208">
        <v>30.0002</v>
      </c>
      <c r="EG208">
        <v>21.435</v>
      </c>
      <c r="EH208">
        <v>21.4061</v>
      </c>
      <c r="EI208">
        <v>36.0315</v>
      </c>
      <c r="EJ208">
        <v>33.5295</v>
      </c>
      <c r="EK208">
        <v>36.662</v>
      </c>
      <c r="EL208">
        <v>14.7235</v>
      </c>
      <c r="EM208">
        <v>636.5</v>
      </c>
      <c r="EN208">
        <v>13.9764</v>
      </c>
      <c r="EO208">
        <v>101.932</v>
      </c>
      <c r="EP208">
        <v>102.362</v>
      </c>
    </row>
    <row r="209" spans="1:146">
      <c r="A209">
        <v>193</v>
      </c>
      <c r="B209">
        <v>1560705733</v>
      </c>
      <c r="C209">
        <v>384.400000095367</v>
      </c>
      <c r="D209" t="s">
        <v>641</v>
      </c>
      <c r="E209" t="s">
        <v>642</v>
      </c>
      <c r="H209">
        <v>1560705727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-0.041755715403445</v>
      </c>
      <c r="AF209">
        <v>0.0468744485419439</v>
      </c>
      <c r="AG209">
        <v>3.49311418425461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1560705727</v>
      </c>
      <c r="AU209">
        <v>602.413055555556</v>
      </c>
      <c r="AV209">
        <v>617.045555555556</v>
      </c>
      <c r="AW209">
        <v>13.9425722222222</v>
      </c>
      <c r="AX209">
        <v>13.9461722222222</v>
      </c>
      <c r="AY209">
        <v>499.810222222222</v>
      </c>
      <c r="AZ209">
        <v>100.740666666667</v>
      </c>
      <c r="BA209">
        <v>0.199961</v>
      </c>
      <c r="BB209">
        <v>20.0013166666667</v>
      </c>
      <c r="BC209">
        <v>20.96325</v>
      </c>
      <c r="BD209">
        <v>999.9</v>
      </c>
      <c r="BE209">
        <v>0</v>
      </c>
      <c r="BF209">
        <v>0</v>
      </c>
      <c r="BG209">
        <v>9995.56</v>
      </c>
      <c r="BH209">
        <v>0</v>
      </c>
      <c r="BI209">
        <v>10.9442494444444</v>
      </c>
      <c r="BJ209">
        <v>1500.04166666667</v>
      </c>
      <c r="BK209">
        <v>0.972996666666667</v>
      </c>
      <c r="BL209">
        <v>0.02700305</v>
      </c>
      <c r="BM209">
        <v>0</v>
      </c>
      <c r="BN209">
        <v>2.26808888888889</v>
      </c>
      <c r="BO209">
        <v>0</v>
      </c>
      <c r="BP209">
        <v>317.118444444444</v>
      </c>
      <c r="BQ209">
        <v>15083.1666666667</v>
      </c>
      <c r="BR209">
        <v>39.5</v>
      </c>
      <c r="BS209">
        <v>40.937</v>
      </c>
      <c r="BT209">
        <v>40.6075</v>
      </c>
      <c r="BU209">
        <v>39.0068888888889</v>
      </c>
      <c r="BV209">
        <v>38.812</v>
      </c>
      <c r="BW209">
        <v>1459.53388888889</v>
      </c>
      <c r="BX209">
        <v>40.5072222222222</v>
      </c>
      <c r="BY209">
        <v>0</v>
      </c>
      <c r="BZ209">
        <v>1560705765.3</v>
      </c>
      <c r="CA209">
        <v>2.28564615384615</v>
      </c>
      <c r="CB209">
        <v>0.101128211084397</v>
      </c>
      <c r="CC209">
        <v>23.1796926630009</v>
      </c>
      <c r="CD209">
        <v>316.195384615385</v>
      </c>
      <c r="CE209">
        <v>15</v>
      </c>
      <c r="CF209">
        <v>1560705323.1</v>
      </c>
      <c r="CG209" t="s">
        <v>251</v>
      </c>
      <c r="CH209">
        <v>12</v>
      </c>
      <c r="CI209">
        <v>2.586</v>
      </c>
      <c r="CJ209">
        <v>0.037</v>
      </c>
      <c r="CK209">
        <v>400</v>
      </c>
      <c r="CL209">
        <v>14</v>
      </c>
      <c r="CM209">
        <v>0.38</v>
      </c>
      <c r="CN209">
        <v>0.18</v>
      </c>
      <c r="CO209">
        <v>-14.5240073170732</v>
      </c>
      <c r="CP209">
        <v>-1.0317714947105</v>
      </c>
      <c r="CQ209">
        <v>0.142751668035607</v>
      </c>
      <c r="CR209">
        <v>0</v>
      </c>
      <c r="CS209">
        <v>2.3758</v>
      </c>
      <c r="CT209">
        <v>0</v>
      </c>
      <c r="CU209">
        <v>0</v>
      </c>
      <c r="CV209">
        <v>0</v>
      </c>
      <c r="CW209">
        <v>0.00169421475609756</v>
      </c>
      <c r="CX209">
        <v>-0.054994153218892</v>
      </c>
      <c r="CY209">
        <v>0.00637834669894798</v>
      </c>
      <c r="CZ209">
        <v>1</v>
      </c>
      <c r="DA209">
        <v>1</v>
      </c>
      <c r="DB209">
        <v>3</v>
      </c>
      <c r="DC209" t="s">
        <v>269</v>
      </c>
      <c r="DD209">
        <v>1.85562</v>
      </c>
      <c r="DE209">
        <v>1.8537</v>
      </c>
      <c r="DF209">
        <v>1.85477</v>
      </c>
      <c r="DG209">
        <v>1.85913</v>
      </c>
      <c r="DH209">
        <v>1.85349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2.586</v>
      </c>
      <c r="DZ209">
        <v>0.037</v>
      </c>
      <c r="EA209">
        <v>2</v>
      </c>
      <c r="EB209">
        <v>505.265</v>
      </c>
      <c r="EC209">
        <v>960.242</v>
      </c>
      <c r="ED209">
        <v>14.8611</v>
      </c>
      <c r="EE209">
        <v>21.5008</v>
      </c>
      <c r="EF209">
        <v>30.0005</v>
      </c>
      <c r="EG209">
        <v>21.435</v>
      </c>
      <c r="EH209">
        <v>21.4064</v>
      </c>
      <c r="EI209">
        <v>36.1899</v>
      </c>
      <c r="EJ209">
        <v>33.5295</v>
      </c>
      <c r="EK209">
        <v>36.662</v>
      </c>
      <c r="EL209">
        <v>14.7235</v>
      </c>
      <c r="EM209">
        <v>641.5</v>
      </c>
      <c r="EN209">
        <v>13.9764</v>
      </c>
      <c r="EO209">
        <v>101.934</v>
      </c>
      <c r="EP209">
        <v>102.361</v>
      </c>
    </row>
    <row r="210" spans="1:146">
      <c r="A210">
        <v>194</v>
      </c>
      <c r="B210">
        <v>1560705735</v>
      </c>
      <c r="C210">
        <v>386.400000095367</v>
      </c>
      <c r="D210" t="s">
        <v>643</v>
      </c>
      <c r="E210" t="s">
        <v>644</v>
      </c>
      <c r="H210">
        <v>1560705729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-0.0417300197850226</v>
      </c>
      <c r="AF210">
        <v>0.046845602959205</v>
      </c>
      <c r="AG210">
        <v>3.49141571498603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1560705729</v>
      </c>
      <c r="AU210">
        <v>605.767111111111</v>
      </c>
      <c r="AV210">
        <v>620.396333333333</v>
      </c>
      <c r="AW210">
        <v>13.9438555555556</v>
      </c>
      <c r="AX210">
        <v>13.9480388888889</v>
      </c>
      <c r="AY210">
        <v>499.726611111111</v>
      </c>
      <c r="AZ210">
        <v>100.740611111111</v>
      </c>
      <c r="BA210">
        <v>0.200038</v>
      </c>
      <c r="BB210">
        <v>20.00175</v>
      </c>
      <c r="BC210">
        <v>20.9616944444444</v>
      </c>
      <c r="BD210">
        <v>999.9</v>
      </c>
      <c r="BE210">
        <v>0</v>
      </c>
      <c r="BF210">
        <v>0</v>
      </c>
      <c r="BG210">
        <v>9989.41444444445</v>
      </c>
      <c r="BH210">
        <v>0</v>
      </c>
      <c r="BI210">
        <v>13.3098822222222</v>
      </c>
      <c r="BJ210">
        <v>1500.02777777778</v>
      </c>
      <c r="BK210">
        <v>0.972996444444444</v>
      </c>
      <c r="BL210">
        <v>0.0270032666666667</v>
      </c>
      <c r="BM210">
        <v>0</v>
      </c>
      <c r="BN210">
        <v>2.29198888888889</v>
      </c>
      <c r="BO210">
        <v>0</v>
      </c>
      <c r="BP210">
        <v>319.372777777778</v>
      </c>
      <c r="BQ210">
        <v>15083.0166666667</v>
      </c>
      <c r="BR210">
        <v>39.5</v>
      </c>
      <c r="BS210">
        <v>40.937</v>
      </c>
      <c r="BT210">
        <v>40.618</v>
      </c>
      <c r="BU210">
        <v>39.0034444444444</v>
      </c>
      <c r="BV210">
        <v>38.812</v>
      </c>
      <c r="BW210">
        <v>1459.51944444444</v>
      </c>
      <c r="BX210">
        <v>40.5083333333333</v>
      </c>
      <c r="BY210">
        <v>0</v>
      </c>
      <c r="BZ210">
        <v>1560705767.1</v>
      </c>
      <c r="CA210">
        <v>2.27861923076923</v>
      </c>
      <c r="CB210">
        <v>0.380851284535574</v>
      </c>
      <c r="CC210">
        <v>23.5990429918211</v>
      </c>
      <c r="CD210">
        <v>317.197076923077</v>
      </c>
      <c r="CE210">
        <v>15</v>
      </c>
      <c r="CF210">
        <v>1560705323.1</v>
      </c>
      <c r="CG210" t="s">
        <v>251</v>
      </c>
      <c r="CH210">
        <v>12</v>
      </c>
      <c r="CI210">
        <v>2.586</v>
      </c>
      <c r="CJ210">
        <v>0.037</v>
      </c>
      <c r="CK210">
        <v>400</v>
      </c>
      <c r="CL210">
        <v>14</v>
      </c>
      <c r="CM210">
        <v>0.38</v>
      </c>
      <c r="CN210">
        <v>0.18</v>
      </c>
      <c r="CO210">
        <v>-14.5635</v>
      </c>
      <c r="CP210">
        <v>-0.786878588199438</v>
      </c>
      <c r="CQ210">
        <v>0.120708627210017</v>
      </c>
      <c r="CR210">
        <v>0</v>
      </c>
      <c r="CS210">
        <v>2.2588</v>
      </c>
      <c r="CT210">
        <v>0</v>
      </c>
      <c r="CU210">
        <v>0</v>
      </c>
      <c r="CV210">
        <v>0</v>
      </c>
      <c r="CW210">
        <v>0.000685878658536585</v>
      </c>
      <c r="CX210">
        <v>-0.0548199931626626</v>
      </c>
      <c r="CY210">
        <v>0.00637354883753627</v>
      </c>
      <c r="CZ210">
        <v>1</v>
      </c>
      <c r="DA210">
        <v>1</v>
      </c>
      <c r="DB210">
        <v>3</v>
      </c>
      <c r="DC210" t="s">
        <v>269</v>
      </c>
      <c r="DD210">
        <v>1.85562</v>
      </c>
      <c r="DE210">
        <v>1.8537</v>
      </c>
      <c r="DF210">
        <v>1.85477</v>
      </c>
      <c r="DG210">
        <v>1.85913</v>
      </c>
      <c r="DH210">
        <v>1.85349</v>
      </c>
      <c r="DI210">
        <v>1.85791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2.586</v>
      </c>
      <c r="DZ210">
        <v>0.037</v>
      </c>
      <c r="EA210">
        <v>2</v>
      </c>
      <c r="EB210">
        <v>506.794</v>
      </c>
      <c r="EC210">
        <v>942.781</v>
      </c>
      <c r="ED210">
        <v>14.8103</v>
      </c>
      <c r="EE210">
        <v>21.5009</v>
      </c>
      <c r="EF210">
        <v>30.0011</v>
      </c>
      <c r="EG210">
        <v>21.4356</v>
      </c>
      <c r="EH210">
        <v>21.4075</v>
      </c>
      <c r="EI210">
        <v>36.324</v>
      </c>
      <c r="EJ210">
        <v>33.5295</v>
      </c>
      <c r="EK210">
        <v>36.662</v>
      </c>
      <c r="EL210">
        <v>14.7235</v>
      </c>
      <c r="EM210">
        <v>641.5</v>
      </c>
      <c r="EN210">
        <v>13.9764</v>
      </c>
      <c r="EO210">
        <v>101.934</v>
      </c>
      <c r="EP210">
        <v>102.36</v>
      </c>
    </row>
    <row r="211" spans="1:146">
      <c r="A211">
        <v>195</v>
      </c>
      <c r="B211">
        <v>1560705737</v>
      </c>
      <c r="C211">
        <v>388.400000095367</v>
      </c>
      <c r="D211" t="s">
        <v>645</v>
      </c>
      <c r="E211" t="s">
        <v>646</v>
      </c>
      <c r="H211">
        <v>1560705731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-0.0417167912756452</v>
      </c>
      <c r="AF211">
        <v>0.0468307527985478</v>
      </c>
      <c r="AG211">
        <v>3.4905411734828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1560705731</v>
      </c>
      <c r="AU211">
        <v>609.13</v>
      </c>
      <c r="AV211">
        <v>623.750611111111</v>
      </c>
      <c r="AW211">
        <v>13.9447611111111</v>
      </c>
      <c r="AX211">
        <v>13.9490555555556</v>
      </c>
      <c r="AY211">
        <v>499.757777777778</v>
      </c>
      <c r="AZ211">
        <v>100.740611111111</v>
      </c>
      <c r="BA211">
        <v>0.200069277777778</v>
      </c>
      <c r="BB211">
        <v>20.0016388888889</v>
      </c>
      <c r="BC211">
        <v>20.9568111111111</v>
      </c>
      <c r="BD211">
        <v>999.9</v>
      </c>
      <c r="BE211">
        <v>0</v>
      </c>
      <c r="BF211">
        <v>0</v>
      </c>
      <c r="BG211">
        <v>9986.24777777778</v>
      </c>
      <c r="BH211">
        <v>0</v>
      </c>
      <c r="BI211">
        <v>20.7308161111111</v>
      </c>
      <c r="BJ211">
        <v>1500.00555555556</v>
      </c>
      <c r="BK211">
        <v>0.972996</v>
      </c>
      <c r="BL211">
        <v>0.0270037</v>
      </c>
      <c r="BM211">
        <v>0</v>
      </c>
      <c r="BN211">
        <v>2.29771666666667</v>
      </c>
      <c r="BO211">
        <v>0</v>
      </c>
      <c r="BP211">
        <v>318.829388888889</v>
      </c>
      <c r="BQ211">
        <v>15082.8</v>
      </c>
      <c r="BR211">
        <v>39.5</v>
      </c>
      <c r="BS211">
        <v>40.937</v>
      </c>
      <c r="BT211">
        <v>40.625</v>
      </c>
      <c r="BU211">
        <v>39</v>
      </c>
      <c r="BV211">
        <v>38.812</v>
      </c>
      <c r="BW211">
        <v>1459.49611111111</v>
      </c>
      <c r="BX211">
        <v>40.5094444444444</v>
      </c>
      <c r="BY211">
        <v>0</v>
      </c>
      <c r="BZ211">
        <v>1560705768.9</v>
      </c>
      <c r="CA211">
        <v>2.29686923076923</v>
      </c>
      <c r="CB211">
        <v>0.269456410049953</v>
      </c>
      <c r="CC211">
        <v>6.41063264279846</v>
      </c>
      <c r="CD211">
        <v>318.366576923077</v>
      </c>
      <c r="CE211">
        <v>15</v>
      </c>
      <c r="CF211">
        <v>1560705323.1</v>
      </c>
      <c r="CG211" t="s">
        <v>251</v>
      </c>
      <c r="CH211">
        <v>12</v>
      </c>
      <c r="CI211">
        <v>2.586</v>
      </c>
      <c r="CJ211">
        <v>0.037</v>
      </c>
      <c r="CK211">
        <v>400</v>
      </c>
      <c r="CL211">
        <v>14</v>
      </c>
      <c r="CM211">
        <v>0.38</v>
      </c>
      <c r="CN211">
        <v>0.18</v>
      </c>
      <c r="CO211">
        <v>-14.5840341463415</v>
      </c>
      <c r="CP211">
        <v>-0.702186147120862</v>
      </c>
      <c r="CQ211">
        <v>0.115763865228162</v>
      </c>
      <c r="CR211">
        <v>0</v>
      </c>
      <c r="CS211">
        <v>2.34</v>
      </c>
      <c r="CT211">
        <v>0</v>
      </c>
      <c r="CU211">
        <v>0</v>
      </c>
      <c r="CV211">
        <v>0</v>
      </c>
      <c r="CW211">
        <v>-0.00060879256097561</v>
      </c>
      <c r="CX211">
        <v>-0.0489877261557138</v>
      </c>
      <c r="CY211">
        <v>0.00601282077238228</v>
      </c>
      <c r="CZ211">
        <v>1</v>
      </c>
      <c r="DA211">
        <v>1</v>
      </c>
      <c r="DB211">
        <v>3</v>
      </c>
      <c r="DC211" t="s">
        <v>269</v>
      </c>
      <c r="DD211">
        <v>1.85562</v>
      </c>
      <c r="DE211">
        <v>1.8537</v>
      </c>
      <c r="DF211">
        <v>1.8548</v>
      </c>
      <c r="DG211">
        <v>1.85914</v>
      </c>
      <c r="DH211">
        <v>1.85349</v>
      </c>
      <c r="DI211">
        <v>1.85791</v>
      </c>
      <c r="DJ211">
        <v>1.85515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2.586</v>
      </c>
      <c r="DZ211">
        <v>0.037</v>
      </c>
      <c r="EA211">
        <v>2</v>
      </c>
      <c r="EB211">
        <v>507.919</v>
      </c>
      <c r="EC211">
        <v>941.634</v>
      </c>
      <c r="ED211">
        <v>14.7543</v>
      </c>
      <c r="EE211">
        <v>21.5009</v>
      </c>
      <c r="EF211">
        <v>30.0012</v>
      </c>
      <c r="EG211">
        <v>21.4365</v>
      </c>
      <c r="EH211">
        <v>21.408</v>
      </c>
      <c r="EI211">
        <v>36.4739</v>
      </c>
      <c r="EJ211">
        <v>33.5295</v>
      </c>
      <c r="EK211">
        <v>36.662</v>
      </c>
      <c r="EL211">
        <v>14.7534</v>
      </c>
      <c r="EM211">
        <v>646.5</v>
      </c>
      <c r="EN211">
        <v>13.9764</v>
      </c>
      <c r="EO211">
        <v>101.933</v>
      </c>
      <c r="EP211">
        <v>102.36</v>
      </c>
    </row>
    <row r="212" spans="1:146">
      <c r="A212">
        <v>196</v>
      </c>
      <c r="B212">
        <v>1560705739</v>
      </c>
      <c r="C212">
        <v>390.400000095367</v>
      </c>
      <c r="D212" t="s">
        <v>647</v>
      </c>
      <c r="E212" t="s">
        <v>648</v>
      </c>
      <c r="H212">
        <v>1560705733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-0.0417077186811432</v>
      </c>
      <c r="AF212">
        <v>0.0468205680164164</v>
      </c>
      <c r="AG212">
        <v>3.48994132491031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1560705733</v>
      </c>
      <c r="AU212">
        <v>612.489833333333</v>
      </c>
      <c r="AV212">
        <v>627.107722222222</v>
      </c>
      <c r="AW212">
        <v>13.9446</v>
      </c>
      <c r="AX212">
        <v>13.9496611111111</v>
      </c>
      <c r="AY212">
        <v>500.405944444444</v>
      </c>
      <c r="AZ212">
        <v>100.740777777778</v>
      </c>
      <c r="BA212">
        <v>0.200131388888889</v>
      </c>
      <c r="BB212">
        <v>20.0008111111111</v>
      </c>
      <c r="BC212">
        <v>20.9524888888889</v>
      </c>
      <c r="BD212">
        <v>999.9</v>
      </c>
      <c r="BE212">
        <v>0</v>
      </c>
      <c r="BF212">
        <v>0</v>
      </c>
      <c r="BG212">
        <v>9984.05944444445</v>
      </c>
      <c r="BH212">
        <v>0</v>
      </c>
      <c r="BI212">
        <v>29.6542388888889</v>
      </c>
      <c r="BJ212">
        <v>1500.00444444444</v>
      </c>
      <c r="BK212">
        <v>0.972996</v>
      </c>
      <c r="BL212">
        <v>0.0270037</v>
      </c>
      <c r="BM212">
        <v>0</v>
      </c>
      <c r="BN212">
        <v>2.31363333333333</v>
      </c>
      <c r="BO212">
        <v>0</v>
      </c>
      <c r="BP212">
        <v>316.001833333333</v>
      </c>
      <c r="BQ212">
        <v>15082.7944444444</v>
      </c>
      <c r="BR212">
        <v>39.5</v>
      </c>
      <c r="BS212">
        <v>40.937</v>
      </c>
      <c r="BT212">
        <v>40.625</v>
      </c>
      <c r="BU212">
        <v>39</v>
      </c>
      <c r="BV212">
        <v>38.812</v>
      </c>
      <c r="BW212">
        <v>1459.49444444444</v>
      </c>
      <c r="BX212">
        <v>40.51</v>
      </c>
      <c r="BY212">
        <v>0</v>
      </c>
      <c r="BZ212">
        <v>1560705771.3</v>
      </c>
      <c r="CA212">
        <v>2.30732692307692</v>
      </c>
      <c r="CB212">
        <v>-0.135627347813204</v>
      </c>
      <c r="CC212">
        <v>-46.8004443501222</v>
      </c>
      <c r="CD212">
        <v>319.744653846154</v>
      </c>
      <c r="CE212">
        <v>15</v>
      </c>
      <c r="CF212">
        <v>1560705323.1</v>
      </c>
      <c r="CG212" t="s">
        <v>251</v>
      </c>
      <c r="CH212">
        <v>12</v>
      </c>
      <c r="CI212">
        <v>2.586</v>
      </c>
      <c r="CJ212">
        <v>0.037</v>
      </c>
      <c r="CK212">
        <v>400</v>
      </c>
      <c r="CL212">
        <v>14</v>
      </c>
      <c r="CM212">
        <v>0.38</v>
      </c>
      <c r="CN212">
        <v>0.18</v>
      </c>
      <c r="CO212">
        <v>-14.5997024390244</v>
      </c>
      <c r="CP212">
        <v>-0.390518466898925</v>
      </c>
      <c r="CQ212">
        <v>0.103113975509</v>
      </c>
      <c r="CR212">
        <v>1</v>
      </c>
      <c r="CS212">
        <v>2.2206</v>
      </c>
      <c r="CT212">
        <v>0</v>
      </c>
      <c r="CU212">
        <v>0</v>
      </c>
      <c r="CV212">
        <v>0</v>
      </c>
      <c r="CW212">
        <v>-0.00262028012195122</v>
      </c>
      <c r="CX212">
        <v>-0.0386686021672488</v>
      </c>
      <c r="CY212">
        <v>0.00491179470064047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1.85371</v>
      </c>
      <c r="DF212">
        <v>1.85479</v>
      </c>
      <c r="DG212">
        <v>1.85914</v>
      </c>
      <c r="DH212">
        <v>1.85349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2.586</v>
      </c>
      <c r="DZ212">
        <v>0.037</v>
      </c>
      <c r="EA212">
        <v>2</v>
      </c>
      <c r="EB212">
        <v>508.169</v>
      </c>
      <c r="EC212">
        <v>941.263</v>
      </c>
      <c r="ED212">
        <v>14.734</v>
      </c>
      <c r="EE212">
        <v>21.5013</v>
      </c>
      <c r="EF212">
        <v>30.0008</v>
      </c>
      <c r="EG212">
        <v>21.4369</v>
      </c>
      <c r="EH212">
        <v>21.4087</v>
      </c>
      <c r="EI212">
        <v>36.642</v>
      </c>
      <c r="EJ212">
        <v>33.5295</v>
      </c>
      <c r="EK212">
        <v>36.662</v>
      </c>
      <c r="EL212">
        <v>14.7534</v>
      </c>
      <c r="EM212">
        <v>651.5</v>
      </c>
      <c r="EN212">
        <v>13.9764</v>
      </c>
      <c r="EO212">
        <v>101.932</v>
      </c>
      <c r="EP212">
        <v>102.36</v>
      </c>
    </row>
    <row r="213" spans="1:146">
      <c r="A213">
        <v>197</v>
      </c>
      <c r="B213">
        <v>1560705741</v>
      </c>
      <c r="C213">
        <v>392.400000095367</v>
      </c>
      <c r="D213" t="s">
        <v>649</v>
      </c>
      <c r="E213" t="s">
        <v>650</v>
      </c>
      <c r="H213">
        <v>1560705735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-0.0416858793422059</v>
      </c>
      <c r="AF213">
        <v>0.046796051445228</v>
      </c>
      <c r="AG213">
        <v>3.48849719618443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1560705735</v>
      </c>
      <c r="AU213">
        <v>615.848611111111</v>
      </c>
      <c r="AV213">
        <v>630.435722222222</v>
      </c>
      <c r="AW213">
        <v>13.9433333333333</v>
      </c>
      <c r="AX213">
        <v>13.9499666666667</v>
      </c>
      <c r="AY213">
        <v>500.474222222222</v>
      </c>
      <c r="AZ213">
        <v>100.740944444444</v>
      </c>
      <c r="BA213">
        <v>0.200102722222222</v>
      </c>
      <c r="BB213">
        <v>19.99945</v>
      </c>
      <c r="BC213">
        <v>20.9527388888889</v>
      </c>
      <c r="BD213">
        <v>999.9</v>
      </c>
      <c r="BE213">
        <v>0</v>
      </c>
      <c r="BF213">
        <v>0</v>
      </c>
      <c r="BG213">
        <v>9978.815</v>
      </c>
      <c r="BH213">
        <v>0</v>
      </c>
      <c r="BI213">
        <v>37.8248</v>
      </c>
      <c r="BJ213">
        <v>1499.99888888889</v>
      </c>
      <c r="BK213">
        <v>0.972996</v>
      </c>
      <c r="BL213">
        <v>0.0270037</v>
      </c>
      <c r="BM213">
        <v>0</v>
      </c>
      <c r="BN213">
        <v>2.27906666666667</v>
      </c>
      <c r="BO213">
        <v>0</v>
      </c>
      <c r="BP213">
        <v>317.259333333333</v>
      </c>
      <c r="BQ213">
        <v>15082.7388888889</v>
      </c>
      <c r="BR213">
        <v>39.5</v>
      </c>
      <c r="BS213">
        <v>40.937</v>
      </c>
      <c r="BT213">
        <v>40.625</v>
      </c>
      <c r="BU213">
        <v>39</v>
      </c>
      <c r="BV213">
        <v>38.812</v>
      </c>
      <c r="BW213">
        <v>1459.48888888889</v>
      </c>
      <c r="BX213">
        <v>40.51</v>
      </c>
      <c r="BY213">
        <v>0</v>
      </c>
      <c r="BZ213">
        <v>1560705773.1</v>
      </c>
      <c r="CA213">
        <v>2.29455</v>
      </c>
      <c r="CB213">
        <v>-0.180803421789681</v>
      </c>
      <c r="CC213">
        <v>6.38666652877407</v>
      </c>
      <c r="CD213">
        <v>316.805923076923</v>
      </c>
      <c r="CE213">
        <v>15</v>
      </c>
      <c r="CF213">
        <v>1560705323.1</v>
      </c>
      <c r="CG213" t="s">
        <v>251</v>
      </c>
      <c r="CH213">
        <v>12</v>
      </c>
      <c r="CI213">
        <v>2.586</v>
      </c>
      <c r="CJ213">
        <v>0.037</v>
      </c>
      <c r="CK213">
        <v>400</v>
      </c>
      <c r="CL213">
        <v>14</v>
      </c>
      <c r="CM213">
        <v>0.38</v>
      </c>
      <c r="CN213">
        <v>0.18</v>
      </c>
      <c r="CO213">
        <v>-14.6067853658537</v>
      </c>
      <c r="CP213">
        <v>0.353889198606359</v>
      </c>
      <c r="CQ213">
        <v>0.0930080367914138</v>
      </c>
      <c r="CR213">
        <v>1</v>
      </c>
      <c r="CS213">
        <v>2.2421</v>
      </c>
      <c r="CT213">
        <v>0</v>
      </c>
      <c r="CU213">
        <v>0</v>
      </c>
      <c r="CV213">
        <v>0</v>
      </c>
      <c r="CW213">
        <v>-0.00476816378048781</v>
      </c>
      <c r="CX213">
        <v>-0.0308136958954732</v>
      </c>
      <c r="CY213">
        <v>0.00377514061326019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1.85373</v>
      </c>
      <c r="DF213">
        <v>1.85477</v>
      </c>
      <c r="DG213">
        <v>1.85913</v>
      </c>
      <c r="DH213">
        <v>1.85349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2.586</v>
      </c>
      <c r="DZ213">
        <v>0.037</v>
      </c>
      <c r="EA213">
        <v>2</v>
      </c>
      <c r="EB213">
        <v>508.266</v>
      </c>
      <c r="EC213">
        <v>942.218</v>
      </c>
      <c r="ED213">
        <v>14.7325</v>
      </c>
      <c r="EE213">
        <v>21.5023</v>
      </c>
      <c r="EF213">
        <v>30.0002</v>
      </c>
      <c r="EG213">
        <v>21.4374</v>
      </c>
      <c r="EH213">
        <v>21.4098</v>
      </c>
      <c r="EI213">
        <v>36.7802</v>
      </c>
      <c r="EJ213">
        <v>33.5295</v>
      </c>
      <c r="EK213">
        <v>36.662</v>
      </c>
      <c r="EL213">
        <v>14.7553</v>
      </c>
      <c r="EM213">
        <v>651.5</v>
      </c>
      <c r="EN213">
        <v>13.9764</v>
      </c>
      <c r="EO213">
        <v>101.931</v>
      </c>
      <c r="EP213">
        <v>102.359</v>
      </c>
    </row>
    <row r="214" spans="1:146">
      <c r="A214">
        <v>198</v>
      </c>
      <c r="B214">
        <v>1560705743</v>
      </c>
      <c r="C214">
        <v>394.400000095367</v>
      </c>
      <c r="D214" t="s">
        <v>651</v>
      </c>
      <c r="E214" t="s">
        <v>652</v>
      </c>
      <c r="H214">
        <v>1560705737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-0.0416532314776869</v>
      </c>
      <c r="AF214">
        <v>0.0467594013571954</v>
      </c>
      <c r="AG214">
        <v>3.48633785931995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1560705737</v>
      </c>
      <c r="AU214">
        <v>619.185388888889</v>
      </c>
      <c r="AV214">
        <v>633.732166666667</v>
      </c>
      <c r="AW214">
        <v>13.9415555555556</v>
      </c>
      <c r="AX214">
        <v>13.9500055555556</v>
      </c>
      <c r="AY214">
        <v>499.716444444445</v>
      </c>
      <c r="AZ214">
        <v>100.741222222222</v>
      </c>
      <c r="BA214">
        <v>0.200064277777778</v>
      </c>
      <c r="BB214">
        <v>19.9980944444444</v>
      </c>
      <c r="BC214">
        <v>20.9514277777778</v>
      </c>
      <c r="BD214">
        <v>999.9</v>
      </c>
      <c r="BE214">
        <v>0</v>
      </c>
      <c r="BF214">
        <v>0</v>
      </c>
      <c r="BG214">
        <v>9970.97222222222</v>
      </c>
      <c r="BH214">
        <v>0</v>
      </c>
      <c r="BI214">
        <v>45.7304388888889</v>
      </c>
      <c r="BJ214">
        <v>1500.00333333333</v>
      </c>
      <c r="BK214">
        <v>0.972996</v>
      </c>
      <c r="BL214">
        <v>0.0270037</v>
      </c>
      <c r="BM214">
        <v>0</v>
      </c>
      <c r="BN214">
        <v>2.29081111111111</v>
      </c>
      <c r="BO214">
        <v>0</v>
      </c>
      <c r="BP214">
        <v>318.732</v>
      </c>
      <c r="BQ214">
        <v>15082.7722222222</v>
      </c>
      <c r="BR214">
        <v>39.5</v>
      </c>
      <c r="BS214">
        <v>40.937</v>
      </c>
      <c r="BT214">
        <v>40.625</v>
      </c>
      <c r="BU214">
        <v>39</v>
      </c>
      <c r="BV214">
        <v>38.812</v>
      </c>
      <c r="BW214">
        <v>1459.49333333333</v>
      </c>
      <c r="BX214">
        <v>40.51</v>
      </c>
      <c r="BY214">
        <v>0</v>
      </c>
      <c r="BZ214">
        <v>1560705774.9</v>
      </c>
      <c r="CA214">
        <v>2.2944</v>
      </c>
      <c r="CB214">
        <v>0.307993161459274</v>
      </c>
      <c r="CC214">
        <v>27.2918974069013</v>
      </c>
      <c r="CD214">
        <v>316.204923076923</v>
      </c>
      <c r="CE214">
        <v>15</v>
      </c>
      <c r="CF214">
        <v>1560705323.1</v>
      </c>
      <c r="CG214" t="s">
        <v>251</v>
      </c>
      <c r="CH214">
        <v>12</v>
      </c>
      <c r="CI214">
        <v>2.586</v>
      </c>
      <c r="CJ214">
        <v>0.037</v>
      </c>
      <c r="CK214">
        <v>400</v>
      </c>
      <c r="CL214">
        <v>14</v>
      </c>
      <c r="CM214">
        <v>0.38</v>
      </c>
      <c r="CN214">
        <v>0.18</v>
      </c>
      <c r="CO214">
        <v>-14.5816341463415</v>
      </c>
      <c r="CP214">
        <v>0.722828571428591</v>
      </c>
      <c r="CQ214">
        <v>0.116990336498479</v>
      </c>
      <c r="CR214">
        <v>0</v>
      </c>
      <c r="CS214">
        <v>2.1852</v>
      </c>
      <c r="CT214">
        <v>0</v>
      </c>
      <c r="CU214">
        <v>0</v>
      </c>
      <c r="CV214">
        <v>0</v>
      </c>
      <c r="CW214">
        <v>-0.0064014843902439</v>
      </c>
      <c r="CX214">
        <v>-0.0315690336585365</v>
      </c>
      <c r="CY214">
        <v>0.00382877447706758</v>
      </c>
      <c r="CZ214">
        <v>1</v>
      </c>
      <c r="DA214">
        <v>1</v>
      </c>
      <c r="DB214">
        <v>3</v>
      </c>
      <c r="DC214" t="s">
        <v>269</v>
      </c>
      <c r="DD214">
        <v>1.85562</v>
      </c>
      <c r="DE214">
        <v>1.85372</v>
      </c>
      <c r="DF214">
        <v>1.85479</v>
      </c>
      <c r="DG214">
        <v>1.85913</v>
      </c>
      <c r="DH214">
        <v>1.85349</v>
      </c>
      <c r="DI214">
        <v>1.85791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2.586</v>
      </c>
      <c r="DZ214">
        <v>0.037</v>
      </c>
      <c r="EA214">
        <v>2</v>
      </c>
      <c r="EB214">
        <v>507.875</v>
      </c>
      <c r="EC214">
        <v>942.502</v>
      </c>
      <c r="ED214">
        <v>14.7354</v>
      </c>
      <c r="EE214">
        <v>21.5027</v>
      </c>
      <c r="EF214">
        <v>30.0001</v>
      </c>
      <c r="EG214">
        <v>21.4383</v>
      </c>
      <c r="EH214">
        <v>21.4102</v>
      </c>
      <c r="EI214">
        <v>36.9322</v>
      </c>
      <c r="EJ214">
        <v>33.5295</v>
      </c>
      <c r="EK214">
        <v>36.662</v>
      </c>
      <c r="EL214">
        <v>14.7553</v>
      </c>
      <c r="EM214">
        <v>656.5</v>
      </c>
      <c r="EN214">
        <v>13.9764</v>
      </c>
      <c r="EO214">
        <v>101.93</v>
      </c>
      <c r="EP214">
        <v>102.358</v>
      </c>
    </row>
    <row r="215" spans="1:146">
      <c r="A215">
        <v>199</v>
      </c>
      <c r="B215">
        <v>1560705745</v>
      </c>
      <c r="C215">
        <v>396.400000095367</v>
      </c>
      <c r="D215" t="s">
        <v>653</v>
      </c>
      <c r="E215" t="s">
        <v>654</v>
      </c>
      <c r="H215">
        <v>1560705739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-0.041659831145583</v>
      </c>
      <c r="AF215">
        <v>0.0467668100625716</v>
      </c>
      <c r="AG215">
        <v>3.48677441045087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1560705739</v>
      </c>
      <c r="AU215">
        <v>622.504</v>
      </c>
      <c r="AV215">
        <v>637.027777777778</v>
      </c>
      <c r="AW215">
        <v>13.9397555555556</v>
      </c>
      <c r="AX215">
        <v>13.9497333333333</v>
      </c>
      <c r="AY215">
        <v>499.773611111111</v>
      </c>
      <c r="AZ215">
        <v>100.741388888889</v>
      </c>
      <c r="BA215">
        <v>0.2000615</v>
      </c>
      <c r="BB215">
        <v>19.9970944444444</v>
      </c>
      <c r="BC215">
        <v>20.9472777777778</v>
      </c>
      <c r="BD215">
        <v>999.9</v>
      </c>
      <c r="BE215">
        <v>0</v>
      </c>
      <c r="BF215">
        <v>0</v>
      </c>
      <c r="BG215">
        <v>9972.53555555556</v>
      </c>
      <c r="BH215">
        <v>0</v>
      </c>
      <c r="BI215">
        <v>53.5218944444444</v>
      </c>
      <c r="BJ215">
        <v>1500.00833333333</v>
      </c>
      <c r="BK215">
        <v>0.972996</v>
      </c>
      <c r="BL215">
        <v>0.0270037</v>
      </c>
      <c r="BM215">
        <v>0</v>
      </c>
      <c r="BN215">
        <v>2.32212777777778</v>
      </c>
      <c r="BO215">
        <v>0</v>
      </c>
      <c r="BP215">
        <v>318.019777777778</v>
      </c>
      <c r="BQ215">
        <v>15082.8277777778</v>
      </c>
      <c r="BR215">
        <v>39.5</v>
      </c>
      <c r="BS215">
        <v>40.937</v>
      </c>
      <c r="BT215">
        <v>40.625</v>
      </c>
      <c r="BU215">
        <v>39</v>
      </c>
      <c r="BV215">
        <v>38.812</v>
      </c>
      <c r="BW215">
        <v>1459.49833333333</v>
      </c>
      <c r="BX215">
        <v>40.51</v>
      </c>
      <c r="BY215">
        <v>0</v>
      </c>
      <c r="BZ215">
        <v>1560705777.3</v>
      </c>
      <c r="CA215">
        <v>2.31300769230769</v>
      </c>
      <c r="CB215">
        <v>-0.216464955470085</v>
      </c>
      <c r="CC215">
        <v>-8.39155558655574</v>
      </c>
      <c r="CD215">
        <v>317.623192307692</v>
      </c>
      <c r="CE215">
        <v>15</v>
      </c>
      <c r="CF215">
        <v>1560705323.1</v>
      </c>
      <c r="CG215" t="s">
        <v>251</v>
      </c>
      <c r="CH215">
        <v>12</v>
      </c>
      <c r="CI215">
        <v>2.586</v>
      </c>
      <c r="CJ215">
        <v>0.037</v>
      </c>
      <c r="CK215">
        <v>400</v>
      </c>
      <c r="CL215">
        <v>14</v>
      </c>
      <c r="CM215">
        <v>0.38</v>
      </c>
      <c r="CN215">
        <v>0.18</v>
      </c>
      <c r="CO215">
        <v>-14.5599658536585</v>
      </c>
      <c r="CP215">
        <v>0.698563066202079</v>
      </c>
      <c r="CQ215">
        <v>0.115146893691104</v>
      </c>
      <c r="CR215">
        <v>0</v>
      </c>
      <c r="CS215">
        <v>2.2476</v>
      </c>
      <c r="CT215">
        <v>0</v>
      </c>
      <c r="CU215">
        <v>0</v>
      </c>
      <c r="CV215">
        <v>0</v>
      </c>
      <c r="CW215">
        <v>-0.00749274585365854</v>
      </c>
      <c r="CX215">
        <v>-0.0376933940069707</v>
      </c>
      <c r="CY215">
        <v>0.004300813600282</v>
      </c>
      <c r="CZ215">
        <v>1</v>
      </c>
      <c r="DA215">
        <v>1</v>
      </c>
      <c r="DB215">
        <v>3</v>
      </c>
      <c r="DC215" t="s">
        <v>269</v>
      </c>
      <c r="DD215">
        <v>1.85562</v>
      </c>
      <c r="DE215">
        <v>1.85374</v>
      </c>
      <c r="DF215">
        <v>1.85481</v>
      </c>
      <c r="DG215">
        <v>1.85914</v>
      </c>
      <c r="DH215">
        <v>1.85349</v>
      </c>
      <c r="DI215">
        <v>1.85791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2.586</v>
      </c>
      <c r="DZ215">
        <v>0.037</v>
      </c>
      <c r="EA215">
        <v>2</v>
      </c>
      <c r="EB215">
        <v>508.141</v>
      </c>
      <c r="EC215">
        <v>942.132</v>
      </c>
      <c r="ED215">
        <v>14.7368</v>
      </c>
      <c r="EE215">
        <v>21.5027</v>
      </c>
      <c r="EF215">
        <v>30.0001</v>
      </c>
      <c r="EG215">
        <v>21.4387</v>
      </c>
      <c r="EH215">
        <v>21.411</v>
      </c>
      <c r="EI215">
        <v>37.1001</v>
      </c>
      <c r="EJ215">
        <v>33.5295</v>
      </c>
      <c r="EK215">
        <v>36.662</v>
      </c>
      <c r="EL215">
        <v>14.7553</v>
      </c>
      <c r="EM215">
        <v>661.5</v>
      </c>
      <c r="EN215">
        <v>13.9764</v>
      </c>
      <c r="EO215">
        <v>101.93</v>
      </c>
      <c r="EP215">
        <v>102.358</v>
      </c>
    </row>
    <row r="216" spans="1:146">
      <c r="A216">
        <v>200</v>
      </c>
      <c r="B216">
        <v>1560705747</v>
      </c>
      <c r="C216">
        <v>398.400000095367</v>
      </c>
      <c r="D216" t="s">
        <v>655</v>
      </c>
      <c r="E216" t="s">
        <v>656</v>
      </c>
      <c r="H216">
        <v>1560705741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-0.0416901501948389</v>
      </c>
      <c r="AF216">
        <v>0.0468008458514558</v>
      </c>
      <c r="AG216">
        <v>3.48877962759358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1560705741</v>
      </c>
      <c r="AU216">
        <v>625.827888888889</v>
      </c>
      <c r="AV216">
        <v>640.301055555556</v>
      </c>
      <c r="AW216">
        <v>13.9377</v>
      </c>
      <c r="AX216">
        <v>13.9494277777778</v>
      </c>
      <c r="AY216">
        <v>499.976222222222</v>
      </c>
      <c r="AZ216">
        <v>100.741388888889</v>
      </c>
      <c r="BA216">
        <v>0.199993666666667</v>
      </c>
      <c r="BB216">
        <v>19.9965611111111</v>
      </c>
      <c r="BC216">
        <v>20.9447388888889</v>
      </c>
      <c r="BD216">
        <v>999.9</v>
      </c>
      <c r="BE216">
        <v>0</v>
      </c>
      <c r="BF216">
        <v>0</v>
      </c>
      <c r="BG216">
        <v>9979.79333333333</v>
      </c>
      <c r="BH216">
        <v>0</v>
      </c>
      <c r="BI216">
        <v>59.7214444444445</v>
      </c>
      <c r="BJ216">
        <v>1500.01222222222</v>
      </c>
      <c r="BK216">
        <v>0.972996</v>
      </c>
      <c r="BL216">
        <v>0.0270037</v>
      </c>
      <c r="BM216">
        <v>0</v>
      </c>
      <c r="BN216">
        <v>2.30885</v>
      </c>
      <c r="BO216">
        <v>0</v>
      </c>
      <c r="BP216">
        <v>317.468277777778</v>
      </c>
      <c r="BQ216">
        <v>15082.8833333333</v>
      </c>
      <c r="BR216">
        <v>39.5</v>
      </c>
      <c r="BS216">
        <v>40.937</v>
      </c>
      <c r="BT216">
        <v>40.625</v>
      </c>
      <c r="BU216">
        <v>39</v>
      </c>
      <c r="BV216">
        <v>38.812</v>
      </c>
      <c r="BW216">
        <v>1459.50222222222</v>
      </c>
      <c r="BX216">
        <v>40.51</v>
      </c>
      <c r="BY216">
        <v>0</v>
      </c>
      <c r="BZ216">
        <v>1560705779.1</v>
      </c>
      <c r="CA216">
        <v>2.32791538461538</v>
      </c>
      <c r="CB216">
        <v>0.218482049657683</v>
      </c>
      <c r="CC216">
        <v>-12.7411966391889</v>
      </c>
      <c r="CD216">
        <v>318.294538461538</v>
      </c>
      <c r="CE216">
        <v>15</v>
      </c>
      <c r="CF216">
        <v>1560705323.1</v>
      </c>
      <c r="CG216" t="s">
        <v>251</v>
      </c>
      <c r="CH216">
        <v>12</v>
      </c>
      <c r="CI216">
        <v>2.586</v>
      </c>
      <c r="CJ216">
        <v>0.037</v>
      </c>
      <c r="CK216">
        <v>400</v>
      </c>
      <c r="CL216">
        <v>14</v>
      </c>
      <c r="CM216">
        <v>0.38</v>
      </c>
      <c r="CN216">
        <v>0.18</v>
      </c>
      <c r="CO216">
        <v>-14.5386341463415</v>
      </c>
      <c r="CP216">
        <v>0.862705923344843</v>
      </c>
      <c r="CQ216">
        <v>0.125895120132004</v>
      </c>
      <c r="CR216">
        <v>0</v>
      </c>
      <c r="CS216">
        <v>2.4829</v>
      </c>
      <c r="CT216">
        <v>0</v>
      </c>
      <c r="CU216">
        <v>0</v>
      </c>
      <c r="CV216">
        <v>0</v>
      </c>
      <c r="CW216">
        <v>-0.00838098829268293</v>
      </c>
      <c r="CX216">
        <v>-0.0437026758188086</v>
      </c>
      <c r="CY216">
        <v>0.00464841679812254</v>
      </c>
      <c r="CZ216">
        <v>1</v>
      </c>
      <c r="DA216">
        <v>1</v>
      </c>
      <c r="DB216">
        <v>3</v>
      </c>
      <c r="DC216" t="s">
        <v>269</v>
      </c>
      <c r="DD216">
        <v>1.85562</v>
      </c>
      <c r="DE216">
        <v>1.85372</v>
      </c>
      <c r="DF216">
        <v>1.85482</v>
      </c>
      <c r="DG216">
        <v>1.85914</v>
      </c>
      <c r="DH216">
        <v>1.85349</v>
      </c>
      <c r="DI216">
        <v>1.85791</v>
      </c>
      <c r="DJ216">
        <v>1.85514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2.586</v>
      </c>
      <c r="DZ216">
        <v>0.037</v>
      </c>
      <c r="EA216">
        <v>2</v>
      </c>
      <c r="EB216">
        <v>508.331</v>
      </c>
      <c r="EC216">
        <v>942.667</v>
      </c>
      <c r="ED216">
        <v>14.7394</v>
      </c>
      <c r="EE216">
        <v>21.5032</v>
      </c>
      <c r="EF216">
        <v>30.0001</v>
      </c>
      <c r="EG216">
        <v>21.4392</v>
      </c>
      <c r="EH216">
        <v>21.4116</v>
      </c>
      <c r="EI216">
        <v>37.2409</v>
      </c>
      <c r="EJ216">
        <v>33.5295</v>
      </c>
      <c r="EK216">
        <v>36.662</v>
      </c>
      <c r="EL216">
        <v>14.7585</v>
      </c>
      <c r="EM216">
        <v>661.5</v>
      </c>
      <c r="EN216">
        <v>13.9764</v>
      </c>
      <c r="EO216">
        <v>101.93</v>
      </c>
      <c r="EP216">
        <v>102.357</v>
      </c>
    </row>
    <row r="217" spans="1:146">
      <c r="A217">
        <v>201</v>
      </c>
      <c r="B217">
        <v>1560705749</v>
      </c>
      <c r="C217">
        <v>400.400000095367</v>
      </c>
      <c r="D217" t="s">
        <v>657</v>
      </c>
      <c r="E217" t="s">
        <v>658</v>
      </c>
      <c r="H217">
        <v>1560705743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-0.0417050272080775</v>
      </c>
      <c r="AF217">
        <v>0.0468175466021142</v>
      </c>
      <c r="AG217">
        <v>3.48976336524107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1560705743</v>
      </c>
      <c r="AU217">
        <v>629.140333333333</v>
      </c>
      <c r="AV217">
        <v>643.561722222222</v>
      </c>
      <c r="AW217">
        <v>13.9358888888889</v>
      </c>
      <c r="AX217">
        <v>13.949</v>
      </c>
      <c r="AY217">
        <v>499.999333333333</v>
      </c>
      <c r="AZ217">
        <v>100.741222222222</v>
      </c>
      <c r="BA217">
        <v>0.200029277777778</v>
      </c>
      <c r="BB217">
        <v>19.9955833333333</v>
      </c>
      <c r="BC217">
        <v>20.9450444444444</v>
      </c>
      <c r="BD217">
        <v>999.9</v>
      </c>
      <c r="BE217">
        <v>0</v>
      </c>
      <c r="BF217">
        <v>0</v>
      </c>
      <c r="BG217">
        <v>9983.37111111111</v>
      </c>
      <c r="BH217">
        <v>0</v>
      </c>
      <c r="BI217">
        <v>61.7936</v>
      </c>
      <c r="BJ217">
        <v>1500.01611111111</v>
      </c>
      <c r="BK217">
        <v>0.972996</v>
      </c>
      <c r="BL217">
        <v>0.0270037</v>
      </c>
      <c r="BM217">
        <v>0</v>
      </c>
      <c r="BN217">
        <v>2.29208888888889</v>
      </c>
      <c r="BO217">
        <v>0</v>
      </c>
      <c r="BP217">
        <v>318.061222222222</v>
      </c>
      <c r="BQ217">
        <v>15082.9055555556</v>
      </c>
      <c r="BR217">
        <v>39.5</v>
      </c>
      <c r="BS217">
        <v>40.937</v>
      </c>
      <c r="BT217">
        <v>40.625</v>
      </c>
      <c r="BU217">
        <v>39</v>
      </c>
      <c r="BV217">
        <v>38.812</v>
      </c>
      <c r="BW217">
        <v>1459.50611111111</v>
      </c>
      <c r="BX217">
        <v>40.51</v>
      </c>
      <c r="BY217">
        <v>0</v>
      </c>
      <c r="BZ217">
        <v>1560705780.9</v>
      </c>
      <c r="CA217">
        <v>2.31581153846154</v>
      </c>
      <c r="CB217">
        <v>-0.081049577375603</v>
      </c>
      <c r="CC217">
        <v>8.39634191470341</v>
      </c>
      <c r="CD217">
        <v>318.624423076923</v>
      </c>
      <c r="CE217">
        <v>15</v>
      </c>
      <c r="CF217">
        <v>1560705323.1</v>
      </c>
      <c r="CG217" t="s">
        <v>251</v>
      </c>
      <c r="CH217">
        <v>12</v>
      </c>
      <c r="CI217">
        <v>2.586</v>
      </c>
      <c r="CJ217">
        <v>0.037</v>
      </c>
      <c r="CK217">
        <v>400</v>
      </c>
      <c r="CL217">
        <v>14</v>
      </c>
      <c r="CM217">
        <v>0.38</v>
      </c>
      <c r="CN217">
        <v>0.18</v>
      </c>
      <c r="CO217">
        <v>-14.5106951219512</v>
      </c>
      <c r="CP217">
        <v>1.01185714285731</v>
      </c>
      <c r="CQ217">
        <v>0.137144319482976</v>
      </c>
      <c r="CR217">
        <v>0</v>
      </c>
      <c r="CS217">
        <v>2.2571</v>
      </c>
      <c r="CT217">
        <v>0</v>
      </c>
      <c r="CU217">
        <v>0</v>
      </c>
      <c r="CV217">
        <v>0</v>
      </c>
      <c r="CW217">
        <v>-0.00934661756097561</v>
      </c>
      <c r="CX217">
        <v>-0.0427397552613301</v>
      </c>
      <c r="CY217">
        <v>0.00458410399945756</v>
      </c>
      <c r="CZ217">
        <v>1</v>
      </c>
      <c r="DA217">
        <v>1</v>
      </c>
      <c r="DB217">
        <v>3</v>
      </c>
      <c r="DC217" t="s">
        <v>269</v>
      </c>
      <c r="DD217">
        <v>1.85562</v>
      </c>
      <c r="DE217">
        <v>1.85373</v>
      </c>
      <c r="DF217">
        <v>1.85482</v>
      </c>
      <c r="DG217">
        <v>1.85915</v>
      </c>
      <c r="DH217">
        <v>1.85349</v>
      </c>
      <c r="DI217">
        <v>1.85791</v>
      </c>
      <c r="DJ217">
        <v>1.85514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2.586</v>
      </c>
      <c r="DZ217">
        <v>0.037</v>
      </c>
      <c r="EA217">
        <v>2</v>
      </c>
      <c r="EB217">
        <v>508.093</v>
      </c>
      <c r="EC217">
        <v>942.455</v>
      </c>
      <c r="ED217">
        <v>14.7426</v>
      </c>
      <c r="EE217">
        <v>21.5041</v>
      </c>
      <c r="EF217">
        <v>30.0001</v>
      </c>
      <c r="EG217">
        <v>21.4401</v>
      </c>
      <c r="EH217">
        <v>21.412</v>
      </c>
      <c r="EI217">
        <v>37.3941</v>
      </c>
      <c r="EJ217">
        <v>33.5295</v>
      </c>
      <c r="EK217">
        <v>36.662</v>
      </c>
      <c r="EL217">
        <v>14.7585</v>
      </c>
      <c r="EM217">
        <v>666.5</v>
      </c>
      <c r="EN217">
        <v>13.9764</v>
      </c>
      <c r="EO217">
        <v>101.929</v>
      </c>
      <c r="EP217">
        <v>102.357</v>
      </c>
    </row>
    <row r="218" spans="1:146">
      <c r="A218">
        <v>202</v>
      </c>
      <c r="B218">
        <v>1560705751</v>
      </c>
      <c r="C218">
        <v>402.400000095367</v>
      </c>
      <c r="D218" t="s">
        <v>659</v>
      </c>
      <c r="E218" t="s">
        <v>660</v>
      </c>
      <c r="H218">
        <v>1560705745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-0.0417178458229664</v>
      </c>
      <c r="AF218">
        <v>0.0468319366202992</v>
      </c>
      <c r="AG218">
        <v>3.49061089354392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1560705745</v>
      </c>
      <c r="AU218">
        <v>632.438222222222</v>
      </c>
      <c r="AV218">
        <v>646.844833333333</v>
      </c>
      <c r="AW218">
        <v>13.9348944444444</v>
      </c>
      <c r="AX218">
        <v>13.9484833333333</v>
      </c>
      <c r="AY218">
        <v>500.011944444444</v>
      </c>
      <c r="AZ218">
        <v>100.741</v>
      </c>
      <c r="BA218">
        <v>0.200031611111111</v>
      </c>
      <c r="BB218">
        <v>19.99405</v>
      </c>
      <c r="BC218">
        <v>20.9459444444444</v>
      </c>
      <c r="BD218">
        <v>999.9</v>
      </c>
      <c r="BE218">
        <v>0</v>
      </c>
      <c r="BF218">
        <v>0</v>
      </c>
      <c r="BG218">
        <v>9986.46166666667</v>
      </c>
      <c r="BH218">
        <v>0</v>
      </c>
      <c r="BI218">
        <v>61.4747333333333</v>
      </c>
      <c r="BJ218">
        <v>1500.01777777778</v>
      </c>
      <c r="BK218">
        <v>0.972996</v>
      </c>
      <c r="BL218">
        <v>0.0270037</v>
      </c>
      <c r="BM218">
        <v>0</v>
      </c>
      <c r="BN218">
        <v>2.29704444444444</v>
      </c>
      <c r="BO218">
        <v>0</v>
      </c>
      <c r="BP218">
        <v>319.203666666667</v>
      </c>
      <c r="BQ218">
        <v>15082.9166666667</v>
      </c>
      <c r="BR218">
        <v>39.5</v>
      </c>
      <c r="BS218">
        <v>40.937</v>
      </c>
      <c r="BT218">
        <v>40.625</v>
      </c>
      <c r="BU218">
        <v>39</v>
      </c>
      <c r="BV218">
        <v>38.812</v>
      </c>
      <c r="BW218">
        <v>1459.50777777778</v>
      </c>
      <c r="BX218">
        <v>40.51</v>
      </c>
      <c r="BY218">
        <v>0</v>
      </c>
      <c r="BZ218">
        <v>1560705783.3</v>
      </c>
      <c r="CA218">
        <v>2.32013846153846</v>
      </c>
      <c r="CB218">
        <v>0.0799999972570897</v>
      </c>
      <c r="CC218">
        <v>31.5981196688937</v>
      </c>
      <c r="CD218">
        <v>318.962269230769</v>
      </c>
      <c r="CE218">
        <v>15</v>
      </c>
      <c r="CF218">
        <v>1560705323.1</v>
      </c>
      <c r="CG218" t="s">
        <v>251</v>
      </c>
      <c r="CH218">
        <v>12</v>
      </c>
      <c r="CI218">
        <v>2.586</v>
      </c>
      <c r="CJ218">
        <v>0.037</v>
      </c>
      <c r="CK218">
        <v>400</v>
      </c>
      <c r="CL218">
        <v>14</v>
      </c>
      <c r="CM218">
        <v>0.38</v>
      </c>
      <c r="CN218">
        <v>0.18</v>
      </c>
      <c r="CO218">
        <v>-14.5002829268293</v>
      </c>
      <c r="CP218">
        <v>0.957020905923933</v>
      </c>
      <c r="CQ218">
        <v>0.135442105177261</v>
      </c>
      <c r="CR218">
        <v>0</v>
      </c>
      <c r="CS218">
        <v>2.5403</v>
      </c>
      <c r="CT218">
        <v>0</v>
      </c>
      <c r="CU218">
        <v>0</v>
      </c>
      <c r="CV218">
        <v>0</v>
      </c>
      <c r="CW218">
        <v>-0.0102323490243902</v>
      </c>
      <c r="CX218">
        <v>-0.0364648574216194</v>
      </c>
      <c r="CY218">
        <v>0.00421663157027826</v>
      </c>
      <c r="CZ218">
        <v>1</v>
      </c>
      <c r="DA218">
        <v>1</v>
      </c>
      <c r="DB218">
        <v>3</v>
      </c>
      <c r="DC218" t="s">
        <v>269</v>
      </c>
      <c r="DD218">
        <v>1.85562</v>
      </c>
      <c r="DE218">
        <v>1.85375</v>
      </c>
      <c r="DF218">
        <v>1.85482</v>
      </c>
      <c r="DG218">
        <v>1.85914</v>
      </c>
      <c r="DH218">
        <v>1.85349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2.586</v>
      </c>
      <c r="DZ218">
        <v>0.037</v>
      </c>
      <c r="EA218">
        <v>2</v>
      </c>
      <c r="EB218">
        <v>508.159</v>
      </c>
      <c r="EC218">
        <v>942.417</v>
      </c>
      <c r="ED218">
        <v>14.7466</v>
      </c>
      <c r="EE218">
        <v>21.5045</v>
      </c>
      <c r="EF218">
        <v>30.0001</v>
      </c>
      <c r="EG218">
        <v>21.4405</v>
      </c>
      <c r="EH218">
        <v>21.4129</v>
      </c>
      <c r="EI218">
        <v>37.5632</v>
      </c>
      <c r="EJ218">
        <v>33.5295</v>
      </c>
      <c r="EK218">
        <v>36.662</v>
      </c>
      <c r="EL218">
        <v>14.7644</v>
      </c>
      <c r="EM218">
        <v>671.5</v>
      </c>
      <c r="EN218">
        <v>13.9764</v>
      </c>
      <c r="EO218">
        <v>101.929</v>
      </c>
      <c r="EP218">
        <v>102.357</v>
      </c>
    </row>
    <row r="219" spans="1:146">
      <c r="A219">
        <v>203</v>
      </c>
      <c r="B219">
        <v>1560705753</v>
      </c>
      <c r="C219">
        <v>404.400000095367</v>
      </c>
      <c r="D219" t="s">
        <v>661</v>
      </c>
      <c r="E219" t="s">
        <v>662</v>
      </c>
      <c r="H219">
        <v>1560705747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-0.0417613838545277</v>
      </c>
      <c r="AF219">
        <v>0.0468808118748679</v>
      </c>
      <c r="AG219">
        <v>3.49348881713141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1560705747</v>
      </c>
      <c r="AU219">
        <v>635.731388888889</v>
      </c>
      <c r="AV219">
        <v>650.157833333333</v>
      </c>
      <c r="AW219">
        <v>13.9344888888889</v>
      </c>
      <c r="AX219">
        <v>13.9481777777778</v>
      </c>
      <c r="AY219">
        <v>499.996277777778</v>
      </c>
      <c r="AZ219">
        <v>100.741055555556</v>
      </c>
      <c r="BA219">
        <v>0.1999655</v>
      </c>
      <c r="BB219">
        <v>19.9927388888889</v>
      </c>
      <c r="BC219">
        <v>20.9429444444444</v>
      </c>
      <c r="BD219">
        <v>999.9</v>
      </c>
      <c r="BE219">
        <v>0</v>
      </c>
      <c r="BF219">
        <v>0</v>
      </c>
      <c r="BG219">
        <v>9996.87833333333</v>
      </c>
      <c r="BH219">
        <v>0</v>
      </c>
      <c r="BI219">
        <v>61.1950055555556</v>
      </c>
      <c r="BJ219">
        <v>1500.00555555556</v>
      </c>
      <c r="BK219">
        <v>0.972995555555556</v>
      </c>
      <c r="BL219">
        <v>0.0270041333333333</v>
      </c>
      <c r="BM219">
        <v>0</v>
      </c>
      <c r="BN219">
        <v>2.31369444444444</v>
      </c>
      <c r="BO219">
        <v>0</v>
      </c>
      <c r="BP219">
        <v>320.396055555556</v>
      </c>
      <c r="BQ219">
        <v>15082.7888888889</v>
      </c>
      <c r="BR219">
        <v>39.5</v>
      </c>
      <c r="BS219">
        <v>40.937</v>
      </c>
      <c r="BT219">
        <v>40.625</v>
      </c>
      <c r="BU219">
        <v>39</v>
      </c>
      <c r="BV219">
        <v>38.812</v>
      </c>
      <c r="BW219">
        <v>1459.49555555556</v>
      </c>
      <c r="BX219">
        <v>40.51</v>
      </c>
      <c r="BY219">
        <v>0</v>
      </c>
      <c r="BZ219">
        <v>1560705785.1</v>
      </c>
      <c r="CA219">
        <v>2.30289615384615</v>
      </c>
      <c r="CB219">
        <v>-0.025917951645233</v>
      </c>
      <c r="CC219">
        <v>39.6938119510053</v>
      </c>
      <c r="CD219">
        <v>319.513538461538</v>
      </c>
      <c r="CE219">
        <v>15</v>
      </c>
      <c r="CF219">
        <v>1560705323.1</v>
      </c>
      <c r="CG219" t="s">
        <v>251</v>
      </c>
      <c r="CH219">
        <v>12</v>
      </c>
      <c r="CI219">
        <v>2.586</v>
      </c>
      <c r="CJ219">
        <v>0.037</v>
      </c>
      <c r="CK219">
        <v>400</v>
      </c>
      <c r="CL219">
        <v>14</v>
      </c>
      <c r="CM219">
        <v>0.38</v>
      </c>
      <c r="CN219">
        <v>0.18</v>
      </c>
      <c r="CO219">
        <v>-14.4929048780488</v>
      </c>
      <c r="CP219">
        <v>0.744518466899223</v>
      </c>
      <c r="CQ219">
        <v>0.132785172091707</v>
      </c>
      <c r="CR219">
        <v>0</v>
      </c>
      <c r="CS219">
        <v>2.2397</v>
      </c>
      <c r="CT219">
        <v>0</v>
      </c>
      <c r="CU219">
        <v>0</v>
      </c>
      <c r="CV219">
        <v>0</v>
      </c>
      <c r="CW219">
        <v>-0.0110666495121951</v>
      </c>
      <c r="CX219">
        <v>-0.0304197144250942</v>
      </c>
      <c r="CY219">
        <v>0.00385043947645191</v>
      </c>
      <c r="CZ219">
        <v>1</v>
      </c>
      <c r="DA219">
        <v>1</v>
      </c>
      <c r="DB219">
        <v>3</v>
      </c>
      <c r="DC219" t="s">
        <v>269</v>
      </c>
      <c r="DD219">
        <v>1.85562</v>
      </c>
      <c r="DE219">
        <v>1.85376</v>
      </c>
      <c r="DF219">
        <v>1.85481</v>
      </c>
      <c r="DG219">
        <v>1.85914</v>
      </c>
      <c r="DH219">
        <v>1.8535</v>
      </c>
      <c r="DI219">
        <v>1.85792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2.586</v>
      </c>
      <c r="DZ219">
        <v>0.037</v>
      </c>
      <c r="EA219">
        <v>2</v>
      </c>
      <c r="EB219">
        <v>508.256</v>
      </c>
      <c r="EC219">
        <v>942.151</v>
      </c>
      <c r="ED219">
        <v>14.7504</v>
      </c>
      <c r="EE219">
        <v>21.5046</v>
      </c>
      <c r="EF219">
        <v>30.0001</v>
      </c>
      <c r="EG219">
        <v>21.441</v>
      </c>
      <c r="EH219">
        <v>21.4134</v>
      </c>
      <c r="EI219">
        <v>37.6994</v>
      </c>
      <c r="EJ219">
        <v>33.5295</v>
      </c>
      <c r="EK219">
        <v>36.662</v>
      </c>
      <c r="EL219">
        <v>14.7644</v>
      </c>
      <c r="EM219">
        <v>671.5</v>
      </c>
      <c r="EN219">
        <v>13.9764</v>
      </c>
      <c r="EO219">
        <v>101.928</v>
      </c>
      <c r="EP219">
        <v>102.358</v>
      </c>
    </row>
    <row r="220" spans="1:146">
      <c r="A220">
        <v>204</v>
      </c>
      <c r="B220">
        <v>1560705755</v>
      </c>
      <c r="C220">
        <v>406.400000095367</v>
      </c>
      <c r="D220" t="s">
        <v>663</v>
      </c>
      <c r="E220" t="s">
        <v>664</v>
      </c>
      <c r="H220">
        <v>1560705749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-0.0417782534223303</v>
      </c>
      <c r="AF220">
        <v>0.0468997494425816</v>
      </c>
      <c r="AG220">
        <v>3.49460363617522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1560705749</v>
      </c>
      <c r="AU220">
        <v>639.029277777778</v>
      </c>
      <c r="AV220">
        <v>653.492111111111</v>
      </c>
      <c r="AW220">
        <v>13.9345666666667</v>
      </c>
      <c r="AX220">
        <v>13.9479555555556</v>
      </c>
      <c r="AY220">
        <v>500.000611111111</v>
      </c>
      <c r="AZ220">
        <v>100.741166666667</v>
      </c>
      <c r="BA220">
        <v>0.199985555555556</v>
      </c>
      <c r="BB220">
        <v>19.9913722222222</v>
      </c>
      <c r="BC220">
        <v>20.9410277777778</v>
      </c>
      <c r="BD220">
        <v>999.9</v>
      </c>
      <c r="BE220">
        <v>0</v>
      </c>
      <c r="BF220">
        <v>0</v>
      </c>
      <c r="BG220">
        <v>10000.9055555556</v>
      </c>
      <c r="BH220">
        <v>0</v>
      </c>
      <c r="BI220">
        <v>61.0642333333333</v>
      </c>
      <c r="BJ220">
        <v>1500.00444444444</v>
      </c>
      <c r="BK220">
        <v>0.972995555555556</v>
      </c>
      <c r="BL220">
        <v>0.0270041333333333</v>
      </c>
      <c r="BM220">
        <v>0</v>
      </c>
      <c r="BN220">
        <v>2.29397777777778</v>
      </c>
      <c r="BO220">
        <v>0</v>
      </c>
      <c r="BP220">
        <v>321.389777777778</v>
      </c>
      <c r="BQ220">
        <v>15082.7888888889</v>
      </c>
      <c r="BR220">
        <v>39.5</v>
      </c>
      <c r="BS220">
        <v>40.9475</v>
      </c>
      <c r="BT220">
        <v>40.6318888888889</v>
      </c>
      <c r="BU220">
        <v>39</v>
      </c>
      <c r="BV220">
        <v>38.812</v>
      </c>
      <c r="BW220">
        <v>1459.49444444444</v>
      </c>
      <c r="BX220">
        <v>40.51</v>
      </c>
      <c r="BY220">
        <v>0</v>
      </c>
      <c r="BZ220">
        <v>1560705786.9</v>
      </c>
      <c r="CA220">
        <v>2.29815769230769</v>
      </c>
      <c r="CB220">
        <v>-0.464235902194569</v>
      </c>
      <c r="CC220">
        <v>39.3331623901996</v>
      </c>
      <c r="CD220">
        <v>320.425346153846</v>
      </c>
      <c r="CE220">
        <v>15</v>
      </c>
      <c r="CF220">
        <v>1560705323.1</v>
      </c>
      <c r="CG220" t="s">
        <v>251</v>
      </c>
      <c r="CH220">
        <v>12</v>
      </c>
      <c r="CI220">
        <v>2.586</v>
      </c>
      <c r="CJ220">
        <v>0.037</v>
      </c>
      <c r="CK220">
        <v>400</v>
      </c>
      <c r="CL220">
        <v>14</v>
      </c>
      <c r="CM220">
        <v>0.38</v>
      </c>
      <c r="CN220">
        <v>0.18</v>
      </c>
      <c r="CO220">
        <v>-14.4798634146341</v>
      </c>
      <c r="CP220">
        <v>0.230103135888351</v>
      </c>
      <c r="CQ220">
        <v>0.119911005121781</v>
      </c>
      <c r="CR220">
        <v>1</v>
      </c>
      <c r="CS220">
        <v>2.2899</v>
      </c>
      <c r="CT220">
        <v>0</v>
      </c>
      <c r="CU220">
        <v>0</v>
      </c>
      <c r="CV220">
        <v>0</v>
      </c>
      <c r="CW220">
        <v>-0.0118895068292683</v>
      </c>
      <c r="CX220">
        <v>-0.0205198542857105</v>
      </c>
      <c r="CY220">
        <v>0.00317410935225311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1.85375</v>
      </c>
      <c r="DF220">
        <v>1.8548</v>
      </c>
      <c r="DG220">
        <v>1.85916</v>
      </c>
      <c r="DH220">
        <v>1.85349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2.586</v>
      </c>
      <c r="DZ220">
        <v>0.037</v>
      </c>
      <c r="EA220">
        <v>2</v>
      </c>
      <c r="EB220">
        <v>508.173</v>
      </c>
      <c r="EC220">
        <v>942.234</v>
      </c>
      <c r="ED220">
        <v>14.754</v>
      </c>
      <c r="EE220">
        <v>21.5055</v>
      </c>
      <c r="EF220">
        <v>30.0001</v>
      </c>
      <c r="EG220">
        <v>21.442</v>
      </c>
      <c r="EH220">
        <v>21.4134</v>
      </c>
      <c r="EI220">
        <v>37.8754</v>
      </c>
      <c r="EJ220">
        <v>33.5295</v>
      </c>
      <c r="EK220">
        <v>36.662</v>
      </c>
      <c r="EL220">
        <v>14.7644</v>
      </c>
      <c r="EM220">
        <v>676.5</v>
      </c>
      <c r="EN220">
        <v>13.9764</v>
      </c>
      <c r="EO220">
        <v>101.928</v>
      </c>
      <c r="EP220">
        <v>102.358</v>
      </c>
    </row>
    <row r="221" spans="1:146">
      <c r="A221">
        <v>205</v>
      </c>
      <c r="B221">
        <v>1560705757</v>
      </c>
      <c r="C221">
        <v>408.400000095367</v>
      </c>
      <c r="D221" t="s">
        <v>665</v>
      </c>
      <c r="E221" t="s">
        <v>666</v>
      </c>
      <c r="H221">
        <v>1560705751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-0.0417894418555145</v>
      </c>
      <c r="AF221">
        <v>0.0469123094389915</v>
      </c>
      <c r="AG221">
        <v>3.49534293254216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1560705751</v>
      </c>
      <c r="AU221">
        <v>642.335777777778</v>
      </c>
      <c r="AV221">
        <v>656.830166666667</v>
      </c>
      <c r="AW221">
        <v>13.9351111111111</v>
      </c>
      <c r="AX221">
        <v>13.9479</v>
      </c>
      <c r="AY221">
        <v>500.011111111111</v>
      </c>
      <c r="AZ221">
        <v>100.741222222222</v>
      </c>
      <c r="BA221">
        <v>0.199989333333333</v>
      </c>
      <c r="BB221">
        <v>19.9902666666667</v>
      </c>
      <c r="BC221">
        <v>20.9411388888889</v>
      </c>
      <c r="BD221">
        <v>999.9</v>
      </c>
      <c r="BE221">
        <v>0</v>
      </c>
      <c r="BF221">
        <v>0</v>
      </c>
      <c r="BG221">
        <v>10003.5783333333</v>
      </c>
      <c r="BH221">
        <v>0</v>
      </c>
      <c r="BI221">
        <v>61.2181</v>
      </c>
      <c r="BJ221">
        <v>1500.00444444444</v>
      </c>
      <c r="BK221">
        <v>0.972995555555556</v>
      </c>
      <c r="BL221">
        <v>0.0270041333333333</v>
      </c>
      <c r="BM221">
        <v>0</v>
      </c>
      <c r="BN221">
        <v>2.27797222222222</v>
      </c>
      <c r="BO221">
        <v>0</v>
      </c>
      <c r="BP221">
        <v>322.520388888889</v>
      </c>
      <c r="BQ221">
        <v>15082.7888888889</v>
      </c>
      <c r="BR221">
        <v>39.5</v>
      </c>
      <c r="BS221">
        <v>40.9545</v>
      </c>
      <c r="BT221">
        <v>40.6318888888889</v>
      </c>
      <c r="BU221">
        <v>39</v>
      </c>
      <c r="BV221">
        <v>38.812</v>
      </c>
      <c r="BW221">
        <v>1459.49444444444</v>
      </c>
      <c r="BX221">
        <v>40.51</v>
      </c>
      <c r="BY221">
        <v>0</v>
      </c>
      <c r="BZ221">
        <v>1560705789.3</v>
      </c>
      <c r="CA221">
        <v>2.30105769230769</v>
      </c>
      <c r="CB221">
        <v>-0.18163761350736</v>
      </c>
      <c r="CC221">
        <v>29.5348034379211</v>
      </c>
      <c r="CD221">
        <v>321.543730769231</v>
      </c>
      <c r="CE221">
        <v>15</v>
      </c>
      <c r="CF221">
        <v>1560705323.1</v>
      </c>
      <c r="CG221" t="s">
        <v>251</v>
      </c>
      <c r="CH221">
        <v>12</v>
      </c>
      <c r="CI221">
        <v>2.586</v>
      </c>
      <c r="CJ221">
        <v>0.037</v>
      </c>
      <c r="CK221">
        <v>400</v>
      </c>
      <c r="CL221">
        <v>14</v>
      </c>
      <c r="CM221">
        <v>0.38</v>
      </c>
      <c r="CN221">
        <v>0.18</v>
      </c>
      <c r="CO221">
        <v>-14.4816317073171</v>
      </c>
      <c r="CP221">
        <v>-0.321378397212517</v>
      </c>
      <c r="CQ221">
        <v>0.1224697422841</v>
      </c>
      <c r="CR221">
        <v>1</v>
      </c>
      <c r="CS221">
        <v>2.3734</v>
      </c>
      <c r="CT221">
        <v>0</v>
      </c>
      <c r="CU221">
        <v>0</v>
      </c>
      <c r="CV221">
        <v>0</v>
      </c>
      <c r="CW221">
        <v>-0.0125553824390244</v>
      </c>
      <c r="CX221">
        <v>-0.00445800940766612</v>
      </c>
      <c r="CY221">
        <v>0.00196682912057215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1.85374</v>
      </c>
      <c r="DF221">
        <v>1.85478</v>
      </c>
      <c r="DG221">
        <v>1.85915</v>
      </c>
      <c r="DH221">
        <v>1.85349</v>
      </c>
      <c r="DI221">
        <v>1.85791</v>
      </c>
      <c r="DJ221">
        <v>1.85515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2.586</v>
      </c>
      <c r="DZ221">
        <v>0.037</v>
      </c>
      <c r="EA221">
        <v>2</v>
      </c>
      <c r="EB221">
        <v>508.223</v>
      </c>
      <c r="EC221">
        <v>942.771</v>
      </c>
      <c r="ED221">
        <v>14.7576</v>
      </c>
      <c r="EE221">
        <v>21.5063</v>
      </c>
      <c r="EF221">
        <v>30.0001</v>
      </c>
      <c r="EG221">
        <v>21.4423</v>
      </c>
      <c r="EH221">
        <v>21.4141</v>
      </c>
      <c r="EI221">
        <v>38.0337</v>
      </c>
      <c r="EJ221">
        <v>33.5295</v>
      </c>
      <c r="EK221">
        <v>36.662</v>
      </c>
      <c r="EL221">
        <v>14.7729</v>
      </c>
      <c r="EM221">
        <v>681.5</v>
      </c>
      <c r="EN221">
        <v>13.9764</v>
      </c>
      <c r="EO221">
        <v>101.928</v>
      </c>
      <c r="EP221">
        <v>102.357</v>
      </c>
    </row>
    <row r="222" spans="1:146">
      <c r="A222">
        <v>206</v>
      </c>
      <c r="B222">
        <v>1560705759</v>
      </c>
      <c r="C222">
        <v>410.400000095367</v>
      </c>
      <c r="D222" t="s">
        <v>667</v>
      </c>
      <c r="E222" t="s">
        <v>668</v>
      </c>
      <c r="H222">
        <v>1560705753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-0.041808375440417</v>
      </c>
      <c r="AF222">
        <v>0.0469335640467176</v>
      </c>
      <c r="AG222">
        <v>3.49659384598558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1560705753</v>
      </c>
      <c r="AU222">
        <v>645.648444444445</v>
      </c>
      <c r="AV222">
        <v>660.207055555556</v>
      </c>
      <c r="AW222">
        <v>13.9360777777778</v>
      </c>
      <c r="AX222">
        <v>13.9480111111111</v>
      </c>
      <c r="AY222">
        <v>500.013333333333</v>
      </c>
      <c r="AZ222">
        <v>100.741055555556</v>
      </c>
      <c r="BA222">
        <v>0.199950277777778</v>
      </c>
      <c r="BB222">
        <v>19.9883944444444</v>
      </c>
      <c r="BC222">
        <v>20.93935</v>
      </c>
      <c r="BD222">
        <v>999.9</v>
      </c>
      <c r="BE222">
        <v>0</v>
      </c>
      <c r="BF222">
        <v>0</v>
      </c>
      <c r="BG222">
        <v>10008.1272222222</v>
      </c>
      <c r="BH222">
        <v>0</v>
      </c>
      <c r="BI222">
        <v>61.3963722222222</v>
      </c>
      <c r="BJ222">
        <v>1500.00444444444</v>
      </c>
      <c r="BK222">
        <v>0.972995555555556</v>
      </c>
      <c r="BL222">
        <v>0.0270041333333333</v>
      </c>
      <c r="BM222">
        <v>0</v>
      </c>
      <c r="BN222">
        <v>2.28576666666667</v>
      </c>
      <c r="BO222">
        <v>0</v>
      </c>
      <c r="BP222">
        <v>323.340777777778</v>
      </c>
      <c r="BQ222">
        <v>15082.7777777778</v>
      </c>
      <c r="BR222">
        <v>39.5</v>
      </c>
      <c r="BS222">
        <v>40.958</v>
      </c>
      <c r="BT222">
        <v>40.6387777777778</v>
      </c>
      <c r="BU222">
        <v>39</v>
      </c>
      <c r="BV222">
        <v>38.8225</v>
      </c>
      <c r="BW222">
        <v>1459.49444444444</v>
      </c>
      <c r="BX222">
        <v>40.51</v>
      </c>
      <c r="BY222">
        <v>0</v>
      </c>
      <c r="BZ222">
        <v>1560705791.1</v>
      </c>
      <c r="CA222">
        <v>2.28256923076923</v>
      </c>
      <c r="CB222">
        <v>0.0583931512861907</v>
      </c>
      <c r="CC222">
        <v>21.6023248003281</v>
      </c>
      <c r="CD222">
        <v>322.148692307692</v>
      </c>
      <c r="CE222">
        <v>15</v>
      </c>
      <c r="CF222">
        <v>1560705323.1</v>
      </c>
      <c r="CG222" t="s">
        <v>251</v>
      </c>
      <c r="CH222">
        <v>12</v>
      </c>
      <c r="CI222">
        <v>2.586</v>
      </c>
      <c r="CJ222">
        <v>0.037</v>
      </c>
      <c r="CK222">
        <v>400</v>
      </c>
      <c r="CL222">
        <v>14</v>
      </c>
      <c r="CM222">
        <v>0.38</v>
      </c>
      <c r="CN222">
        <v>0.18</v>
      </c>
      <c r="CO222">
        <v>-14.4963292682927</v>
      </c>
      <c r="CP222">
        <v>-0.973668292682913</v>
      </c>
      <c r="CQ222">
        <v>0.143260944321044</v>
      </c>
      <c r="CR222">
        <v>0</v>
      </c>
      <c r="CS222">
        <v>2.3647</v>
      </c>
      <c r="CT222">
        <v>0</v>
      </c>
      <c r="CU222">
        <v>0</v>
      </c>
      <c r="CV222">
        <v>0</v>
      </c>
      <c r="CW222">
        <v>-0.0127155529268293</v>
      </c>
      <c r="CX222">
        <v>0.00977932724738682</v>
      </c>
      <c r="CY222">
        <v>0.00155674705839318</v>
      </c>
      <c r="CZ222">
        <v>1</v>
      </c>
      <c r="DA222">
        <v>1</v>
      </c>
      <c r="DB222">
        <v>3</v>
      </c>
      <c r="DC222" t="s">
        <v>269</v>
      </c>
      <c r="DD222">
        <v>1.85562</v>
      </c>
      <c r="DE222">
        <v>1.85375</v>
      </c>
      <c r="DF222">
        <v>1.85478</v>
      </c>
      <c r="DG222">
        <v>1.85914</v>
      </c>
      <c r="DH222">
        <v>1.85349</v>
      </c>
      <c r="DI222">
        <v>1.85791</v>
      </c>
      <c r="DJ222">
        <v>1.85515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2.586</v>
      </c>
      <c r="DZ222">
        <v>0.037</v>
      </c>
      <c r="EA222">
        <v>2</v>
      </c>
      <c r="EB222">
        <v>508.254</v>
      </c>
      <c r="EC222">
        <v>942.845</v>
      </c>
      <c r="ED222">
        <v>14.7631</v>
      </c>
      <c r="EE222">
        <v>21.5063</v>
      </c>
      <c r="EF222">
        <v>30.0001</v>
      </c>
      <c r="EG222">
        <v>21.4424</v>
      </c>
      <c r="EH222">
        <v>21.4152</v>
      </c>
      <c r="EI222">
        <v>38.1664</v>
      </c>
      <c r="EJ222">
        <v>33.5295</v>
      </c>
      <c r="EK222">
        <v>36.662</v>
      </c>
      <c r="EL222">
        <v>14.7729</v>
      </c>
      <c r="EM222">
        <v>681.5</v>
      </c>
      <c r="EN222">
        <v>13.9764</v>
      </c>
      <c r="EO222">
        <v>101.927</v>
      </c>
      <c r="EP222">
        <v>102.357</v>
      </c>
    </row>
    <row r="223" spans="1:146">
      <c r="A223">
        <v>207</v>
      </c>
      <c r="B223">
        <v>1560705761</v>
      </c>
      <c r="C223">
        <v>412.400000095367</v>
      </c>
      <c r="D223" t="s">
        <v>669</v>
      </c>
      <c r="E223" t="s">
        <v>670</v>
      </c>
      <c r="H223">
        <v>1560705755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-0.0418157326765477</v>
      </c>
      <c r="AF223">
        <v>0.0469418231888036</v>
      </c>
      <c r="AG223">
        <v>3.49707987387217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1560705755</v>
      </c>
      <c r="AU223">
        <v>648.967333333333</v>
      </c>
      <c r="AV223">
        <v>663.605944444445</v>
      </c>
      <c r="AW223">
        <v>13.9370944444444</v>
      </c>
      <c r="AX223">
        <v>13.9480555555556</v>
      </c>
      <c r="AY223">
        <v>499.999833333333</v>
      </c>
      <c r="AZ223">
        <v>100.740944444444</v>
      </c>
      <c r="BA223">
        <v>0.199931333333333</v>
      </c>
      <c r="BB223">
        <v>19.9861</v>
      </c>
      <c r="BC223">
        <v>20.9383722222222</v>
      </c>
      <c r="BD223">
        <v>999.9</v>
      </c>
      <c r="BE223">
        <v>0</v>
      </c>
      <c r="BF223">
        <v>0</v>
      </c>
      <c r="BG223">
        <v>10009.8994444444</v>
      </c>
      <c r="BH223">
        <v>0</v>
      </c>
      <c r="BI223">
        <v>61.0162666666667</v>
      </c>
      <c r="BJ223">
        <v>1500.00333333333</v>
      </c>
      <c r="BK223">
        <v>0.972995555555556</v>
      </c>
      <c r="BL223">
        <v>0.0270041333333333</v>
      </c>
      <c r="BM223">
        <v>0</v>
      </c>
      <c r="BN223">
        <v>2.25322777777778</v>
      </c>
      <c r="BO223">
        <v>0</v>
      </c>
      <c r="BP223">
        <v>323.231166666667</v>
      </c>
      <c r="BQ223">
        <v>15082.7777777778</v>
      </c>
      <c r="BR223">
        <v>39.5</v>
      </c>
      <c r="BS223">
        <v>40.9685</v>
      </c>
      <c r="BT223">
        <v>40.6456666666667</v>
      </c>
      <c r="BU223">
        <v>39</v>
      </c>
      <c r="BV223">
        <v>38.8225</v>
      </c>
      <c r="BW223">
        <v>1459.49333333333</v>
      </c>
      <c r="BX223">
        <v>40.51</v>
      </c>
      <c r="BY223">
        <v>0</v>
      </c>
      <c r="BZ223">
        <v>1560705792.9</v>
      </c>
      <c r="CA223">
        <v>2.27623076923077</v>
      </c>
      <c r="CB223">
        <v>-0.712300868275945</v>
      </c>
      <c r="CC223">
        <v>6.37480339424397</v>
      </c>
      <c r="CD223">
        <v>322.949269230769</v>
      </c>
      <c r="CE223">
        <v>15</v>
      </c>
      <c r="CF223">
        <v>1560705323.1</v>
      </c>
      <c r="CG223" t="s">
        <v>251</v>
      </c>
      <c r="CH223">
        <v>12</v>
      </c>
      <c r="CI223">
        <v>2.586</v>
      </c>
      <c r="CJ223">
        <v>0.037</v>
      </c>
      <c r="CK223">
        <v>400</v>
      </c>
      <c r="CL223">
        <v>14</v>
      </c>
      <c r="CM223">
        <v>0.38</v>
      </c>
      <c r="CN223">
        <v>0.18</v>
      </c>
      <c r="CO223">
        <v>-14.5271195121951</v>
      </c>
      <c r="CP223">
        <v>-1.48938397212539</v>
      </c>
      <c r="CQ223">
        <v>0.170968037548475</v>
      </c>
      <c r="CR223">
        <v>0</v>
      </c>
      <c r="CS223">
        <v>2.0614</v>
      </c>
      <c r="CT223">
        <v>0</v>
      </c>
      <c r="CU223">
        <v>0</v>
      </c>
      <c r="CV223">
        <v>0</v>
      </c>
      <c r="CW223">
        <v>-0.0123191734146341</v>
      </c>
      <c r="CX223">
        <v>0.0188364723344945</v>
      </c>
      <c r="CY223">
        <v>0.00211466194059662</v>
      </c>
      <c r="CZ223">
        <v>1</v>
      </c>
      <c r="DA223">
        <v>1</v>
      </c>
      <c r="DB223">
        <v>3</v>
      </c>
      <c r="DC223" t="s">
        <v>269</v>
      </c>
      <c r="DD223">
        <v>1.85562</v>
      </c>
      <c r="DE223">
        <v>1.85376</v>
      </c>
      <c r="DF223">
        <v>1.8548</v>
      </c>
      <c r="DG223">
        <v>1.85914</v>
      </c>
      <c r="DH223">
        <v>1.85349</v>
      </c>
      <c r="DI223">
        <v>1.85791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2.586</v>
      </c>
      <c r="DZ223">
        <v>0.037</v>
      </c>
      <c r="EA223">
        <v>2</v>
      </c>
      <c r="EB223">
        <v>508.094</v>
      </c>
      <c r="EC223">
        <v>943.176</v>
      </c>
      <c r="ED223">
        <v>14.7685</v>
      </c>
      <c r="EE223">
        <v>21.5064</v>
      </c>
      <c r="EF223">
        <v>30.0001</v>
      </c>
      <c r="EG223">
        <v>21.4433</v>
      </c>
      <c r="EH223">
        <v>21.4152</v>
      </c>
      <c r="EI223">
        <v>38.3408</v>
      </c>
      <c r="EJ223">
        <v>33.5295</v>
      </c>
      <c r="EK223">
        <v>36.662</v>
      </c>
      <c r="EL223">
        <v>14.7849</v>
      </c>
      <c r="EM223">
        <v>686.5</v>
      </c>
      <c r="EN223">
        <v>13.9764</v>
      </c>
      <c r="EO223">
        <v>101.928</v>
      </c>
      <c r="EP223">
        <v>102.357</v>
      </c>
    </row>
    <row r="224" spans="1:146">
      <c r="A224">
        <v>208</v>
      </c>
      <c r="B224">
        <v>1560705763</v>
      </c>
      <c r="C224">
        <v>414.400000095367</v>
      </c>
      <c r="D224" t="s">
        <v>671</v>
      </c>
      <c r="E224" t="s">
        <v>672</v>
      </c>
      <c r="H224">
        <v>1560705757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-0.0418235768329099</v>
      </c>
      <c r="AF224">
        <v>0.046950628941506</v>
      </c>
      <c r="AG224">
        <v>3.49759803523761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1560705757</v>
      </c>
      <c r="AU224">
        <v>652.304555555555</v>
      </c>
      <c r="AV224">
        <v>666.991666666667</v>
      </c>
      <c r="AW224">
        <v>13.9382222222222</v>
      </c>
      <c r="AX224">
        <v>13.9481</v>
      </c>
      <c r="AY224">
        <v>500.004611111111</v>
      </c>
      <c r="AZ224">
        <v>100.741</v>
      </c>
      <c r="BA224">
        <v>0.199946055555556</v>
      </c>
      <c r="BB224">
        <v>19.9850111111111</v>
      </c>
      <c r="BC224">
        <v>20.9364555555556</v>
      </c>
      <c r="BD224">
        <v>999.9</v>
      </c>
      <c r="BE224">
        <v>0</v>
      </c>
      <c r="BF224">
        <v>0</v>
      </c>
      <c r="BG224">
        <v>10011.7716666667</v>
      </c>
      <c r="BH224">
        <v>0</v>
      </c>
      <c r="BI224">
        <v>60.0492888888889</v>
      </c>
      <c r="BJ224">
        <v>1500.00222222222</v>
      </c>
      <c r="BK224">
        <v>0.972995555555556</v>
      </c>
      <c r="BL224">
        <v>0.0270041333333333</v>
      </c>
      <c r="BM224">
        <v>0</v>
      </c>
      <c r="BN224">
        <v>2.21767777777778</v>
      </c>
      <c r="BO224">
        <v>0</v>
      </c>
      <c r="BP224">
        <v>323.205722222222</v>
      </c>
      <c r="BQ224">
        <v>15082.7777777778</v>
      </c>
      <c r="BR224">
        <v>39.5</v>
      </c>
      <c r="BS224">
        <v>40.979</v>
      </c>
      <c r="BT224">
        <v>40.656</v>
      </c>
      <c r="BU224">
        <v>39</v>
      </c>
      <c r="BV224">
        <v>38.8225</v>
      </c>
      <c r="BW224">
        <v>1459.49222222222</v>
      </c>
      <c r="BX224">
        <v>40.51</v>
      </c>
      <c r="BY224">
        <v>0</v>
      </c>
      <c r="BZ224">
        <v>1560705795.3</v>
      </c>
      <c r="CA224">
        <v>2.25487307692308</v>
      </c>
      <c r="CB224">
        <v>-0.156454711384075</v>
      </c>
      <c r="CC224">
        <v>-2.63582903691337</v>
      </c>
      <c r="CD224">
        <v>323.230076923077</v>
      </c>
      <c r="CE224">
        <v>15</v>
      </c>
      <c r="CF224">
        <v>1560705323.1</v>
      </c>
      <c r="CG224" t="s">
        <v>251</v>
      </c>
      <c r="CH224">
        <v>12</v>
      </c>
      <c r="CI224">
        <v>2.586</v>
      </c>
      <c r="CJ224">
        <v>0.037</v>
      </c>
      <c r="CK224">
        <v>400</v>
      </c>
      <c r="CL224">
        <v>14</v>
      </c>
      <c r="CM224">
        <v>0.38</v>
      </c>
      <c r="CN224">
        <v>0.18</v>
      </c>
      <c r="CO224">
        <v>-14.5714512195122</v>
      </c>
      <c r="CP224">
        <v>-1.46242369337983</v>
      </c>
      <c r="CQ224">
        <v>0.16855814965639</v>
      </c>
      <c r="CR224">
        <v>0</v>
      </c>
      <c r="CS224">
        <v>2.1235</v>
      </c>
      <c r="CT224">
        <v>0</v>
      </c>
      <c r="CU224">
        <v>0</v>
      </c>
      <c r="CV224">
        <v>0</v>
      </c>
      <c r="CW224">
        <v>-0.0115626273170732</v>
      </c>
      <c r="CX224">
        <v>0.0256922632055754</v>
      </c>
      <c r="CY224">
        <v>0.0027300698826319</v>
      </c>
      <c r="CZ224">
        <v>1</v>
      </c>
      <c r="DA224">
        <v>1</v>
      </c>
      <c r="DB224">
        <v>3</v>
      </c>
      <c r="DC224" t="s">
        <v>269</v>
      </c>
      <c r="DD224">
        <v>1.85562</v>
      </c>
      <c r="DE224">
        <v>1.85377</v>
      </c>
      <c r="DF224">
        <v>1.85481</v>
      </c>
      <c r="DG224">
        <v>1.85915</v>
      </c>
      <c r="DH224">
        <v>1.85349</v>
      </c>
      <c r="DI224">
        <v>1.85792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2.586</v>
      </c>
      <c r="DZ224">
        <v>0.037</v>
      </c>
      <c r="EA224">
        <v>2</v>
      </c>
      <c r="EB224">
        <v>508.271</v>
      </c>
      <c r="EC224">
        <v>942.797</v>
      </c>
      <c r="ED224">
        <v>14.7729</v>
      </c>
      <c r="EE224">
        <v>21.5072</v>
      </c>
      <c r="EF224">
        <v>30.0001</v>
      </c>
      <c r="EG224">
        <v>21.4441</v>
      </c>
      <c r="EH224">
        <v>21.4155</v>
      </c>
      <c r="EI224">
        <v>38.4965</v>
      </c>
      <c r="EJ224">
        <v>33.5295</v>
      </c>
      <c r="EK224">
        <v>36.662</v>
      </c>
      <c r="EL224">
        <v>14.7849</v>
      </c>
      <c r="EM224">
        <v>691.5</v>
      </c>
      <c r="EN224">
        <v>13.9764</v>
      </c>
      <c r="EO224">
        <v>101.927</v>
      </c>
      <c r="EP224">
        <v>102.356</v>
      </c>
    </row>
    <row r="225" spans="1:146">
      <c r="A225">
        <v>209</v>
      </c>
      <c r="B225">
        <v>1560705765</v>
      </c>
      <c r="C225">
        <v>416.400000095367</v>
      </c>
      <c r="D225" t="s">
        <v>673</v>
      </c>
      <c r="E225" t="s">
        <v>674</v>
      </c>
      <c r="H225">
        <v>1560705759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-0.0417898791400714</v>
      </c>
      <c r="AF225">
        <v>0.0469128003292148</v>
      </c>
      <c r="AG225">
        <v>3.49537182551669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1560705759</v>
      </c>
      <c r="AU225">
        <v>655.658388888889</v>
      </c>
      <c r="AV225">
        <v>670.396055555555</v>
      </c>
      <c r="AW225">
        <v>13.9398055555556</v>
      </c>
      <c r="AX225">
        <v>13.9482388888889</v>
      </c>
      <c r="AY225">
        <v>500.034777777778</v>
      </c>
      <c r="AZ225">
        <v>100.740888888889</v>
      </c>
      <c r="BA225">
        <v>0.200030833333333</v>
      </c>
      <c r="BB225">
        <v>19.9851888888889</v>
      </c>
      <c r="BC225">
        <v>20.9321722222222</v>
      </c>
      <c r="BD225">
        <v>999.9</v>
      </c>
      <c r="BE225">
        <v>0</v>
      </c>
      <c r="BF225">
        <v>0</v>
      </c>
      <c r="BG225">
        <v>10003.7161111111</v>
      </c>
      <c r="BH225">
        <v>0</v>
      </c>
      <c r="BI225">
        <v>58.7404166666667</v>
      </c>
      <c r="BJ225">
        <v>1500.00388888889</v>
      </c>
      <c r="BK225">
        <v>0.972995777777778</v>
      </c>
      <c r="BL225">
        <v>0.0270039166666667</v>
      </c>
      <c r="BM225">
        <v>0</v>
      </c>
      <c r="BN225">
        <v>2.23725</v>
      </c>
      <c r="BO225">
        <v>0</v>
      </c>
      <c r="BP225">
        <v>323.1175</v>
      </c>
      <c r="BQ225">
        <v>15082.7944444444</v>
      </c>
      <c r="BR225">
        <v>39.5</v>
      </c>
      <c r="BS225">
        <v>40.9895</v>
      </c>
      <c r="BT225">
        <v>40.6663333333333</v>
      </c>
      <c r="BU225">
        <v>39</v>
      </c>
      <c r="BV225">
        <v>38.826</v>
      </c>
      <c r="BW225">
        <v>1459.49388888889</v>
      </c>
      <c r="BX225">
        <v>40.51</v>
      </c>
      <c r="BY225">
        <v>0</v>
      </c>
      <c r="BZ225">
        <v>1560705797.1</v>
      </c>
      <c r="CA225">
        <v>2.25926153846154</v>
      </c>
      <c r="CB225">
        <v>-0.180854711649607</v>
      </c>
      <c r="CC225">
        <v>-2.84714527865588</v>
      </c>
      <c r="CD225">
        <v>323.090269230769</v>
      </c>
      <c r="CE225">
        <v>15</v>
      </c>
      <c r="CF225">
        <v>1560705323.1</v>
      </c>
      <c r="CG225" t="s">
        <v>251</v>
      </c>
      <c r="CH225">
        <v>12</v>
      </c>
      <c r="CI225">
        <v>2.586</v>
      </c>
      <c r="CJ225">
        <v>0.037</v>
      </c>
      <c r="CK225">
        <v>400</v>
      </c>
      <c r="CL225">
        <v>14</v>
      </c>
      <c r="CM225">
        <v>0.38</v>
      </c>
      <c r="CN225">
        <v>0.18</v>
      </c>
      <c r="CO225">
        <v>-14.6074682926829</v>
      </c>
      <c r="CP225">
        <v>-1.62148850174225</v>
      </c>
      <c r="CQ225">
        <v>0.179013317993484</v>
      </c>
      <c r="CR225">
        <v>0</v>
      </c>
      <c r="CS225">
        <v>2.3518</v>
      </c>
      <c r="CT225">
        <v>0</v>
      </c>
      <c r="CU225">
        <v>0</v>
      </c>
      <c r="CV225">
        <v>0</v>
      </c>
      <c r="CW225">
        <v>-0.0106178141463415</v>
      </c>
      <c r="CX225">
        <v>0.0309582608362385</v>
      </c>
      <c r="CY225">
        <v>0.00321808511959532</v>
      </c>
      <c r="CZ225">
        <v>1</v>
      </c>
      <c r="DA225">
        <v>1</v>
      </c>
      <c r="DB225">
        <v>3</v>
      </c>
      <c r="DC225" t="s">
        <v>269</v>
      </c>
      <c r="DD225">
        <v>1.85562</v>
      </c>
      <c r="DE225">
        <v>1.85375</v>
      </c>
      <c r="DF225">
        <v>1.8548</v>
      </c>
      <c r="DG225">
        <v>1.85915</v>
      </c>
      <c r="DH225">
        <v>1.85349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2.586</v>
      </c>
      <c r="DZ225">
        <v>0.037</v>
      </c>
      <c r="EA225">
        <v>2</v>
      </c>
      <c r="EB225">
        <v>508.38</v>
      </c>
      <c r="EC225">
        <v>942.68</v>
      </c>
      <c r="ED225">
        <v>14.7785</v>
      </c>
      <c r="EE225">
        <v>21.5081</v>
      </c>
      <c r="EF225">
        <v>30.0002</v>
      </c>
      <c r="EG225">
        <v>21.4441</v>
      </c>
      <c r="EH225">
        <v>21.4165</v>
      </c>
      <c r="EI225">
        <v>38.6269</v>
      </c>
      <c r="EJ225">
        <v>33.5295</v>
      </c>
      <c r="EK225">
        <v>36.662</v>
      </c>
      <c r="EL225">
        <v>14.7849</v>
      </c>
      <c r="EM225">
        <v>691.5</v>
      </c>
      <c r="EN225">
        <v>13.9764</v>
      </c>
      <c r="EO225">
        <v>101.926</v>
      </c>
      <c r="EP225">
        <v>102.355</v>
      </c>
    </row>
    <row r="226" spans="1:146">
      <c r="A226">
        <v>210</v>
      </c>
      <c r="B226">
        <v>1560705767</v>
      </c>
      <c r="C226">
        <v>418.400000095367</v>
      </c>
      <c r="D226" t="s">
        <v>675</v>
      </c>
      <c r="E226" t="s">
        <v>676</v>
      </c>
      <c r="H226">
        <v>1560705761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-0.0417853917047811</v>
      </c>
      <c r="AF226">
        <v>0.0469077627899805</v>
      </c>
      <c r="AG226">
        <v>3.49507531937461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1560705761</v>
      </c>
      <c r="AU226">
        <v>659.0215</v>
      </c>
      <c r="AV226">
        <v>673.806555555555</v>
      </c>
      <c r="AW226">
        <v>13.9413555555556</v>
      </c>
      <c r="AX226">
        <v>13.9482833333333</v>
      </c>
      <c r="AY226">
        <v>500.028333333333</v>
      </c>
      <c r="AZ226">
        <v>100.740555555556</v>
      </c>
      <c r="BA226">
        <v>0.199997388888889</v>
      </c>
      <c r="BB226">
        <v>19.9854166666667</v>
      </c>
      <c r="BC226">
        <v>20.9277388888889</v>
      </c>
      <c r="BD226">
        <v>999.9</v>
      </c>
      <c r="BE226">
        <v>0</v>
      </c>
      <c r="BF226">
        <v>0</v>
      </c>
      <c r="BG226">
        <v>10002.675</v>
      </c>
      <c r="BH226">
        <v>0</v>
      </c>
      <c r="BI226">
        <v>57.1593388888889</v>
      </c>
      <c r="BJ226">
        <v>1500.00666666667</v>
      </c>
      <c r="BK226">
        <v>0.972995777777778</v>
      </c>
      <c r="BL226">
        <v>0.0270039166666667</v>
      </c>
      <c r="BM226">
        <v>0</v>
      </c>
      <c r="BN226">
        <v>2.25877777777778</v>
      </c>
      <c r="BO226">
        <v>0</v>
      </c>
      <c r="BP226">
        <v>322.863777777778</v>
      </c>
      <c r="BQ226">
        <v>15082.8277777778</v>
      </c>
      <c r="BR226">
        <v>39.5</v>
      </c>
      <c r="BS226">
        <v>40.9895</v>
      </c>
      <c r="BT226">
        <v>40.6697777777778</v>
      </c>
      <c r="BU226">
        <v>39</v>
      </c>
      <c r="BV226">
        <v>38.8295</v>
      </c>
      <c r="BW226">
        <v>1459.49666666667</v>
      </c>
      <c r="BX226">
        <v>40.51</v>
      </c>
      <c r="BY226">
        <v>0</v>
      </c>
      <c r="BZ226">
        <v>1560705798.9</v>
      </c>
      <c r="CA226">
        <v>2.26048846153846</v>
      </c>
      <c r="CB226">
        <v>0.453562383773468</v>
      </c>
      <c r="CC226">
        <v>-4.7736410151973</v>
      </c>
      <c r="CD226">
        <v>322.994653846154</v>
      </c>
      <c r="CE226">
        <v>15</v>
      </c>
      <c r="CF226">
        <v>1560705323.1</v>
      </c>
      <c r="CG226" t="s">
        <v>251</v>
      </c>
      <c r="CH226">
        <v>12</v>
      </c>
      <c r="CI226">
        <v>2.586</v>
      </c>
      <c r="CJ226">
        <v>0.037</v>
      </c>
      <c r="CK226">
        <v>400</v>
      </c>
      <c r="CL226">
        <v>14</v>
      </c>
      <c r="CM226">
        <v>0.38</v>
      </c>
      <c r="CN226">
        <v>0.18</v>
      </c>
      <c r="CO226">
        <v>-14.6476975609756</v>
      </c>
      <c r="CP226">
        <v>-1.76005296167214</v>
      </c>
      <c r="CQ226">
        <v>0.186577738310538</v>
      </c>
      <c r="CR226">
        <v>0</v>
      </c>
      <c r="CS226">
        <v>2.3155</v>
      </c>
      <c r="CT226">
        <v>0</v>
      </c>
      <c r="CU226">
        <v>0</v>
      </c>
      <c r="CV226">
        <v>0</v>
      </c>
      <c r="CW226">
        <v>-0.00958100585365854</v>
      </c>
      <c r="CX226">
        <v>0.0349389476654999</v>
      </c>
      <c r="CY226">
        <v>0.00357184234829835</v>
      </c>
      <c r="CZ226">
        <v>1</v>
      </c>
      <c r="DA226">
        <v>1</v>
      </c>
      <c r="DB226">
        <v>3</v>
      </c>
      <c r="DC226" t="s">
        <v>269</v>
      </c>
      <c r="DD226">
        <v>1.85562</v>
      </c>
      <c r="DE226">
        <v>1.85374</v>
      </c>
      <c r="DF226">
        <v>1.8548</v>
      </c>
      <c r="DG226">
        <v>1.85914</v>
      </c>
      <c r="DH226">
        <v>1.85349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2.586</v>
      </c>
      <c r="DZ226">
        <v>0.037</v>
      </c>
      <c r="EA226">
        <v>2</v>
      </c>
      <c r="EB226">
        <v>508.061</v>
      </c>
      <c r="EC226">
        <v>943.102</v>
      </c>
      <c r="ED226">
        <v>14.7841</v>
      </c>
      <c r="EE226">
        <v>21.5081</v>
      </c>
      <c r="EF226">
        <v>30.0002</v>
      </c>
      <c r="EG226">
        <v>21.4447</v>
      </c>
      <c r="EH226">
        <v>21.417</v>
      </c>
      <c r="EI226">
        <v>38.7971</v>
      </c>
      <c r="EJ226">
        <v>33.5295</v>
      </c>
      <c r="EK226">
        <v>36.662</v>
      </c>
      <c r="EL226">
        <v>14.794</v>
      </c>
      <c r="EM226">
        <v>696.5</v>
      </c>
      <c r="EN226">
        <v>13.9764</v>
      </c>
      <c r="EO226">
        <v>101.926</v>
      </c>
      <c r="EP226">
        <v>102.355</v>
      </c>
    </row>
    <row r="227" spans="1:146">
      <c r="A227">
        <v>211</v>
      </c>
      <c r="B227">
        <v>1560705769</v>
      </c>
      <c r="C227">
        <v>420.400000095367</v>
      </c>
      <c r="D227" t="s">
        <v>677</v>
      </c>
      <c r="E227" t="s">
        <v>678</v>
      </c>
      <c r="H227">
        <v>1560705763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-0.041783897446605</v>
      </c>
      <c r="AF227">
        <v>0.0469060853542737</v>
      </c>
      <c r="AG227">
        <v>3.49497658416879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1560705763</v>
      </c>
      <c r="AU227">
        <v>662.394166666667</v>
      </c>
      <c r="AV227">
        <v>677.2005</v>
      </c>
      <c r="AW227">
        <v>13.9425</v>
      </c>
      <c r="AX227">
        <v>13.9482611111111</v>
      </c>
      <c r="AY227">
        <v>500.017944444444</v>
      </c>
      <c r="AZ227">
        <v>100.740444444444</v>
      </c>
      <c r="BA227">
        <v>0.199995055555556</v>
      </c>
      <c r="BB227">
        <v>19.9847666666667</v>
      </c>
      <c r="BC227">
        <v>20.9257333333333</v>
      </c>
      <c r="BD227">
        <v>999.9</v>
      </c>
      <c r="BE227">
        <v>0</v>
      </c>
      <c r="BF227">
        <v>0</v>
      </c>
      <c r="BG227">
        <v>10002.3283333333</v>
      </c>
      <c r="BH227">
        <v>0</v>
      </c>
      <c r="BI227">
        <v>55.0243222222222</v>
      </c>
      <c r="BJ227">
        <v>1500.01</v>
      </c>
      <c r="BK227">
        <v>0.972995777777778</v>
      </c>
      <c r="BL227">
        <v>0.0270039166666667</v>
      </c>
      <c r="BM227">
        <v>0</v>
      </c>
      <c r="BN227">
        <v>2.23781111111111</v>
      </c>
      <c r="BO227">
        <v>0</v>
      </c>
      <c r="BP227">
        <v>322.762111111111</v>
      </c>
      <c r="BQ227">
        <v>15082.85</v>
      </c>
      <c r="BR227">
        <v>39.5</v>
      </c>
      <c r="BS227">
        <v>40.993</v>
      </c>
      <c r="BT227">
        <v>40.6801111111111</v>
      </c>
      <c r="BU227">
        <v>39</v>
      </c>
      <c r="BV227">
        <v>38.8365</v>
      </c>
      <c r="BW227">
        <v>1459.5</v>
      </c>
      <c r="BX227">
        <v>40.51</v>
      </c>
      <c r="BY227">
        <v>0</v>
      </c>
      <c r="BZ227">
        <v>1560705801.3</v>
      </c>
      <c r="CA227">
        <v>2.25794615384615</v>
      </c>
      <c r="CB227">
        <v>-0.1180239373865</v>
      </c>
      <c r="CC227">
        <v>-4.88355555342713</v>
      </c>
      <c r="CD227">
        <v>322.887461538462</v>
      </c>
      <c r="CE227">
        <v>15</v>
      </c>
      <c r="CF227">
        <v>1560705323.1</v>
      </c>
      <c r="CG227" t="s">
        <v>251</v>
      </c>
      <c r="CH227">
        <v>12</v>
      </c>
      <c r="CI227">
        <v>2.586</v>
      </c>
      <c r="CJ227">
        <v>0.037</v>
      </c>
      <c r="CK227">
        <v>400</v>
      </c>
      <c r="CL227">
        <v>14</v>
      </c>
      <c r="CM227">
        <v>0.38</v>
      </c>
      <c r="CN227">
        <v>0.18</v>
      </c>
      <c r="CO227">
        <v>-14.6971707317073</v>
      </c>
      <c r="CP227">
        <v>-1.30952822299652</v>
      </c>
      <c r="CQ227">
        <v>0.147464056379359</v>
      </c>
      <c r="CR227">
        <v>0</v>
      </c>
      <c r="CS227">
        <v>2.3756</v>
      </c>
      <c r="CT227">
        <v>0</v>
      </c>
      <c r="CU227">
        <v>0</v>
      </c>
      <c r="CV227">
        <v>0</v>
      </c>
      <c r="CW227">
        <v>-0.00856990341463415</v>
      </c>
      <c r="CX227">
        <v>0.0363607507317079</v>
      </c>
      <c r="CY227">
        <v>0.00369389257616434</v>
      </c>
      <c r="CZ227">
        <v>1</v>
      </c>
      <c r="DA227">
        <v>1</v>
      </c>
      <c r="DB227">
        <v>3</v>
      </c>
      <c r="DC227" t="s">
        <v>269</v>
      </c>
      <c r="DD227">
        <v>1.85562</v>
      </c>
      <c r="DE227">
        <v>1.85375</v>
      </c>
      <c r="DF227">
        <v>1.85482</v>
      </c>
      <c r="DG227">
        <v>1.85915</v>
      </c>
      <c r="DH227">
        <v>1.85349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2.586</v>
      </c>
      <c r="DZ227">
        <v>0.037</v>
      </c>
      <c r="EA227">
        <v>2</v>
      </c>
      <c r="EB227">
        <v>508.176</v>
      </c>
      <c r="EC227">
        <v>942.937</v>
      </c>
      <c r="ED227">
        <v>14.7878</v>
      </c>
      <c r="EE227">
        <v>21.5081</v>
      </c>
      <c r="EF227">
        <v>30.0002</v>
      </c>
      <c r="EG227">
        <v>21.4454</v>
      </c>
      <c r="EH227">
        <v>21.417</v>
      </c>
      <c r="EI227">
        <v>38.9548</v>
      </c>
      <c r="EJ227">
        <v>33.5295</v>
      </c>
      <c r="EK227">
        <v>36.662</v>
      </c>
      <c r="EL227">
        <v>14.794</v>
      </c>
      <c r="EM227">
        <v>701.5</v>
      </c>
      <c r="EN227">
        <v>13.9764</v>
      </c>
      <c r="EO227">
        <v>101.927</v>
      </c>
      <c r="EP227">
        <v>102.354</v>
      </c>
    </row>
    <row r="228" spans="1:146">
      <c r="A228">
        <v>212</v>
      </c>
      <c r="B228">
        <v>1560705771</v>
      </c>
      <c r="C228">
        <v>422.400000095367</v>
      </c>
      <c r="D228" t="s">
        <v>679</v>
      </c>
      <c r="E228" t="s">
        <v>680</v>
      </c>
      <c r="H228">
        <v>1560705765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-0.0417729426454204</v>
      </c>
      <c r="AF228">
        <v>0.0468937876302506</v>
      </c>
      <c r="AG228">
        <v>3.49425269249907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1560705765</v>
      </c>
      <c r="AU228">
        <v>665.768777777778</v>
      </c>
      <c r="AV228">
        <v>680.576111111111</v>
      </c>
      <c r="AW228">
        <v>13.9434</v>
      </c>
      <c r="AX228">
        <v>13.9483722222222</v>
      </c>
      <c r="AY228">
        <v>500.013</v>
      </c>
      <c r="AZ228">
        <v>100.740666666667</v>
      </c>
      <c r="BA228">
        <v>0.200034111111111</v>
      </c>
      <c r="BB228">
        <v>19.9850555555556</v>
      </c>
      <c r="BC228">
        <v>20.9251277777778</v>
      </c>
      <c r="BD228">
        <v>999.9</v>
      </c>
      <c r="BE228">
        <v>0</v>
      </c>
      <c r="BF228">
        <v>0</v>
      </c>
      <c r="BG228">
        <v>9999.68388888889</v>
      </c>
      <c r="BH228">
        <v>0</v>
      </c>
      <c r="BI228">
        <v>52.6272222222222</v>
      </c>
      <c r="BJ228">
        <v>1499.98777777778</v>
      </c>
      <c r="BK228">
        <v>0.972995333333333</v>
      </c>
      <c r="BL228">
        <v>0.02700435</v>
      </c>
      <c r="BM228">
        <v>0</v>
      </c>
      <c r="BN228">
        <v>2.22051111111111</v>
      </c>
      <c r="BO228">
        <v>0</v>
      </c>
      <c r="BP228">
        <v>322.6185</v>
      </c>
      <c r="BQ228">
        <v>15082.6222222222</v>
      </c>
      <c r="BR228">
        <v>39.5</v>
      </c>
      <c r="BS228">
        <v>41</v>
      </c>
      <c r="BT228">
        <v>40.6835555555556</v>
      </c>
      <c r="BU228">
        <v>39</v>
      </c>
      <c r="BV228">
        <v>38.826</v>
      </c>
      <c r="BW228">
        <v>1459.47777777778</v>
      </c>
      <c r="BX228">
        <v>40.51</v>
      </c>
      <c r="BY228">
        <v>0</v>
      </c>
      <c r="BZ228">
        <v>1560705803.1</v>
      </c>
      <c r="CA228">
        <v>2.26403076923077</v>
      </c>
      <c r="CB228">
        <v>-0.308553851910004</v>
      </c>
      <c r="CC228">
        <v>-3.89705983138229</v>
      </c>
      <c r="CD228">
        <v>322.717730769231</v>
      </c>
      <c r="CE228">
        <v>15</v>
      </c>
      <c r="CF228">
        <v>1560705323.1</v>
      </c>
      <c r="CG228" t="s">
        <v>251</v>
      </c>
      <c r="CH228">
        <v>12</v>
      </c>
      <c r="CI228">
        <v>2.586</v>
      </c>
      <c r="CJ228">
        <v>0.037</v>
      </c>
      <c r="CK228">
        <v>400</v>
      </c>
      <c r="CL228">
        <v>14</v>
      </c>
      <c r="CM228">
        <v>0.38</v>
      </c>
      <c r="CN228">
        <v>0.18</v>
      </c>
      <c r="CO228">
        <v>-14.7287804878049</v>
      </c>
      <c r="CP228">
        <v>-0.92946689895467</v>
      </c>
      <c r="CQ228">
        <v>0.122591811725747</v>
      </c>
      <c r="CR228">
        <v>0</v>
      </c>
      <c r="CS228">
        <v>2.289</v>
      </c>
      <c r="CT228">
        <v>0</v>
      </c>
      <c r="CU228">
        <v>0</v>
      </c>
      <c r="CV228">
        <v>0</v>
      </c>
      <c r="CW228">
        <v>-0.00776423268292683</v>
      </c>
      <c r="CX228">
        <v>0.0351338253658494</v>
      </c>
      <c r="CY228">
        <v>0.0036196312812529</v>
      </c>
      <c r="CZ228">
        <v>1</v>
      </c>
      <c r="DA228">
        <v>1</v>
      </c>
      <c r="DB228">
        <v>3</v>
      </c>
      <c r="DC228" t="s">
        <v>269</v>
      </c>
      <c r="DD228">
        <v>1.85562</v>
      </c>
      <c r="DE228">
        <v>1.85374</v>
      </c>
      <c r="DF228">
        <v>1.85483</v>
      </c>
      <c r="DG228">
        <v>1.85915</v>
      </c>
      <c r="DH228">
        <v>1.85349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2.586</v>
      </c>
      <c r="DZ228">
        <v>0.037</v>
      </c>
      <c r="EA228">
        <v>2</v>
      </c>
      <c r="EB228">
        <v>508.197</v>
      </c>
      <c r="EC228">
        <v>943.103</v>
      </c>
      <c r="ED228">
        <v>14.793</v>
      </c>
      <c r="EE228">
        <v>21.5091</v>
      </c>
      <c r="EF228">
        <v>30.0002</v>
      </c>
      <c r="EG228">
        <v>21.4459</v>
      </c>
      <c r="EH228">
        <v>21.417</v>
      </c>
      <c r="EI228">
        <v>39.0829</v>
      </c>
      <c r="EJ228">
        <v>33.5295</v>
      </c>
      <c r="EK228">
        <v>36.662</v>
      </c>
      <c r="EL228">
        <v>14.8042</v>
      </c>
      <c r="EM228">
        <v>701.5</v>
      </c>
      <c r="EN228">
        <v>13.9764</v>
      </c>
      <c r="EO228">
        <v>101.927</v>
      </c>
      <c r="EP228">
        <v>102.355</v>
      </c>
    </row>
    <row r="229" spans="1:146">
      <c r="A229">
        <v>213</v>
      </c>
      <c r="B229">
        <v>1560705773</v>
      </c>
      <c r="C229">
        <v>424.400000095367</v>
      </c>
      <c r="D229" t="s">
        <v>681</v>
      </c>
      <c r="E229" t="s">
        <v>682</v>
      </c>
      <c r="H229">
        <v>1560705767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-0.0417683469546801</v>
      </c>
      <c r="AF229">
        <v>0.04688862856479</v>
      </c>
      <c r="AG229">
        <v>3.49394899011011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1560705767</v>
      </c>
      <c r="AU229">
        <v>669.145555555556</v>
      </c>
      <c r="AV229">
        <v>683.943111111111</v>
      </c>
      <c r="AW229">
        <v>13.9443444444444</v>
      </c>
      <c r="AX229">
        <v>13.9487833333333</v>
      </c>
      <c r="AY229">
        <v>500.003611111111</v>
      </c>
      <c r="AZ229">
        <v>100.740833333333</v>
      </c>
      <c r="BA229">
        <v>0.200039722222222</v>
      </c>
      <c r="BB229">
        <v>19.9865777777778</v>
      </c>
      <c r="BC229">
        <v>20.92265</v>
      </c>
      <c r="BD229">
        <v>999.9</v>
      </c>
      <c r="BE229">
        <v>0</v>
      </c>
      <c r="BF229">
        <v>0</v>
      </c>
      <c r="BG229">
        <v>9998.56722222222</v>
      </c>
      <c r="BH229">
        <v>0</v>
      </c>
      <c r="BI229">
        <v>50.5127666666667</v>
      </c>
      <c r="BJ229">
        <v>1499.98888888889</v>
      </c>
      <c r="BK229">
        <v>0.972995333333333</v>
      </c>
      <c r="BL229">
        <v>0.02700435</v>
      </c>
      <c r="BM229">
        <v>0</v>
      </c>
      <c r="BN229">
        <v>2.21418333333333</v>
      </c>
      <c r="BO229">
        <v>0</v>
      </c>
      <c r="BP229">
        <v>322.517611111111</v>
      </c>
      <c r="BQ229">
        <v>15082.6388888889</v>
      </c>
      <c r="BR229">
        <v>39.5068888888889</v>
      </c>
      <c r="BS229">
        <v>41</v>
      </c>
      <c r="BT229">
        <v>40.687</v>
      </c>
      <c r="BU229">
        <v>39</v>
      </c>
      <c r="BV229">
        <v>38.8295</v>
      </c>
      <c r="BW229">
        <v>1459.47888888889</v>
      </c>
      <c r="BX229">
        <v>40.51</v>
      </c>
      <c r="BY229">
        <v>0</v>
      </c>
      <c r="BZ229">
        <v>1560705804.9</v>
      </c>
      <c r="CA229">
        <v>2.23108076923077</v>
      </c>
      <c r="CB229">
        <v>-0.0146017095505212</v>
      </c>
      <c r="CC229">
        <v>-3.51046154258625</v>
      </c>
      <c r="CD229">
        <v>322.6235</v>
      </c>
      <c r="CE229">
        <v>15</v>
      </c>
      <c r="CF229">
        <v>1560705323.1</v>
      </c>
      <c r="CG229" t="s">
        <v>251</v>
      </c>
      <c r="CH229">
        <v>12</v>
      </c>
      <c r="CI229">
        <v>2.586</v>
      </c>
      <c r="CJ229">
        <v>0.037</v>
      </c>
      <c r="CK229">
        <v>400</v>
      </c>
      <c r="CL229">
        <v>14</v>
      </c>
      <c r="CM229">
        <v>0.38</v>
      </c>
      <c r="CN229">
        <v>0.18</v>
      </c>
      <c r="CO229">
        <v>-14.7502341463415</v>
      </c>
      <c r="CP229">
        <v>-0.648850871080059</v>
      </c>
      <c r="CQ229">
        <v>0.107242944187158</v>
      </c>
      <c r="CR229">
        <v>0</v>
      </c>
      <c r="CS229">
        <v>1.9696</v>
      </c>
      <c r="CT229">
        <v>0</v>
      </c>
      <c r="CU229">
        <v>0</v>
      </c>
      <c r="CV229">
        <v>0</v>
      </c>
      <c r="CW229">
        <v>-0.00696303146341463</v>
      </c>
      <c r="CX229">
        <v>0.0303508969337962</v>
      </c>
      <c r="CY229">
        <v>0.00329348087147601</v>
      </c>
      <c r="CZ229">
        <v>1</v>
      </c>
      <c r="DA229">
        <v>1</v>
      </c>
      <c r="DB229">
        <v>3</v>
      </c>
      <c r="DC229" t="s">
        <v>269</v>
      </c>
      <c r="DD229">
        <v>1.85562</v>
      </c>
      <c r="DE229">
        <v>1.85372</v>
      </c>
      <c r="DF229">
        <v>1.85482</v>
      </c>
      <c r="DG229">
        <v>1.85914</v>
      </c>
      <c r="DH229">
        <v>1.85349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2.586</v>
      </c>
      <c r="DZ229">
        <v>0.037</v>
      </c>
      <c r="EA229">
        <v>2</v>
      </c>
      <c r="EB229">
        <v>507.966</v>
      </c>
      <c r="EC229">
        <v>943.724</v>
      </c>
      <c r="ED229">
        <v>14.7965</v>
      </c>
      <c r="EE229">
        <v>21.5099</v>
      </c>
      <c r="EF229">
        <v>30.0002</v>
      </c>
      <c r="EG229">
        <v>21.4459</v>
      </c>
      <c r="EH229">
        <v>21.4179</v>
      </c>
      <c r="EI229">
        <v>39.2514</v>
      </c>
      <c r="EJ229">
        <v>33.5295</v>
      </c>
      <c r="EK229">
        <v>36.662</v>
      </c>
      <c r="EL229">
        <v>14.8042</v>
      </c>
      <c r="EM229">
        <v>706.5</v>
      </c>
      <c r="EN229">
        <v>13.9764</v>
      </c>
      <c r="EO229">
        <v>101.927</v>
      </c>
      <c r="EP229">
        <v>102.356</v>
      </c>
    </row>
    <row r="230" spans="1:146">
      <c r="A230">
        <v>214</v>
      </c>
      <c r="B230">
        <v>1560705775</v>
      </c>
      <c r="C230">
        <v>426.400000095367</v>
      </c>
      <c r="D230" t="s">
        <v>683</v>
      </c>
      <c r="E230" t="s">
        <v>684</v>
      </c>
      <c r="H230">
        <v>1560705769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-0.0417704826054778</v>
      </c>
      <c r="AF230">
        <v>0.0468910260199037</v>
      </c>
      <c r="AG230">
        <v>3.49409012426812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1560705769</v>
      </c>
      <c r="AU230">
        <v>672.5245</v>
      </c>
      <c r="AV230">
        <v>687.313611111111</v>
      </c>
      <c r="AW230">
        <v>13.9451888888889</v>
      </c>
      <c r="AX230">
        <v>13.9494222222222</v>
      </c>
      <c r="AY230">
        <v>499.9845</v>
      </c>
      <c r="AZ230">
        <v>100.740666666667</v>
      </c>
      <c r="BA230">
        <v>0.199995888888889</v>
      </c>
      <c r="BB230">
        <v>19.9872944444444</v>
      </c>
      <c r="BC230">
        <v>20.9198444444444</v>
      </c>
      <c r="BD230">
        <v>999.9</v>
      </c>
      <c r="BE230">
        <v>0</v>
      </c>
      <c r="BF230">
        <v>0</v>
      </c>
      <c r="BG230">
        <v>9999.095</v>
      </c>
      <c r="BH230">
        <v>0</v>
      </c>
      <c r="BI230">
        <v>48.9226277777778</v>
      </c>
      <c r="BJ230">
        <v>1499.99055555556</v>
      </c>
      <c r="BK230">
        <v>0.972995333333333</v>
      </c>
      <c r="BL230">
        <v>0.02700435</v>
      </c>
      <c r="BM230">
        <v>0</v>
      </c>
      <c r="BN230">
        <v>2.22359444444444</v>
      </c>
      <c r="BO230">
        <v>0</v>
      </c>
      <c r="BP230">
        <v>322.436777777778</v>
      </c>
      <c r="BQ230">
        <v>15082.65</v>
      </c>
      <c r="BR230">
        <v>39.5068888888889</v>
      </c>
      <c r="BS230">
        <v>41</v>
      </c>
      <c r="BT230">
        <v>40.687</v>
      </c>
      <c r="BU230">
        <v>39</v>
      </c>
      <c r="BV230">
        <v>38.84</v>
      </c>
      <c r="BW230">
        <v>1459.48055555556</v>
      </c>
      <c r="BX230">
        <v>40.51</v>
      </c>
      <c r="BY230">
        <v>0</v>
      </c>
      <c r="BZ230">
        <v>1560705807.3</v>
      </c>
      <c r="CA230">
        <v>2.23867692307692</v>
      </c>
      <c r="CB230">
        <v>-0.00488205054479072</v>
      </c>
      <c r="CC230">
        <v>-3.07076923934065</v>
      </c>
      <c r="CD230">
        <v>322.516384615385</v>
      </c>
      <c r="CE230">
        <v>15</v>
      </c>
      <c r="CF230">
        <v>1560705323.1</v>
      </c>
      <c r="CG230" t="s">
        <v>251</v>
      </c>
      <c r="CH230">
        <v>12</v>
      </c>
      <c r="CI230">
        <v>2.586</v>
      </c>
      <c r="CJ230">
        <v>0.037</v>
      </c>
      <c r="CK230">
        <v>400</v>
      </c>
      <c r="CL230">
        <v>14</v>
      </c>
      <c r="CM230">
        <v>0.38</v>
      </c>
      <c r="CN230">
        <v>0.18</v>
      </c>
      <c r="CO230">
        <v>-14.7708463414634</v>
      </c>
      <c r="CP230">
        <v>-0.153610452961702</v>
      </c>
      <c r="CQ230">
        <v>0.0715007763818021</v>
      </c>
      <c r="CR230">
        <v>1</v>
      </c>
      <c r="CS230">
        <v>2.0737</v>
      </c>
      <c r="CT230">
        <v>0</v>
      </c>
      <c r="CU230">
        <v>0</v>
      </c>
      <c r="CV230">
        <v>0</v>
      </c>
      <c r="CW230">
        <v>-0.00612121756097561</v>
      </c>
      <c r="CX230">
        <v>0.0224564939372833</v>
      </c>
      <c r="CY230">
        <v>0.00264339709854645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1.85374</v>
      </c>
      <c r="DF230">
        <v>1.8548</v>
      </c>
      <c r="DG230">
        <v>1.85914</v>
      </c>
      <c r="DH230">
        <v>1.85349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2.586</v>
      </c>
      <c r="DZ230">
        <v>0.037</v>
      </c>
      <c r="EA230">
        <v>2</v>
      </c>
      <c r="EB230">
        <v>508.031</v>
      </c>
      <c r="EC230">
        <v>943.767</v>
      </c>
      <c r="ED230">
        <v>14.8007</v>
      </c>
      <c r="EE230">
        <v>21.5099</v>
      </c>
      <c r="EF230">
        <v>30.0001</v>
      </c>
      <c r="EG230">
        <v>21.4463</v>
      </c>
      <c r="EH230">
        <v>21.4187</v>
      </c>
      <c r="EI230">
        <v>39.4061</v>
      </c>
      <c r="EJ230">
        <v>33.5295</v>
      </c>
      <c r="EK230">
        <v>36.662</v>
      </c>
      <c r="EL230">
        <v>14.8042</v>
      </c>
      <c r="EM230">
        <v>711.5</v>
      </c>
      <c r="EN230">
        <v>13.9764</v>
      </c>
      <c r="EO230">
        <v>101.927</v>
      </c>
      <c r="EP230">
        <v>102.357</v>
      </c>
    </row>
    <row r="231" spans="1:146">
      <c r="A231">
        <v>215</v>
      </c>
      <c r="B231">
        <v>1560705777</v>
      </c>
      <c r="C231">
        <v>428.400000095367</v>
      </c>
      <c r="D231" t="s">
        <v>685</v>
      </c>
      <c r="E231" t="s">
        <v>686</v>
      </c>
      <c r="H231">
        <v>1560705771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-0.0417923171022703</v>
      </c>
      <c r="AF231">
        <v>0.0469155371553602</v>
      </c>
      <c r="AG231">
        <v>3.49553290856621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1560705771</v>
      </c>
      <c r="AU231">
        <v>675.898777777778</v>
      </c>
      <c r="AV231">
        <v>690.677833333333</v>
      </c>
      <c r="AW231">
        <v>13.9456833333333</v>
      </c>
      <c r="AX231">
        <v>13.9498777777778</v>
      </c>
      <c r="AY231">
        <v>499.977611111111</v>
      </c>
      <c r="AZ231">
        <v>100.7405</v>
      </c>
      <c r="BA231">
        <v>0.199950611111111</v>
      </c>
      <c r="BB231">
        <v>19.98705</v>
      </c>
      <c r="BC231">
        <v>20.9207666666667</v>
      </c>
      <c r="BD231">
        <v>999.9</v>
      </c>
      <c r="BE231">
        <v>0</v>
      </c>
      <c r="BF231">
        <v>0</v>
      </c>
      <c r="BG231">
        <v>10004.3383333333</v>
      </c>
      <c r="BH231">
        <v>0</v>
      </c>
      <c r="BI231">
        <v>47.9648555555556</v>
      </c>
      <c r="BJ231">
        <v>1500.00111111111</v>
      </c>
      <c r="BK231">
        <v>0.972995555555555</v>
      </c>
      <c r="BL231">
        <v>0.0270041333333333</v>
      </c>
      <c r="BM231">
        <v>0</v>
      </c>
      <c r="BN231">
        <v>2.22052222222222</v>
      </c>
      <c r="BO231">
        <v>0</v>
      </c>
      <c r="BP231">
        <v>322.379166666667</v>
      </c>
      <c r="BQ231">
        <v>15082.7666666667</v>
      </c>
      <c r="BR231">
        <v>39.5068888888889</v>
      </c>
      <c r="BS231">
        <v>41</v>
      </c>
      <c r="BT231">
        <v>40.687</v>
      </c>
      <c r="BU231">
        <v>39</v>
      </c>
      <c r="BV231">
        <v>38.8435</v>
      </c>
      <c r="BW231">
        <v>1459.49111111111</v>
      </c>
      <c r="BX231">
        <v>40.51</v>
      </c>
      <c r="BY231">
        <v>0</v>
      </c>
      <c r="BZ231">
        <v>1560705809.1</v>
      </c>
      <c r="CA231">
        <v>2.24152692307692</v>
      </c>
      <c r="CB231">
        <v>-0.200317945210687</v>
      </c>
      <c r="CC231">
        <v>-1.76434188941617</v>
      </c>
      <c r="CD231">
        <v>322.450038461538</v>
      </c>
      <c r="CE231">
        <v>15</v>
      </c>
      <c r="CF231">
        <v>1560705323.1</v>
      </c>
      <c r="CG231" t="s">
        <v>251</v>
      </c>
      <c r="CH231">
        <v>12</v>
      </c>
      <c r="CI231">
        <v>2.586</v>
      </c>
      <c r="CJ231">
        <v>0.037</v>
      </c>
      <c r="CK231">
        <v>400</v>
      </c>
      <c r="CL231">
        <v>14</v>
      </c>
      <c r="CM231">
        <v>0.38</v>
      </c>
      <c r="CN231">
        <v>0.18</v>
      </c>
      <c r="CO231">
        <v>-14.7832463414634</v>
      </c>
      <c r="CP231">
        <v>0.127570034843138</v>
      </c>
      <c r="CQ231">
        <v>0.0575518179982857</v>
      </c>
      <c r="CR231">
        <v>1</v>
      </c>
      <c r="CS231">
        <v>2.3546</v>
      </c>
      <c r="CT231">
        <v>0</v>
      </c>
      <c r="CU231">
        <v>0</v>
      </c>
      <c r="CV231">
        <v>0</v>
      </c>
      <c r="CW231">
        <v>-0.00542864097560976</v>
      </c>
      <c r="CX231">
        <v>0.0149565096167251</v>
      </c>
      <c r="CY231">
        <v>0.00198390460327522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1.85376</v>
      </c>
      <c r="DF231">
        <v>1.85478</v>
      </c>
      <c r="DG231">
        <v>1.85914</v>
      </c>
      <c r="DH231">
        <v>1.85349</v>
      </c>
      <c r="DI231">
        <v>1.85792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2.586</v>
      </c>
      <c r="DZ231">
        <v>0.037</v>
      </c>
      <c r="EA231">
        <v>2</v>
      </c>
      <c r="EB231">
        <v>508.365</v>
      </c>
      <c r="EC231">
        <v>942.89</v>
      </c>
      <c r="ED231">
        <v>14.8049</v>
      </c>
      <c r="EE231">
        <v>21.5099</v>
      </c>
      <c r="EF231">
        <v>30</v>
      </c>
      <c r="EG231">
        <v>21.4474</v>
      </c>
      <c r="EH231">
        <v>21.4188</v>
      </c>
      <c r="EI231">
        <v>39.5365</v>
      </c>
      <c r="EJ231">
        <v>33.5295</v>
      </c>
      <c r="EK231">
        <v>36.662</v>
      </c>
      <c r="EL231">
        <v>14.8129</v>
      </c>
      <c r="EM231">
        <v>711.5</v>
      </c>
      <c r="EN231">
        <v>13.9764</v>
      </c>
      <c r="EO231">
        <v>101.926</v>
      </c>
      <c r="EP231">
        <v>102.356</v>
      </c>
    </row>
    <row r="232" spans="1:146">
      <c r="A232">
        <v>216</v>
      </c>
      <c r="B232">
        <v>1560705779</v>
      </c>
      <c r="C232">
        <v>430.400000095367</v>
      </c>
      <c r="D232" t="s">
        <v>687</v>
      </c>
      <c r="E232" t="s">
        <v>688</v>
      </c>
      <c r="H232">
        <v>1560705773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-0.0418159130021895</v>
      </c>
      <c r="AF232">
        <v>0.046942025620134</v>
      </c>
      <c r="AG232">
        <v>3.49709178602459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1560705773</v>
      </c>
      <c r="AU232">
        <v>679.2655</v>
      </c>
      <c r="AV232">
        <v>694.027055555556</v>
      </c>
      <c r="AW232">
        <v>13.9462166666667</v>
      </c>
      <c r="AX232">
        <v>13.9504944444444</v>
      </c>
      <c r="AY232">
        <v>499.989222222222</v>
      </c>
      <c r="AZ232">
        <v>100.740333333333</v>
      </c>
      <c r="BA232">
        <v>0.199968777777778</v>
      </c>
      <c r="BB232">
        <v>19.9876944444444</v>
      </c>
      <c r="BC232">
        <v>20.9233222222222</v>
      </c>
      <c r="BD232">
        <v>999.9</v>
      </c>
      <c r="BE232">
        <v>0</v>
      </c>
      <c r="BF232">
        <v>0</v>
      </c>
      <c r="BG232">
        <v>10010.0033333333</v>
      </c>
      <c r="BH232">
        <v>0</v>
      </c>
      <c r="BI232">
        <v>47.9284777777778</v>
      </c>
      <c r="BJ232">
        <v>1499.98555555556</v>
      </c>
      <c r="BK232">
        <v>0.972995333333333</v>
      </c>
      <c r="BL232">
        <v>0.02700435</v>
      </c>
      <c r="BM232">
        <v>0</v>
      </c>
      <c r="BN232">
        <v>2.19422222222222</v>
      </c>
      <c r="BO232">
        <v>0</v>
      </c>
      <c r="BP232">
        <v>322.359444444445</v>
      </c>
      <c r="BQ232">
        <v>15082.5944444444</v>
      </c>
      <c r="BR232">
        <v>39.5068888888889</v>
      </c>
      <c r="BS232">
        <v>41</v>
      </c>
      <c r="BT232">
        <v>40.687</v>
      </c>
      <c r="BU232">
        <v>39</v>
      </c>
      <c r="BV232">
        <v>38.847</v>
      </c>
      <c r="BW232">
        <v>1459.47555555556</v>
      </c>
      <c r="BX232">
        <v>40.51</v>
      </c>
      <c r="BY232">
        <v>0</v>
      </c>
      <c r="BZ232">
        <v>1560705810.9</v>
      </c>
      <c r="CA232">
        <v>2.23141923076923</v>
      </c>
      <c r="CB232">
        <v>-0.448823929724214</v>
      </c>
      <c r="CC232">
        <v>-1.14239316695552</v>
      </c>
      <c r="CD232">
        <v>322.357807692308</v>
      </c>
      <c r="CE232">
        <v>15</v>
      </c>
      <c r="CF232">
        <v>1560705323.1</v>
      </c>
      <c r="CG232" t="s">
        <v>251</v>
      </c>
      <c r="CH232">
        <v>12</v>
      </c>
      <c r="CI232">
        <v>2.586</v>
      </c>
      <c r="CJ232">
        <v>0.037</v>
      </c>
      <c r="CK232">
        <v>400</v>
      </c>
      <c r="CL232">
        <v>14</v>
      </c>
      <c r="CM232">
        <v>0.38</v>
      </c>
      <c r="CN232">
        <v>0.18</v>
      </c>
      <c r="CO232">
        <v>-14.7837658536585</v>
      </c>
      <c r="CP232">
        <v>0.179130313588803</v>
      </c>
      <c r="CQ232">
        <v>0.0576018148839931</v>
      </c>
      <c r="CR232">
        <v>1</v>
      </c>
      <c r="CS232">
        <v>2.2166</v>
      </c>
      <c r="CT232">
        <v>0</v>
      </c>
      <c r="CU232">
        <v>0</v>
      </c>
      <c r="CV232">
        <v>0</v>
      </c>
      <c r="CW232">
        <v>-0.00488046317073171</v>
      </c>
      <c r="CX232">
        <v>0.00910000097561069</v>
      </c>
      <c r="CY232">
        <v>0.00143228748452741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1.85375</v>
      </c>
      <c r="DF232">
        <v>1.85478</v>
      </c>
      <c r="DG232">
        <v>1.85914</v>
      </c>
      <c r="DH232">
        <v>1.85349</v>
      </c>
      <c r="DI232">
        <v>1.85791</v>
      </c>
      <c r="DJ232">
        <v>1.85514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2.586</v>
      </c>
      <c r="DZ232">
        <v>0.037</v>
      </c>
      <c r="EA232">
        <v>2</v>
      </c>
      <c r="EB232">
        <v>508.261</v>
      </c>
      <c r="EC232">
        <v>942.532</v>
      </c>
      <c r="ED232">
        <v>14.8082</v>
      </c>
      <c r="EE232">
        <v>21.51</v>
      </c>
      <c r="EF232">
        <v>30.0001</v>
      </c>
      <c r="EG232">
        <v>21.4477</v>
      </c>
      <c r="EH232">
        <v>21.4188</v>
      </c>
      <c r="EI232">
        <v>39.7043</v>
      </c>
      <c r="EJ232">
        <v>33.5295</v>
      </c>
      <c r="EK232">
        <v>36.662</v>
      </c>
      <c r="EL232">
        <v>14.8129</v>
      </c>
      <c r="EM232">
        <v>716.5</v>
      </c>
      <c r="EN232">
        <v>13.9764</v>
      </c>
      <c r="EO232">
        <v>101.925</v>
      </c>
      <c r="EP232">
        <v>102.356</v>
      </c>
    </row>
    <row r="233" spans="1:146">
      <c r="A233">
        <v>217</v>
      </c>
      <c r="B233">
        <v>1560705781</v>
      </c>
      <c r="C233">
        <v>432.400000095367</v>
      </c>
      <c r="D233" t="s">
        <v>689</v>
      </c>
      <c r="E233" t="s">
        <v>690</v>
      </c>
      <c r="H233">
        <v>1560705775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-0.0418230546308457</v>
      </c>
      <c r="AF233">
        <v>0.0469500427239416</v>
      </c>
      <c r="AG233">
        <v>3.49756354120064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1560705775</v>
      </c>
      <c r="AU233">
        <v>682.620611111111</v>
      </c>
      <c r="AV233">
        <v>697.368055555556</v>
      </c>
      <c r="AW233">
        <v>13.9468055555556</v>
      </c>
      <c r="AX233">
        <v>13.9513166666667</v>
      </c>
      <c r="AY233">
        <v>500.007944444444</v>
      </c>
      <c r="AZ233">
        <v>100.740111111111</v>
      </c>
      <c r="BA233">
        <v>0.199997277777778</v>
      </c>
      <c r="BB233">
        <v>19.9895333333333</v>
      </c>
      <c r="BC233">
        <v>20.9235277777778</v>
      </c>
      <c r="BD233">
        <v>999.9</v>
      </c>
      <c r="BE233">
        <v>0</v>
      </c>
      <c r="BF233">
        <v>0</v>
      </c>
      <c r="BG233">
        <v>10011.735</v>
      </c>
      <c r="BH233">
        <v>0</v>
      </c>
      <c r="BI233">
        <v>48.1529555555556</v>
      </c>
      <c r="BJ233">
        <v>1499.98111111111</v>
      </c>
      <c r="BK233">
        <v>0.972995333333333</v>
      </c>
      <c r="BL233">
        <v>0.02700435</v>
      </c>
      <c r="BM233">
        <v>0</v>
      </c>
      <c r="BN233">
        <v>2.2123</v>
      </c>
      <c r="BO233">
        <v>0</v>
      </c>
      <c r="BP233">
        <v>322.278555555556</v>
      </c>
      <c r="BQ233">
        <v>15082.55</v>
      </c>
      <c r="BR233">
        <v>39.5068888888889</v>
      </c>
      <c r="BS233">
        <v>41</v>
      </c>
      <c r="BT233">
        <v>40.687</v>
      </c>
      <c r="BU233">
        <v>39</v>
      </c>
      <c r="BV233">
        <v>38.847</v>
      </c>
      <c r="BW233">
        <v>1459.47111111111</v>
      </c>
      <c r="BX233">
        <v>40.51</v>
      </c>
      <c r="BY233">
        <v>0</v>
      </c>
      <c r="BZ233">
        <v>1560705813.3</v>
      </c>
      <c r="CA233">
        <v>2.23664230769231</v>
      </c>
      <c r="CB233">
        <v>0.197856411014803</v>
      </c>
      <c r="CC233">
        <v>-1.61329915013689</v>
      </c>
      <c r="CD233">
        <v>322.301038461538</v>
      </c>
      <c r="CE233">
        <v>15</v>
      </c>
      <c r="CF233">
        <v>1560705323.1</v>
      </c>
      <c r="CG233" t="s">
        <v>251</v>
      </c>
      <c r="CH233">
        <v>12</v>
      </c>
      <c r="CI233">
        <v>2.586</v>
      </c>
      <c r="CJ233">
        <v>0.037</v>
      </c>
      <c r="CK233">
        <v>400</v>
      </c>
      <c r="CL233">
        <v>14</v>
      </c>
      <c r="CM233">
        <v>0.38</v>
      </c>
      <c r="CN233">
        <v>0.18</v>
      </c>
      <c r="CO233">
        <v>-14.7771634146341</v>
      </c>
      <c r="CP233">
        <v>0.30957282229954</v>
      </c>
      <c r="CQ233">
        <v>0.0591399735068343</v>
      </c>
      <c r="CR233">
        <v>1</v>
      </c>
      <c r="CS233">
        <v>2.4061</v>
      </c>
      <c r="CT233">
        <v>0</v>
      </c>
      <c r="CU233">
        <v>0</v>
      </c>
      <c r="CV233">
        <v>0</v>
      </c>
      <c r="CW233">
        <v>-0.00453295341463415</v>
      </c>
      <c r="CX233">
        <v>0.00279926947735253</v>
      </c>
      <c r="CY233">
        <v>0.000915147810648467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1.85374</v>
      </c>
      <c r="DF233">
        <v>1.85478</v>
      </c>
      <c r="DG233">
        <v>1.85914</v>
      </c>
      <c r="DH233">
        <v>1.85349</v>
      </c>
      <c r="DI233">
        <v>1.85791</v>
      </c>
      <c r="DJ233">
        <v>1.85514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2.586</v>
      </c>
      <c r="DZ233">
        <v>0.037</v>
      </c>
      <c r="EA233">
        <v>2</v>
      </c>
      <c r="EB233">
        <v>508.292</v>
      </c>
      <c r="EC233">
        <v>942.235</v>
      </c>
      <c r="ED233">
        <v>14.8122</v>
      </c>
      <c r="EE233">
        <v>21.5108</v>
      </c>
      <c r="EF233">
        <v>30.0002</v>
      </c>
      <c r="EG233">
        <v>21.4477</v>
      </c>
      <c r="EH233">
        <v>21.4191</v>
      </c>
      <c r="EI233">
        <v>39.8595</v>
      </c>
      <c r="EJ233">
        <v>33.5295</v>
      </c>
      <c r="EK233">
        <v>36.662</v>
      </c>
      <c r="EL233">
        <v>14.8176</v>
      </c>
      <c r="EM233">
        <v>721.5</v>
      </c>
      <c r="EN233">
        <v>13.9764</v>
      </c>
      <c r="EO233">
        <v>101.926</v>
      </c>
      <c r="EP233">
        <v>102.356</v>
      </c>
    </row>
    <row r="234" spans="1:146">
      <c r="A234">
        <v>218</v>
      </c>
      <c r="B234">
        <v>1560705783</v>
      </c>
      <c r="C234">
        <v>434.400000095367</v>
      </c>
      <c r="D234" t="s">
        <v>691</v>
      </c>
      <c r="E234" t="s">
        <v>692</v>
      </c>
      <c r="H234">
        <v>1560705777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-0.041810214359308</v>
      </c>
      <c r="AF234">
        <v>0.0469356283942709</v>
      </c>
      <c r="AG234">
        <v>3.49671532999734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1560705777</v>
      </c>
      <c r="AU234">
        <v>685.966444444444</v>
      </c>
      <c r="AV234">
        <v>700.7095</v>
      </c>
      <c r="AW234">
        <v>13.9473833333333</v>
      </c>
      <c r="AX234">
        <v>13.9522111111111</v>
      </c>
      <c r="AY234">
        <v>500.029333333333</v>
      </c>
      <c r="AZ234">
        <v>100.739888888889</v>
      </c>
      <c r="BA234">
        <v>0.200036388888889</v>
      </c>
      <c r="BB234">
        <v>19.9905666666667</v>
      </c>
      <c r="BC234">
        <v>20.9236277777778</v>
      </c>
      <c r="BD234">
        <v>999.9</v>
      </c>
      <c r="BE234">
        <v>0</v>
      </c>
      <c r="BF234">
        <v>0</v>
      </c>
      <c r="BG234">
        <v>10008.6833333333</v>
      </c>
      <c r="BH234">
        <v>0</v>
      </c>
      <c r="BI234">
        <v>47.8164333333333</v>
      </c>
      <c r="BJ234">
        <v>1500.00166666667</v>
      </c>
      <c r="BK234">
        <v>0.972995777777778</v>
      </c>
      <c r="BL234">
        <v>0.0270039166666667</v>
      </c>
      <c r="BM234">
        <v>0</v>
      </c>
      <c r="BN234">
        <v>2.22255</v>
      </c>
      <c r="BO234">
        <v>0</v>
      </c>
      <c r="BP234">
        <v>322.206944444444</v>
      </c>
      <c r="BQ234">
        <v>15082.7611111111</v>
      </c>
      <c r="BR234">
        <v>39.5068888888889</v>
      </c>
      <c r="BS234">
        <v>41</v>
      </c>
      <c r="BT234">
        <v>40.687</v>
      </c>
      <c r="BU234">
        <v>39</v>
      </c>
      <c r="BV234">
        <v>38.854</v>
      </c>
      <c r="BW234">
        <v>1459.49166666667</v>
      </c>
      <c r="BX234">
        <v>40.51</v>
      </c>
      <c r="BY234">
        <v>0</v>
      </c>
      <c r="BZ234">
        <v>1560705815.1</v>
      </c>
      <c r="CA234">
        <v>2.22775769230769</v>
      </c>
      <c r="CB234">
        <v>0.234355552646843</v>
      </c>
      <c r="CC234">
        <v>-2.263965816381</v>
      </c>
      <c r="CD234">
        <v>322.231269230769</v>
      </c>
      <c r="CE234">
        <v>15</v>
      </c>
      <c r="CF234">
        <v>1560705323.1</v>
      </c>
      <c r="CG234" t="s">
        <v>251</v>
      </c>
      <c r="CH234">
        <v>12</v>
      </c>
      <c r="CI234">
        <v>2.586</v>
      </c>
      <c r="CJ234">
        <v>0.037</v>
      </c>
      <c r="CK234">
        <v>400</v>
      </c>
      <c r="CL234">
        <v>14</v>
      </c>
      <c r="CM234">
        <v>0.38</v>
      </c>
      <c r="CN234">
        <v>0.18</v>
      </c>
      <c r="CO234">
        <v>-14.7736341463415</v>
      </c>
      <c r="CP234">
        <v>0.377360278745523</v>
      </c>
      <c r="CQ234">
        <v>0.0612971276522613</v>
      </c>
      <c r="CR234">
        <v>1</v>
      </c>
      <c r="CS234">
        <v>2.1535</v>
      </c>
      <c r="CT234">
        <v>0</v>
      </c>
      <c r="CU234">
        <v>0</v>
      </c>
      <c r="CV234">
        <v>0</v>
      </c>
      <c r="CW234">
        <v>-0.00450534365853659</v>
      </c>
      <c r="CX234">
        <v>-0.00399945804877907</v>
      </c>
      <c r="CY234">
        <v>0.000844350108093695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1.85375</v>
      </c>
      <c r="DF234">
        <v>1.85478</v>
      </c>
      <c r="DG234">
        <v>1.85913</v>
      </c>
      <c r="DH234">
        <v>1.85349</v>
      </c>
      <c r="DI234">
        <v>1.85791</v>
      </c>
      <c r="DJ234">
        <v>1.85513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2.586</v>
      </c>
      <c r="DZ234">
        <v>0.037</v>
      </c>
      <c r="EA234">
        <v>2</v>
      </c>
      <c r="EB234">
        <v>508.451</v>
      </c>
      <c r="EC234">
        <v>943.274</v>
      </c>
      <c r="ED234">
        <v>14.8149</v>
      </c>
      <c r="EE234">
        <v>21.5117</v>
      </c>
      <c r="EF234">
        <v>30.0001</v>
      </c>
      <c r="EG234">
        <v>21.4483</v>
      </c>
      <c r="EH234">
        <v>21.4202</v>
      </c>
      <c r="EI234">
        <v>39.9903</v>
      </c>
      <c r="EJ234">
        <v>33.5295</v>
      </c>
      <c r="EK234">
        <v>36.662</v>
      </c>
      <c r="EL234">
        <v>14.8176</v>
      </c>
      <c r="EM234">
        <v>721.5</v>
      </c>
      <c r="EN234">
        <v>13.9764</v>
      </c>
      <c r="EO234">
        <v>101.926</v>
      </c>
      <c r="EP234">
        <v>102.356</v>
      </c>
    </row>
    <row r="235" spans="1:146">
      <c r="A235">
        <v>219</v>
      </c>
      <c r="B235">
        <v>1560705785</v>
      </c>
      <c r="C235">
        <v>436.400000095367</v>
      </c>
      <c r="D235" t="s">
        <v>693</v>
      </c>
      <c r="E235" t="s">
        <v>694</v>
      </c>
      <c r="H235">
        <v>1560705779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-0.0418105169612095</v>
      </c>
      <c r="AF235">
        <v>0.0469359680914147</v>
      </c>
      <c r="AG235">
        <v>3.49673532052697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1560705779</v>
      </c>
      <c r="AU235">
        <v>689.313333333333</v>
      </c>
      <c r="AV235">
        <v>704.055222222222</v>
      </c>
      <c r="AW235">
        <v>13.948</v>
      </c>
      <c r="AX235">
        <v>13.9531277777778</v>
      </c>
      <c r="AY235">
        <v>500.029388888889</v>
      </c>
      <c r="AZ235">
        <v>100.739555555556</v>
      </c>
      <c r="BA235">
        <v>0.200035944444444</v>
      </c>
      <c r="BB235">
        <v>19.9906</v>
      </c>
      <c r="BC235">
        <v>20.9275833333333</v>
      </c>
      <c r="BD235">
        <v>999.9</v>
      </c>
      <c r="BE235">
        <v>0</v>
      </c>
      <c r="BF235">
        <v>0</v>
      </c>
      <c r="BG235">
        <v>10008.7888888889</v>
      </c>
      <c r="BH235">
        <v>0</v>
      </c>
      <c r="BI235">
        <v>47.5060055555556</v>
      </c>
      <c r="BJ235">
        <v>1499.99833333333</v>
      </c>
      <c r="BK235">
        <v>0.972995777777778</v>
      </c>
      <c r="BL235">
        <v>0.0270039166666667</v>
      </c>
      <c r="BM235">
        <v>0</v>
      </c>
      <c r="BN235">
        <v>2.28138333333333</v>
      </c>
      <c r="BO235">
        <v>0</v>
      </c>
      <c r="BP235">
        <v>322.044333333333</v>
      </c>
      <c r="BQ235">
        <v>15082.7111111111</v>
      </c>
      <c r="BR235">
        <v>39.5068888888889</v>
      </c>
      <c r="BS235">
        <v>41</v>
      </c>
      <c r="BT235">
        <v>40.687</v>
      </c>
      <c r="BU235">
        <v>39</v>
      </c>
      <c r="BV235">
        <v>38.8575</v>
      </c>
      <c r="BW235">
        <v>1459.48833333333</v>
      </c>
      <c r="BX235">
        <v>40.51</v>
      </c>
      <c r="BY235">
        <v>0</v>
      </c>
      <c r="BZ235">
        <v>1560705816.9</v>
      </c>
      <c r="CA235">
        <v>2.23800769230769</v>
      </c>
      <c r="CB235">
        <v>0.292068368430011</v>
      </c>
      <c r="CC235">
        <v>-2.73018803463338</v>
      </c>
      <c r="CD235">
        <v>322.132</v>
      </c>
      <c r="CE235">
        <v>15</v>
      </c>
      <c r="CF235">
        <v>1560705323.1</v>
      </c>
      <c r="CG235" t="s">
        <v>251</v>
      </c>
      <c r="CH235">
        <v>12</v>
      </c>
      <c r="CI235">
        <v>2.586</v>
      </c>
      <c r="CJ235">
        <v>0.037</v>
      </c>
      <c r="CK235">
        <v>400</v>
      </c>
      <c r="CL235">
        <v>14</v>
      </c>
      <c r="CM235">
        <v>0.38</v>
      </c>
      <c r="CN235">
        <v>0.18</v>
      </c>
      <c r="CO235">
        <v>-14.7650707317073</v>
      </c>
      <c r="CP235">
        <v>0.282081533101049</v>
      </c>
      <c r="CQ235">
        <v>0.0587812573575777</v>
      </c>
      <c r="CR235">
        <v>1</v>
      </c>
      <c r="CS235">
        <v>2.5307</v>
      </c>
      <c r="CT235">
        <v>0</v>
      </c>
      <c r="CU235">
        <v>0</v>
      </c>
      <c r="CV235">
        <v>0</v>
      </c>
      <c r="CW235">
        <v>-0.00463948609756097</v>
      </c>
      <c r="CX235">
        <v>-0.00780609386759645</v>
      </c>
      <c r="CY235">
        <v>0.0010141398331973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1.85375</v>
      </c>
      <c r="DF235">
        <v>1.8548</v>
      </c>
      <c r="DG235">
        <v>1.85913</v>
      </c>
      <c r="DH235">
        <v>1.85349</v>
      </c>
      <c r="DI235">
        <v>1.85791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2.586</v>
      </c>
      <c r="DZ235">
        <v>0.037</v>
      </c>
      <c r="EA235">
        <v>2</v>
      </c>
      <c r="EB235">
        <v>508.198</v>
      </c>
      <c r="EC235">
        <v>943.723</v>
      </c>
      <c r="ED235">
        <v>14.817</v>
      </c>
      <c r="EE235">
        <v>21.5117</v>
      </c>
      <c r="EF235">
        <v>30</v>
      </c>
      <c r="EG235">
        <v>21.4492</v>
      </c>
      <c r="EH235">
        <v>21.4206</v>
      </c>
      <c r="EI235">
        <v>40.1572</v>
      </c>
      <c r="EJ235">
        <v>33.5295</v>
      </c>
      <c r="EK235">
        <v>36.662</v>
      </c>
      <c r="EL235">
        <v>14.8176</v>
      </c>
      <c r="EM235">
        <v>726.5</v>
      </c>
      <c r="EN235">
        <v>13.9764</v>
      </c>
      <c r="EO235">
        <v>101.924</v>
      </c>
      <c r="EP235">
        <v>102.355</v>
      </c>
    </row>
    <row r="236" spans="1:146">
      <c r="A236">
        <v>220</v>
      </c>
      <c r="B236">
        <v>1560705787</v>
      </c>
      <c r="C236">
        <v>438.400000095367</v>
      </c>
      <c r="D236" t="s">
        <v>695</v>
      </c>
      <c r="E236" t="s">
        <v>696</v>
      </c>
      <c r="H236">
        <v>1560705781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-0.0418105638267326</v>
      </c>
      <c r="AF236">
        <v>0.0469360207020701</v>
      </c>
      <c r="AG236">
        <v>3.49673841655926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1560705781</v>
      </c>
      <c r="AU236">
        <v>692.653666666667</v>
      </c>
      <c r="AV236">
        <v>707.394944444444</v>
      </c>
      <c r="AW236">
        <v>13.9485833333333</v>
      </c>
      <c r="AX236">
        <v>13.9539555555556</v>
      </c>
      <c r="AY236">
        <v>500.037833333333</v>
      </c>
      <c r="AZ236">
        <v>100.739388888889</v>
      </c>
      <c r="BA236">
        <v>0.200054333333333</v>
      </c>
      <c r="BB236">
        <v>19.9915333333333</v>
      </c>
      <c r="BC236">
        <v>20.9345611111111</v>
      </c>
      <c r="BD236">
        <v>999.9</v>
      </c>
      <c r="BE236">
        <v>0</v>
      </c>
      <c r="BF236">
        <v>0</v>
      </c>
      <c r="BG236">
        <v>10008.8166666667</v>
      </c>
      <c r="BH236">
        <v>0</v>
      </c>
      <c r="BI236">
        <v>47.4227333333333</v>
      </c>
      <c r="BJ236">
        <v>1499.995</v>
      </c>
      <c r="BK236">
        <v>0.972995777777778</v>
      </c>
      <c r="BL236">
        <v>0.0270039166666667</v>
      </c>
      <c r="BM236">
        <v>0</v>
      </c>
      <c r="BN236">
        <v>2.23996666666667</v>
      </c>
      <c r="BO236">
        <v>0</v>
      </c>
      <c r="BP236">
        <v>321.896666666667</v>
      </c>
      <c r="BQ236">
        <v>15082.6722222222</v>
      </c>
      <c r="BR236">
        <v>39.5172222222222</v>
      </c>
      <c r="BS236">
        <v>41</v>
      </c>
      <c r="BT236">
        <v>40.687</v>
      </c>
      <c r="BU236">
        <v>39</v>
      </c>
      <c r="BV236">
        <v>38.8505</v>
      </c>
      <c r="BW236">
        <v>1459.485</v>
      </c>
      <c r="BX236">
        <v>40.51</v>
      </c>
      <c r="BY236">
        <v>0</v>
      </c>
      <c r="BZ236">
        <v>1560705819.3</v>
      </c>
      <c r="CA236">
        <v>2.20302692307692</v>
      </c>
      <c r="CB236">
        <v>-0.50809914837575</v>
      </c>
      <c r="CC236">
        <v>-4.39702563766013</v>
      </c>
      <c r="CD236">
        <v>321.999576923077</v>
      </c>
      <c r="CE236">
        <v>15</v>
      </c>
      <c r="CF236">
        <v>1560705323.1</v>
      </c>
      <c r="CG236" t="s">
        <v>251</v>
      </c>
      <c r="CH236">
        <v>12</v>
      </c>
      <c r="CI236">
        <v>2.586</v>
      </c>
      <c r="CJ236">
        <v>0.037</v>
      </c>
      <c r="CK236">
        <v>400</v>
      </c>
      <c r="CL236">
        <v>14</v>
      </c>
      <c r="CM236">
        <v>0.38</v>
      </c>
      <c r="CN236">
        <v>0.18</v>
      </c>
      <c r="CO236">
        <v>-14.7534463414634</v>
      </c>
      <c r="CP236">
        <v>0.219347038327364</v>
      </c>
      <c r="CQ236">
        <v>0.0529137867486209</v>
      </c>
      <c r="CR236">
        <v>1</v>
      </c>
      <c r="CS236">
        <v>2.0482</v>
      </c>
      <c r="CT236">
        <v>0</v>
      </c>
      <c r="CU236">
        <v>0</v>
      </c>
      <c r="CV236">
        <v>0</v>
      </c>
      <c r="CW236">
        <v>-0.00485934317073171</v>
      </c>
      <c r="CX236">
        <v>-0.00821134013936962</v>
      </c>
      <c r="CY236">
        <v>0.0010386082176936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1.85374</v>
      </c>
      <c r="DF236">
        <v>1.85479</v>
      </c>
      <c r="DG236">
        <v>1.85914</v>
      </c>
      <c r="DH236">
        <v>1.85349</v>
      </c>
      <c r="DI236">
        <v>1.85791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2.586</v>
      </c>
      <c r="DZ236">
        <v>0.037</v>
      </c>
      <c r="EA236">
        <v>2</v>
      </c>
      <c r="EB236">
        <v>508.264</v>
      </c>
      <c r="EC236">
        <v>943.146</v>
      </c>
      <c r="ED236">
        <v>14.8189</v>
      </c>
      <c r="EE236">
        <v>21.5117</v>
      </c>
      <c r="EF236">
        <v>30.0001</v>
      </c>
      <c r="EG236">
        <v>21.4495</v>
      </c>
      <c r="EH236">
        <v>21.4206</v>
      </c>
      <c r="EI236">
        <v>40.314</v>
      </c>
      <c r="EJ236">
        <v>33.5295</v>
      </c>
      <c r="EK236">
        <v>36.662</v>
      </c>
      <c r="EL236">
        <v>14.824</v>
      </c>
      <c r="EM236">
        <v>731.5</v>
      </c>
      <c r="EN236">
        <v>13.9764</v>
      </c>
      <c r="EO236">
        <v>101.924</v>
      </c>
      <c r="EP236">
        <v>102.356</v>
      </c>
    </row>
    <row r="237" spans="1:146">
      <c r="A237">
        <v>221</v>
      </c>
      <c r="B237">
        <v>1560705789</v>
      </c>
      <c r="C237">
        <v>440.400000095367</v>
      </c>
      <c r="D237" t="s">
        <v>697</v>
      </c>
      <c r="E237" t="s">
        <v>698</v>
      </c>
      <c r="H237">
        <v>1560705783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-0.0418108932252182</v>
      </c>
      <c r="AF237">
        <v>0.046936390480727</v>
      </c>
      <c r="AG237">
        <v>3.49676017726234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1560705783</v>
      </c>
      <c r="AU237">
        <v>695.985166666667</v>
      </c>
      <c r="AV237">
        <v>710.725111111111</v>
      </c>
      <c r="AW237">
        <v>13.9491611111111</v>
      </c>
      <c r="AX237">
        <v>13.9548388888889</v>
      </c>
      <c r="AY237">
        <v>500.039055555556</v>
      </c>
      <c r="AZ237">
        <v>100.739444444444</v>
      </c>
      <c r="BA237">
        <v>0.2000395</v>
      </c>
      <c r="BB237">
        <v>19.9932833333333</v>
      </c>
      <c r="BC237">
        <v>20.93985</v>
      </c>
      <c r="BD237">
        <v>999.9</v>
      </c>
      <c r="BE237">
        <v>0</v>
      </c>
      <c r="BF237">
        <v>0</v>
      </c>
      <c r="BG237">
        <v>10008.89</v>
      </c>
      <c r="BH237">
        <v>0</v>
      </c>
      <c r="BI237">
        <v>47.0662611111111</v>
      </c>
      <c r="BJ237">
        <v>1499.99055555556</v>
      </c>
      <c r="BK237">
        <v>0.972995777777778</v>
      </c>
      <c r="BL237">
        <v>0.0270039166666667</v>
      </c>
      <c r="BM237">
        <v>0</v>
      </c>
      <c r="BN237">
        <v>2.20787777777778</v>
      </c>
      <c r="BO237">
        <v>0</v>
      </c>
      <c r="BP237">
        <v>321.730555555556</v>
      </c>
      <c r="BQ237">
        <v>15082.6277777778</v>
      </c>
      <c r="BR237">
        <v>39.5172222222222</v>
      </c>
      <c r="BS237">
        <v>41</v>
      </c>
      <c r="BT237">
        <v>40.687</v>
      </c>
      <c r="BU237">
        <v>39</v>
      </c>
      <c r="BV237">
        <v>38.854</v>
      </c>
      <c r="BW237">
        <v>1459.48055555556</v>
      </c>
      <c r="BX237">
        <v>40.51</v>
      </c>
      <c r="BY237">
        <v>0</v>
      </c>
      <c r="BZ237">
        <v>1560705821.1</v>
      </c>
      <c r="CA237">
        <v>2.20988076923077</v>
      </c>
      <c r="CB237">
        <v>-0.493596586888229</v>
      </c>
      <c r="CC237">
        <v>-4.91644443425886</v>
      </c>
      <c r="CD237">
        <v>321.879230769231</v>
      </c>
      <c r="CE237">
        <v>15</v>
      </c>
      <c r="CF237">
        <v>1560705323.1</v>
      </c>
      <c r="CG237" t="s">
        <v>251</v>
      </c>
      <c r="CH237">
        <v>12</v>
      </c>
      <c r="CI237">
        <v>2.586</v>
      </c>
      <c r="CJ237">
        <v>0.037</v>
      </c>
      <c r="CK237">
        <v>400</v>
      </c>
      <c r="CL237">
        <v>14</v>
      </c>
      <c r="CM237">
        <v>0.38</v>
      </c>
      <c r="CN237">
        <v>0.18</v>
      </c>
      <c r="CO237">
        <v>-14.7475536585366</v>
      </c>
      <c r="CP237">
        <v>0.10392125435542</v>
      </c>
      <c r="CQ237">
        <v>0.0490178270087924</v>
      </c>
      <c r="CR237">
        <v>1</v>
      </c>
      <c r="CS237">
        <v>2.1109</v>
      </c>
      <c r="CT237">
        <v>0</v>
      </c>
      <c r="CU237">
        <v>0</v>
      </c>
      <c r="CV237">
        <v>0</v>
      </c>
      <c r="CW237">
        <v>-0.00514460804878049</v>
      </c>
      <c r="CX237">
        <v>-0.00741146947735176</v>
      </c>
      <c r="CY237">
        <v>0.000970057287682762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1.85375</v>
      </c>
      <c r="DF237">
        <v>1.85477</v>
      </c>
      <c r="DG237">
        <v>1.85914</v>
      </c>
      <c r="DH237">
        <v>1.85349</v>
      </c>
      <c r="DI237">
        <v>1.85792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2.586</v>
      </c>
      <c r="DZ237">
        <v>0.037</v>
      </c>
      <c r="EA237">
        <v>2</v>
      </c>
      <c r="EB237">
        <v>508.279</v>
      </c>
      <c r="EC237">
        <v>943.09</v>
      </c>
      <c r="ED237">
        <v>14.8209</v>
      </c>
      <c r="EE237">
        <v>21.5117</v>
      </c>
      <c r="EF237">
        <v>30.0001</v>
      </c>
      <c r="EG237">
        <v>21.4495</v>
      </c>
      <c r="EH237">
        <v>21.4206</v>
      </c>
      <c r="EI237">
        <v>40.4426</v>
      </c>
      <c r="EJ237">
        <v>33.5295</v>
      </c>
      <c r="EK237">
        <v>36.662</v>
      </c>
      <c r="EL237">
        <v>14.824</v>
      </c>
      <c r="EM237">
        <v>731.5</v>
      </c>
      <c r="EN237">
        <v>13.9764</v>
      </c>
      <c r="EO237">
        <v>101.925</v>
      </c>
      <c r="EP237">
        <v>102.356</v>
      </c>
    </row>
    <row r="238" spans="1:146">
      <c r="A238">
        <v>222</v>
      </c>
      <c r="B238">
        <v>1560705791</v>
      </c>
      <c r="C238">
        <v>442.400000095367</v>
      </c>
      <c r="D238" t="s">
        <v>699</v>
      </c>
      <c r="E238" t="s">
        <v>700</v>
      </c>
      <c r="H238">
        <v>1560705785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-0.0417825789081131</v>
      </c>
      <c r="AF238">
        <v>0.0469046051793062</v>
      </c>
      <c r="AG238">
        <v>3.49488945885946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1560705785</v>
      </c>
      <c r="AU238">
        <v>699.320833333333</v>
      </c>
      <c r="AV238">
        <v>714.060611111111</v>
      </c>
      <c r="AW238">
        <v>13.9497388888889</v>
      </c>
      <c r="AX238">
        <v>13.9557055555556</v>
      </c>
      <c r="AY238">
        <v>500.030166666667</v>
      </c>
      <c r="AZ238">
        <v>100.739777777778</v>
      </c>
      <c r="BA238">
        <v>0.200050333333333</v>
      </c>
      <c r="BB238">
        <v>19.9946666666667</v>
      </c>
      <c r="BC238">
        <v>20.9442722222222</v>
      </c>
      <c r="BD238">
        <v>999.9</v>
      </c>
      <c r="BE238">
        <v>0</v>
      </c>
      <c r="BF238">
        <v>0</v>
      </c>
      <c r="BG238">
        <v>10002.0788888889</v>
      </c>
      <c r="BH238">
        <v>0</v>
      </c>
      <c r="BI238">
        <v>45.8573111111111</v>
      </c>
      <c r="BJ238">
        <v>1500</v>
      </c>
      <c r="BK238">
        <v>0.972996</v>
      </c>
      <c r="BL238">
        <v>0.0270037</v>
      </c>
      <c r="BM238">
        <v>0</v>
      </c>
      <c r="BN238">
        <v>2.25688333333333</v>
      </c>
      <c r="BO238">
        <v>0</v>
      </c>
      <c r="BP238">
        <v>321.550111111111</v>
      </c>
      <c r="BQ238">
        <v>15082.7333333333</v>
      </c>
      <c r="BR238">
        <v>39.5241111111111</v>
      </c>
      <c r="BS238">
        <v>41</v>
      </c>
      <c r="BT238">
        <v>40.687</v>
      </c>
      <c r="BU238">
        <v>39</v>
      </c>
      <c r="BV238">
        <v>38.8575</v>
      </c>
      <c r="BW238">
        <v>1459.49</v>
      </c>
      <c r="BX238">
        <v>40.51</v>
      </c>
      <c r="BY238">
        <v>0</v>
      </c>
      <c r="BZ238">
        <v>1560705822.9</v>
      </c>
      <c r="CA238">
        <v>2.22428076923077</v>
      </c>
      <c r="CB238">
        <v>0.121288887211667</v>
      </c>
      <c r="CC238">
        <v>-5.71709401146139</v>
      </c>
      <c r="CD238">
        <v>321.739730769231</v>
      </c>
      <c r="CE238">
        <v>15</v>
      </c>
      <c r="CF238">
        <v>1560705323.1</v>
      </c>
      <c r="CG238" t="s">
        <v>251</v>
      </c>
      <c r="CH238">
        <v>12</v>
      </c>
      <c r="CI238">
        <v>2.586</v>
      </c>
      <c r="CJ238">
        <v>0.037</v>
      </c>
      <c r="CK238">
        <v>400</v>
      </c>
      <c r="CL238">
        <v>14</v>
      </c>
      <c r="CM238">
        <v>0.38</v>
      </c>
      <c r="CN238">
        <v>0.18</v>
      </c>
      <c r="CO238">
        <v>-14.7438243902439</v>
      </c>
      <c r="CP238">
        <v>-0.00491080139372281</v>
      </c>
      <c r="CQ238">
        <v>0.0491164707384288</v>
      </c>
      <c r="CR238">
        <v>1</v>
      </c>
      <c r="CS238">
        <v>2.4217</v>
      </c>
      <c r="CT238">
        <v>0</v>
      </c>
      <c r="CU238">
        <v>0</v>
      </c>
      <c r="CV238">
        <v>0</v>
      </c>
      <c r="CW238">
        <v>-0.00531624634146341</v>
      </c>
      <c r="CX238">
        <v>-0.00688314229965117</v>
      </c>
      <c r="CY238">
        <v>0.000957076771833993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1.85374</v>
      </c>
      <c r="DF238">
        <v>1.8548</v>
      </c>
      <c r="DG238">
        <v>1.85914</v>
      </c>
      <c r="DH238">
        <v>1.85349</v>
      </c>
      <c r="DI238">
        <v>1.85791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2.586</v>
      </c>
      <c r="DZ238">
        <v>0.037</v>
      </c>
      <c r="EA238">
        <v>2</v>
      </c>
      <c r="EB238">
        <v>508.079</v>
      </c>
      <c r="EC238">
        <v>943.566</v>
      </c>
      <c r="ED238">
        <v>14.8236</v>
      </c>
      <c r="EE238">
        <v>21.5118</v>
      </c>
      <c r="EF238">
        <v>30</v>
      </c>
      <c r="EG238">
        <v>21.4495</v>
      </c>
      <c r="EH238">
        <v>21.4211</v>
      </c>
      <c r="EI238">
        <v>40.6095</v>
      </c>
      <c r="EJ238">
        <v>33.5295</v>
      </c>
      <c r="EK238">
        <v>36.662</v>
      </c>
      <c r="EL238">
        <v>14.8249</v>
      </c>
      <c r="EM238">
        <v>736.5</v>
      </c>
      <c r="EN238">
        <v>13.9764</v>
      </c>
      <c r="EO238">
        <v>101.925</v>
      </c>
      <c r="EP238">
        <v>102.357</v>
      </c>
    </row>
    <row r="239" spans="1:146">
      <c r="A239">
        <v>223</v>
      </c>
      <c r="B239">
        <v>1560705793</v>
      </c>
      <c r="C239">
        <v>444.400000095367</v>
      </c>
      <c r="D239" t="s">
        <v>701</v>
      </c>
      <c r="E239" t="s">
        <v>702</v>
      </c>
      <c r="H239">
        <v>1560705787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-0.0417744091101835</v>
      </c>
      <c r="AF239">
        <v>0.0468954338654166</v>
      </c>
      <c r="AG239">
        <v>3.49434960013501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1560705787</v>
      </c>
      <c r="AU239">
        <v>702.659833333333</v>
      </c>
      <c r="AV239">
        <v>717.401722222222</v>
      </c>
      <c r="AW239">
        <v>13.9506222222222</v>
      </c>
      <c r="AX239">
        <v>13.9566111111111</v>
      </c>
      <c r="AY239">
        <v>500.018055555556</v>
      </c>
      <c r="AZ239">
        <v>100.74</v>
      </c>
      <c r="BA239">
        <v>0.200012055555556</v>
      </c>
      <c r="BB239">
        <v>19.9960166666667</v>
      </c>
      <c r="BC239">
        <v>20.9507222222222</v>
      </c>
      <c r="BD239">
        <v>999.9</v>
      </c>
      <c r="BE239">
        <v>0</v>
      </c>
      <c r="BF239">
        <v>0</v>
      </c>
      <c r="BG239">
        <v>10000.1011111111</v>
      </c>
      <c r="BH239">
        <v>0</v>
      </c>
      <c r="BI239">
        <v>44.5806666666667</v>
      </c>
      <c r="BJ239">
        <v>1499.99833333333</v>
      </c>
      <c r="BK239">
        <v>0.972996</v>
      </c>
      <c r="BL239">
        <v>0.0270037</v>
      </c>
      <c r="BM239">
        <v>0</v>
      </c>
      <c r="BN239">
        <v>2.25848333333333</v>
      </c>
      <c r="BO239">
        <v>0</v>
      </c>
      <c r="BP239">
        <v>321.311833333333</v>
      </c>
      <c r="BQ239">
        <v>15082.7277777778</v>
      </c>
      <c r="BR239">
        <v>39.5241111111111</v>
      </c>
      <c r="BS239">
        <v>41</v>
      </c>
      <c r="BT239">
        <v>40.687</v>
      </c>
      <c r="BU239">
        <v>39</v>
      </c>
      <c r="BV239">
        <v>38.861</v>
      </c>
      <c r="BW239">
        <v>1459.48833333333</v>
      </c>
      <c r="BX239">
        <v>40.51</v>
      </c>
      <c r="BY239">
        <v>0</v>
      </c>
      <c r="BZ239">
        <v>1560705825.3</v>
      </c>
      <c r="CA239">
        <v>2.24961923076923</v>
      </c>
      <c r="CB239">
        <v>0.509562385071959</v>
      </c>
      <c r="CC239">
        <v>-6.03842734439429</v>
      </c>
      <c r="CD239">
        <v>321.491769230769</v>
      </c>
      <c r="CE239">
        <v>15</v>
      </c>
      <c r="CF239">
        <v>1560705323.1</v>
      </c>
      <c r="CG239" t="s">
        <v>251</v>
      </c>
      <c r="CH239">
        <v>12</v>
      </c>
      <c r="CI239">
        <v>2.586</v>
      </c>
      <c r="CJ239">
        <v>0.037</v>
      </c>
      <c r="CK239">
        <v>400</v>
      </c>
      <c r="CL239">
        <v>14</v>
      </c>
      <c r="CM239">
        <v>0.38</v>
      </c>
      <c r="CN239">
        <v>0.18</v>
      </c>
      <c r="CO239">
        <v>-14.7421317073171</v>
      </c>
      <c r="CP239">
        <v>0.0320696864111849</v>
      </c>
      <c r="CQ239">
        <v>0.0496561318838917</v>
      </c>
      <c r="CR239">
        <v>1</v>
      </c>
      <c r="CS239">
        <v>2.2058</v>
      </c>
      <c r="CT239">
        <v>0</v>
      </c>
      <c r="CU239">
        <v>0</v>
      </c>
      <c r="CV239">
        <v>0</v>
      </c>
      <c r="CW239">
        <v>-0.00535288121951219</v>
      </c>
      <c r="CX239">
        <v>-0.00588908090592283</v>
      </c>
      <c r="CY239">
        <v>0.000945483623629818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1.85376</v>
      </c>
      <c r="DF239">
        <v>1.85481</v>
      </c>
      <c r="DG239">
        <v>1.85913</v>
      </c>
      <c r="DH239">
        <v>1.8535</v>
      </c>
      <c r="DI239">
        <v>1.85791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2.586</v>
      </c>
      <c r="DZ239">
        <v>0.037</v>
      </c>
      <c r="EA239">
        <v>2</v>
      </c>
      <c r="EB239">
        <v>508.19</v>
      </c>
      <c r="EC239">
        <v>943.691</v>
      </c>
      <c r="ED239">
        <v>14.8254</v>
      </c>
      <c r="EE239">
        <v>21.5126</v>
      </c>
      <c r="EF239">
        <v>30.0002</v>
      </c>
      <c r="EG239">
        <v>21.4499</v>
      </c>
      <c r="EH239">
        <v>21.4218</v>
      </c>
      <c r="EI239">
        <v>40.7652</v>
      </c>
      <c r="EJ239">
        <v>33.5295</v>
      </c>
      <c r="EK239">
        <v>36.662</v>
      </c>
      <c r="EL239">
        <v>14.8249</v>
      </c>
      <c r="EM239">
        <v>741.5</v>
      </c>
      <c r="EN239">
        <v>13.9764</v>
      </c>
      <c r="EO239">
        <v>101.926</v>
      </c>
      <c r="EP239">
        <v>102.358</v>
      </c>
    </row>
    <row r="240" spans="1:146">
      <c r="A240">
        <v>224</v>
      </c>
      <c r="B240">
        <v>1560705795</v>
      </c>
      <c r="C240">
        <v>446.400000095367</v>
      </c>
      <c r="D240" t="s">
        <v>703</v>
      </c>
      <c r="E240" t="s">
        <v>704</v>
      </c>
      <c r="H240">
        <v>1560705789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-0.0417944903162941</v>
      </c>
      <c r="AF240">
        <v>0.046917976778486</v>
      </c>
      <c r="AG240">
        <v>3.49567649617768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1560705789</v>
      </c>
      <c r="AU240">
        <v>705.994722222222</v>
      </c>
      <c r="AV240">
        <v>720.744666666667</v>
      </c>
      <c r="AW240">
        <v>13.9516388888889</v>
      </c>
      <c r="AX240">
        <v>13.9574</v>
      </c>
      <c r="AY240">
        <v>500.000166666667</v>
      </c>
      <c r="AZ240">
        <v>100.740166666667</v>
      </c>
      <c r="BA240">
        <v>0.199970611111111</v>
      </c>
      <c r="BB240">
        <v>19.9974444444444</v>
      </c>
      <c r="BC240">
        <v>20.9552944444444</v>
      </c>
      <c r="BD240">
        <v>999.9</v>
      </c>
      <c r="BE240">
        <v>0</v>
      </c>
      <c r="BF240">
        <v>0</v>
      </c>
      <c r="BG240">
        <v>10004.8916666667</v>
      </c>
      <c r="BH240">
        <v>0</v>
      </c>
      <c r="BI240">
        <v>44.2851944444444</v>
      </c>
      <c r="BJ240">
        <v>1499.99666666667</v>
      </c>
      <c r="BK240">
        <v>0.972996</v>
      </c>
      <c r="BL240">
        <v>0.0270037</v>
      </c>
      <c r="BM240">
        <v>0</v>
      </c>
      <c r="BN240">
        <v>2.29629444444444</v>
      </c>
      <c r="BO240">
        <v>0</v>
      </c>
      <c r="BP240">
        <v>321.107666666667</v>
      </c>
      <c r="BQ240">
        <v>15082.7111111111</v>
      </c>
      <c r="BR240">
        <v>39.5275555555556</v>
      </c>
      <c r="BS240">
        <v>41</v>
      </c>
      <c r="BT240">
        <v>40.687</v>
      </c>
      <c r="BU240">
        <v>39</v>
      </c>
      <c r="BV240">
        <v>38.8575</v>
      </c>
      <c r="BW240">
        <v>1459.48666666667</v>
      </c>
      <c r="BX240">
        <v>40.51</v>
      </c>
      <c r="BY240">
        <v>0</v>
      </c>
      <c r="BZ240">
        <v>1560705827.1</v>
      </c>
      <c r="CA240">
        <v>2.27655</v>
      </c>
      <c r="CB240">
        <v>0.491408543179433</v>
      </c>
      <c r="CC240">
        <v>-6.1385299051624</v>
      </c>
      <c r="CD240">
        <v>321.303461538462</v>
      </c>
      <c r="CE240">
        <v>15</v>
      </c>
      <c r="CF240">
        <v>1560705323.1</v>
      </c>
      <c r="CG240" t="s">
        <v>251</v>
      </c>
      <c r="CH240">
        <v>12</v>
      </c>
      <c r="CI240">
        <v>2.586</v>
      </c>
      <c r="CJ240">
        <v>0.037</v>
      </c>
      <c r="CK240">
        <v>400</v>
      </c>
      <c r="CL240">
        <v>14</v>
      </c>
      <c r="CM240">
        <v>0.38</v>
      </c>
      <c r="CN240">
        <v>0.18</v>
      </c>
      <c r="CO240">
        <v>-14.7467756097561</v>
      </c>
      <c r="CP240">
        <v>-0.0141114982577947</v>
      </c>
      <c r="CQ240">
        <v>0.0511773090938906</v>
      </c>
      <c r="CR240">
        <v>1</v>
      </c>
      <c r="CS240">
        <v>2.3482</v>
      </c>
      <c r="CT240">
        <v>0</v>
      </c>
      <c r="CU240">
        <v>0</v>
      </c>
      <c r="CV240">
        <v>0</v>
      </c>
      <c r="CW240">
        <v>-0.00539772731707317</v>
      </c>
      <c r="CX240">
        <v>-0.00336575121951133</v>
      </c>
      <c r="CY240">
        <v>0.000907604527442578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1.85377</v>
      </c>
      <c r="DF240">
        <v>1.85481</v>
      </c>
      <c r="DG240">
        <v>1.85916</v>
      </c>
      <c r="DH240">
        <v>1.85349</v>
      </c>
      <c r="DI240">
        <v>1.85791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2.586</v>
      </c>
      <c r="DZ240">
        <v>0.037</v>
      </c>
      <c r="EA240">
        <v>2</v>
      </c>
      <c r="EB240">
        <v>508.401</v>
      </c>
      <c r="EC240">
        <v>943.235</v>
      </c>
      <c r="ED240">
        <v>14.8261</v>
      </c>
      <c r="EE240">
        <v>21.5136</v>
      </c>
      <c r="EF240">
        <v>30.0003</v>
      </c>
      <c r="EG240">
        <v>21.451</v>
      </c>
      <c r="EH240">
        <v>21.4224</v>
      </c>
      <c r="EI240">
        <v>40.893</v>
      </c>
      <c r="EJ240">
        <v>33.5295</v>
      </c>
      <c r="EK240">
        <v>36.662</v>
      </c>
      <c r="EL240">
        <v>14.8249</v>
      </c>
      <c r="EM240">
        <v>741.5</v>
      </c>
      <c r="EN240">
        <v>13.9764</v>
      </c>
      <c r="EO240">
        <v>101.926</v>
      </c>
      <c r="EP240">
        <v>102.358</v>
      </c>
    </row>
    <row r="241" spans="1:146">
      <c r="A241">
        <v>225</v>
      </c>
      <c r="B241">
        <v>1560705797</v>
      </c>
      <c r="C241">
        <v>448.400000095367</v>
      </c>
      <c r="D241" t="s">
        <v>705</v>
      </c>
      <c r="E241" t="s">
        <v>706</v>
      </c>
      <c r="H241">
        <v>1560705791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-0.0418095975428017</v>
      </c>
      <c r="AF241">
        <v>0.0469349359637065</v>
      </c>
      <c r="AG241">
        <v>3.4966745816208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1560705791</v>
      </c>
      <c r="AU241">
        <v>709.319944444444</v>
      </c>
      <c r="AV241">
        <v>724.083666666667</v>
      </c>
      <c r="AW241">
        <v>13.9524777777778</v>
      </c>
      <c r="AX241">
        <v>13.9580666666667</v>
      </c>
      <c r="AY241">
        <v>500.003833333333</v>
      </c>
      <c r="AZ241">
        <v>100.740555555556</v>
      </c>
      <c r="BA241">
        <v>0.199954222222222</v>
      </c>
      <c r="BB241">
        <v>19.9991166666667</v>
      </c>
      <c r="BC241">
        <v>20.9557222222222</v>
      </c>
      <c r="BD241">
        <v>999.9</v>
      </c>
      <c r="BE241">
        <v>0</v>
      </c>
      <c r="BF241">
        <v>0</v>
      </c>
      <c r="BG241">
        <v>10008.4694444444</v>
      </c>
      <c r="BH241">
        <v>0</v>
      </c>
      <c r="BI241">
        <v>44.9877888888889</v>
      </c>
      <c r="BJ241">
        <v>1499.995</v>
      </c>
      <c r="BK241">
        <v>0.972996</v>
      </c>
      <c r="BL241">
        <v>0.0270037</v>
      </c>
      <c r="BM241">
        <v>0</v>
      </c>
      <c r="BN241">
        <v>2.28209444444444</v>
      </c>
      <c r="BO241">
        <v>0</v>
      </c>
      <c r="BP241">
        <v>320.979222222222</v>
      </c>
      <c r="BQ241">
        <v>15082.7111111111</v>
      </c>
      <c r="BR241">
        <v>39.5206666666667</v>
      </c>
      <c r="BS241">
        <v>41</v>
      </c>
      <c r="BT241">
        <v>40.687</v>
      </c>
      <c r="BU241">
        <v>39</v>
      </c>
      <c r="BV241">
        <v>38.861</v>
      </c>
      <c r="BW241">
        <v>1459.485</v>
      </c>
      <c r="BX241">
        <v>40.51</v>
      </c>
      <c r="BY241">
        <v>0</v>
      </c>
      <c r="BZ241">
        <v>1560705828.9</v>
      </c>
      <c r="CA241">
        <v>2.27042692307692</v>
      </c>
      <c r="CB241">
        <v>1.15263247823942</v>
      </c>
      <c r="CC241">
        <v>-5.61859827873322</v>
      </c>
      <c r="CD241">
        <v>321.158</v>
      </c>
      <c r="CE241">
        <v>15</v>
      </c>
      <c r="CF241">
        <v>1560705323.1</v>
      </c>
      <c r="CG241" t="s">
        <v>251</v>
      </c>
      <c r="CH241">
        <v>12</v>
      </c>
      <c r="CI241">
        <v>2.586</v>
      </c>
      <c r="CJ241">
        <v>0.037</v>
      </c>
      <c r="CK241">
        <v>400</v>
      </c>
      <c r="CL241">
        <v>14</v>
      </c>
      <c r="CM241">
        <v>0.38</v>
      </c>
      <c r="CN241">
        <v>0.18</v>
      </c>
      <c r="CO241">
        <v>-14.7521658536585</v>
      </c>
      <c r="CP241">
        <v>-0.210631358885</v>
      </c>
      <c r="CQ241">
        <v>0.0581531770822462</v>
      </c>
      <c r="CR241">
        <v>1</v>
      </c>
      <c r="CS241">
        <v>2.4476</v>
      </c>
      <c r="CT241">
        <v>0</v>
      </c>
      <c r="CU241">
        <v>0</v>
      </c>
      <c r="CV241">
        <v>0</v>
      </c>
      <c r="CW241">
        <v>-0.00545713390243902</v>
      </c>
      <c r="CX241">
        <v>-0.00121412257839682</v>
      </c>
      <c r="CY241">
        <v>0.000870595893559309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1.85373</v>
      </c>
      <c r="DF241">
        <v>1.8548</v>
      </c>
      <c r="DG241">
        <v>1.85916</v>
      </c>
      <c r="DH241">
        <v>1.85349</v>
      </c>
      <c r="DI241">
        <v>1.85791</v>
      </c>
      <c r="DJ241">
        <v>1.85515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2.586</v>
      </c>
      <c r="DZ241">
        <v>0.037</v>
      </c>
      <c r="EA241">
        <v>2</v>
      </c>
      <c r="EB241">
        <v>508.113</v>
      </c>
      <c r="EC241">
        <v>943.29</v>
      </c>
      <c r="ED241">
        <v>14.8262</v>
      </c>
      <c r="EE241">
        <v>21.5136</v>
      </c>
      <c r="EF241">
        <v>30.0002</v>
      </c>
      <c r="EG241">
        <v>21.4514</v>
      </c>
      <c r="EH241">
        <v>21.4224</v>
      </c>
      <c r="EI241">
        <v>41.0608</v>
      </c>
      <c r="EJ241">
        <v>33.5295</v>
      </c>
      <c r="EK241">
        <v>36.662</v>
      </c>
      <c r="EL241">
        <v>14.7898</v>
      </c>
      <c r="EM241">
        <v>746.5</v>
      </c>
      <c r="EN241">
        <v>13.9764</v>
      </c>
      <c r="EO241">
        <v>101.926</v>
      </c>
      <c r="EP241">
        <v>102.357</v>
      </c>
    </row>
    <row r="242" spans="1:146">
      <c r="A242">
        <v>226</v>
      </c>
      <c r="B242">
        <v>1560705799</v>
      </c>
      <c r="C242">
        <v>450.400000095367</v>
      </c>
      <c r="D242" t="s">
        <v>707</v>
      </c>
      <c r="E242" t="s">
        <v>708</v>
      </c>
      <c r="H242">
        <v>1560705793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-0.0418052521028312</v>
      </c>
      <c r="AF242">
        <v>0.0469300578266581</v>
      </c>
      <c r="AG242">
        <v>3.49638750546481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1560705793</v>
      </c>
      <c r="AU242">
        <v>712.642666666667</v>
      </c>
      <c r="AV242">
        <v>727.424166666667</v>
      </c>
      <c r="AW242">
        <v>13.9532666666667</v>
      </c>
      <c r="AX242">
        <v>13.9589388888889</v>
      </c>
      <c r="AY242">
        <v>500.015277777778</v>
      </c>
      <c r="AZ242">
        <v>100.740888888889</v>
      </c>
      <c r="BA242">
        <v>0.199971222222222</v>
      </c>
      <c r="BB242">
        <v>20</v>
      </c>
      <c r="BC242">
        <v>20.9547722222222</v>
      </c>
      <c r="BD242">
        <v>999.9</v>
      </c>
      <c r="BE242">
        <v>0</v>
      </c>
      <c r="BF242">
        <v>0</v>
      </c>
      <c r="BG242">
        <v>10007.3961111111</v>
      </c>
      <c r="BH242">
        <v>0</v>
      </c>
      <c r="BI242">
        <v>46.4712555555556</v>
      </c>
      <c r="BJ242">
        <v>1499.99444444444</v>
      </c>
      <c r="BK242">
        <v>0.972996</v>
      </c>
      <c r="BL242">
        <v>0.0270037</v>
      </c>
      <c r="BM242">
        <v>0</v>
      </c>
      <c r="BN242">
        <v>2.35886666666667</v>
      </c>
      <c r="BO242">
        <v>0</v>
      </c>
      <c r="BP242">
        <v>320.834722222222</v>
      </c>
      <c r="BQ242">
        <v>15082.7055555556</v>
      </c>
      <c r="BR242">
        <v>39.5103333333333</v>
      </c>
      <c r="BS242">
        <v>41</v>
      </c>
      <c r="BT242">
        <v>40.687</v>
      </c>
      <c r="BU242">
        <v>39</v>
      </c>
      <c r="BV242">
        <v>38.868</v>
      </c>
      <c r="BW242">
        <v>1459.48444444444</v>
      </c>
      <c r="BX242">
        <v>40.51</v>
      </c>
      <c r="BY242">
        <v>0</v>
      </c>
      <c r="BZ242">
        <v>1560705831.3</v>
      </c>
      <c r="CA242">
        <v>2.29909230769231</v>
      </c>
      <c r="CB242">
        <v>0.930885474807881</v>
      </c>
      <c r="CC242">
        <v>-4.46772648793512</v>
      </c>
      <c r="CD242">
        <v>320.970807692308</v>
      </c>
      <c r="CE242">
        <v>15</v>
      </c>
      <c r="CF242">
        <v>1560705323.1</v>
      </c>
      <c r="CG242" t="s">
        <v>251</v>
      </c>
      <c r="CH242">
        <v>12</v>
      </c>
      <c r="CI242">
        <v>2.586</v>
      </c>
      <c r="CJ242">
        <v>0.037</v>
      </c>
      <c r="CK242">
        <v>400</v>
      </c>
      <c r="CL242">
        <v>14</v>
      </c>
      <c r="CM242">
        <v>0.38</v>
      </c>
      <c r="CN242">
        <v>0.18</v>
      </c>
      <c r="CO242">
        <v>-14.7602243902439</v>
      </c>
      <c r="CP242">
        <v>-0.30001045296145</v>
      </c>
      <c r="CQ242">
        <v>0.0612971004784666</v>
      </c>
      <c r="CR242">
        <v>1</v>
      </c>
      <c r="CS242">
        <v>2.4981</v>
      </c>
      <c r="CT242">
        <v>0</v>
      </c>
      <c r="CU242">
        <v>0</v>
      </c>
      <c r="CV242">
        <v>0</v>
      </c>
      <c r="CW242">
        <v>-0.00569522658536585</v>
      </c>
      <c r="CX242">
        <v>-0.000475227595816606</v>
      </c>
      <c r="CY242">
        <v>0.00080885082988636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1.85371</v>
      </c>
      <c r="DF242">
        <v>1.85478</v>
      </c>
      <c r="DG242">
        <v>1.85914</v>
      </c>
      <c r="DH242">
        <v>1.85349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2.586</v>
      </c>
      <c r="DZ242">
        <v>0.037</v>
      </c>
      <c r="EA242">
        <v>2</v>
      </c>
      <c r="EB242">
        <v>508.205</v>
      </c>
      <c r="EC242">
        <v>943.455</v>
      </c>
      <c r="ED242">
        <v>14.8191</v>
      </c>
      <c r="EE242">
        <v>21.5136</v>
      </c>
      <c r="EF242">
        <v>30.0003</v>
      </c>
      <c r="EG242">
        <v>21.4514</v>
      </c>
      <c r="EH242">
        <v>21.4224</v>
      </c>
      <c r="EI242">
        <v>41.2149</v>
      </c>
      <c r="EJ242">
        <v>33.5295</v>
      </c>
      <c r="EK242">
        <v>36.662</v>
      </c>
      <c r="EL242">
        <v>14.7898</v>
      </c>
      <c r="EM242">
        <v>751.5</v>
      </c>
      <c r="EN242">
        <v>13.9764</v>
      </c>
      <c r="EO242">
        <v>101.926</v>
      </c>
      <c r="EP242">
        <v>102.357</v>
      </c>
    </row>
    <row r="243" spans="1:146">
      <c r="A243">
        <v>227</v>
      </c>
      <c r="B243">
        <v>1560705801</v>
      </c>
      <c r="C243">
        <v>452.400000095367</v>
      </c>
      <c r="D243" t="s">
        <v>709</v>
      </c>
      <c r="E243" t="s">
        <v>710</v>
      </c>
      <c r="H243">
        <v>1560705795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-0.0417797738844856</v>
      </c>
      <c r="AF243">
        <v>0.0469014562945507</v>
      </c>
      <c r="AG243">
        <v>3.49470410759295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1560705795</v>
      </c>
      <c r="AU243">
        <v>715.970611111111</v>
      </c>
      <c r="AV243">
        <v>730.768666666667</v>
      </c>
      <c r="AW243">
        <v>13.9539444444444</v>
      </c>
      <c r="AX243">
        <v>13.95985</v>
      </c>
      <c r="AY243">
        <v>500.014444444444</v>
      </c>
      <c r="AZ243">
        <v>100.741055555556</v>
      </c>
      <c r="BA243">
        <v>0.200032166666667</v>
      </c>
      <c r="BB243">
        <v>19.9993555555556</v>
      </c>
      <c r="BC243">
        <v>20.9537166666667</v>
      </c>
      <c r="BD243">
        <v>999.9</v>
      </c>
      <c r="BE243">
        <v>0</v>
      </c>
      <c r="BF243">
        <v>0</v>
      </c>
      <c r="BG243">
        <v>10001.2805555556</v>
      </c>
      <c r="BH243">
        <v>0</v>
      </c>
      <c r="BI243">
        <v>48.7789555555555</v>
      </c>
      <c r="BJ243">
        <v>1499.99555555556</v>
      </c>
      <c r="BK243">
        <v>0.972996</v>
      </c>
      <c r="BL243">
        <v>0.0270037</v>
      </c>
      <c r="BM243">
        <v>0</v>
      </c>
      <c r="BN243">
        <v>2.37667222222222</v>
      </c>
      <c r="BO243">
        <v>0</v>
      </c>
      <c r="BP243">
        <v>320.722444444444</v>
      </c>
      <c r="BQ243">
        <v>15082.7111111111</v>
      </c>
      <c r="BR243">
        <v>39.5137777777778</v>
      </c>
      <c r="BS243">
        <v>41</v>
      </c>
      <c r="BT243">
        <v>40.687</v>
      </c>
      <c r="BU243">
        <v>39</v>
      </c>
      <c r="BV243">
        <v>38.868</v>
      </c>
      <c r="BW243">
        <v>1459.48555555556</v>
      </c>
      <c r="BX243">
        <v>40.51</v>
      </c>
      <c r="BY243">
        <v>0</v>
      </c>
      <c r="BZ243">
        <v>1560705833.1</v>
      </c>
      <c r="CA243">
        <v>2.29288076923077</v>
      </c>
      <c r="CB243">
        <v>0.631750435192404</v>
      </c>
      <c r="CC243">
        <v>-3.57155554845605</v>
      </c>
      <c r="CD243">
        <v>320.854538461538</v>
      </c>
      <c r="CE243">
        <v>15</v>
      </c>
      <c r="CF243">
        <v>1560705323.1</v>
      </c>
      <c r="CG243" t="s">
        <v>251</v>
      </c>
      <c r="CH243">
        <v>12</v>
      </c>
      <c r="CI243">
        <v>2.586</v>
      </c>
      <c r="CJ243">
        <v>0.037</v>
      </c>
      <c r="CK243">
        <v>400</v>
      </c>
      <c r="CL243">
        <v>14</v>
      </c>
      <c r="CM243">
        <v>0.38</v>
      </c>
      <c r="CN243">
        <v>0.18</v>
      </c>
      <c r="CO243">
        <v>-14.7737658536585</v>
      </c>
      <c r="CP243">
        <v>-0.370281533101184</v>
      </c>
      <c r="CQ243">
        <v>0.0670114428151917</v>
      </c>
      <c r="CR243">
        <v>1</v>
      </c>
      <c r="CS243">
        <v>2.4625</v>
      </c>
      <c r="CT243">
        <v>0</v>
      </c>
      <c r="CU243">
        <v>0</v>
      </c>
      <c r="CV243">
        <v>0</v>
      </c>
      <c r="CW243">
        <v>-0.00601910390243902</v>
      </c>
      <c r="CX243">
        <v>-0.000596444111499975</v>
      </c>
      <c r="CY243">
        <v>0.000819049810501371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1.85371</v>
      </c>
      <c r="DF243">
        <v>1.85477</v>
      </c>
      <c r="DG243">
        <v>1.85915</v>
      </c>
      <c r="DH243">
        <v>1.85349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2.586</v>
      </c>
      <c r="DZ243">
        <v>0.037</v>
      </c>
      <c r="EA243">
        <v>2</v>
      </c>
      <c r="EB243">
        <v>508.251</v>
      </c>
      <c r="EC243">
        <v>943.527</v>
      </c>
      <c r="ED243">
        <v>14.8042</v>
      </c>
      <c r="EE243">
        <v>21.5136</v>
      </c>
      <c r="EF243">
        <v>30.0005</v>
      </c>
      <c r="EG243">
        <v>21.4514</v>
      </c>
      <c r="EH243">
        <v>21.4233</v>
      </c>
      <c r="EI243">
        <v>41.3444</v>
      </c>
      <c r="EJ243">
        <v>33.5295</v>
      </c>
      <c r="EK243">
        <v>36.662</v>
      </c>
      <c r="EL243">
        <v>14.797</v>
      </c>
      <c r="EM243">
        <v>751.5</v>
      </c>
      <c r="EN243">
        <v>13.9764</v>
      </c>
      <c r="EO243">
        <v>101.927</v>
      </c>
      <c r="EP243">
        <v>102.356</v>
      </c>
    </row>
    <row r="244" spans="1:146">
      <c r="A244">
        <v>228</v>
      </c>
      <c r="B244">
        <v>1560705803</v>
      </c>
      <c r="C244">
        <v>454.400000095367</v>
      </c>
      <c r="D244" t="s">
        <v>711</v>
      </c>
      <c r="E244" t="s">
        <v>712</v>
      </c>
      <c r="H244">
        <v>1560705797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-0.0418050125992498</v>
      </c>
      <c r="AF244">
        <v>0.0469297889629064</v>
      </c>
      <c r="AG244">
        <v>3.49637168265035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1560705797</v>
      </c>
      <c r="AU244">
        <v>719.302611111111</v>
      </c>
      <c r="AV244">
        <v>734.103111111111</v>
      </c>
      <c r="AW244">
        <v>13.9545444444444</v>
      </c>
      <c r="AX244">
        <v>13.9607333333333</v>
      </c>
      <c r="AY244">
        <v>500.003833333333</v>
      </c>
      <c r="AZ244">
        <v>100.741055555556</v>
      </c>
      <c r="BA244">
        <v>0.199970388888889</v>
      </c>
      <c r="BB244">
        <v>19.9978055555556</v>
      </c>
      <c r="BC244">
        <v>20.9521444444444</v>
      </c>
      <c r="BD244">
        <v>999.9</v>
      </c>
      <c r="BE244">
        <v>0</v>
      </c>
      <c r="BF244">
        <v>0</v>
      </c>
      <c r="BG244">
        <v>10007.3222222222</v>
      </c>
      <c r="BH244">
        <v>0</v>
      </c>
      <c r="BI244">
        <v>51.6085055555556</v>
      </c>
      <c r="BJ244">
        <v>1499.99555555556</v>
      </c>
      <c r="BK244">
        <v>0.972996</v>
      </c>
      <c r="BL244">
        <v>0.0270037</v>
      </c>
      <c r="BM244">
        <v>0</v>
      </c>
      <c r="BN244">
        <v>2.35892777777778</v>
      </c>
      <c r="BO244">
        <v>0</v>
      </c>
      <c r="BP244">
        <v>320.637555555556</v>
      </c>
      <c r="BQ244">
        <v>15082.7</v>
      </c>
      <c r="BR244">
        <v>39.5172222222222</v>
      </c>
      <c r="BS244">
        <v>41</v>
      </c>
      <c r="BT244">
        <v>40.687</v>
      </c>
      <c r="BU244">
        <v>39</v>
      </c>
      <c r="BV244">
        <v>38.868</v>
      </c>
      <c r="BW244">
        <v>1459.48555555556</v>
      </c>
      <c r="BX244">
        <v>40.51</v>
      </c>
      <c r="BY244">
        <v>0</v>
      </c>
      <c r="BZ244">
        <v>1560705834.9</v>
      </c>
      <c r="CA244">
        <v>2.32398076923077</v>
      </c>
      <c r="CB244">
        <v>-0.401227350492921</v>
      </c>
      <c r="CC244">
        <v>-3.18430768777204</v>
      </c>
      <c r="CD244">
        <v>320.742269230769</v>
      </c>
      <c r="CE244">
        <v>15</v>
      </c>
      <c r="CF244">
        <v>1560705323.1</v>
      </c>
      <c r="CG244" t="s">
        <v>251</v>
      </c>
      <c r="CH244">
        <v>12</v>
      </c>
      <c r="CI244">
        <v>2.586</v>
      </c>
      <c r="CJ244">
        <v>0.037</v>
      </c>
      <c r="CK244">
        <v>400</v>
      </c>
      <c r="CL244">
        <v>14</v>
      </c>
      <c r="CM244">
        <v>0.38</v>
      </c>
      <c r="CN244">
        <v>0.18</v>
      </c>
      <c r="CO244">
        <v>-14.7763634146341</v>
      </c>
      <c r="CP244">
        <v>-0.386052961672584</v>
      </c>
      <c r="CQ244">
        <v>0.066885292255081</v>
      </c>
      <c r="CR244">
        <v>1</v>
      </c>
      <c r="CS244">
        <v>2.3785</v>
      </c>
      <c r="CT244">
        <v>0</v>
      </c>
      <c r="CU244">
        <v>0</v>
      </c>
      <c r="CV244">
        <v>0</v>
      </c>
      <c r="CW244">
        <v>-0.00616073609756098</v>
      </c>
      <c r="CX244">
        <v>-0.00339873365853784</v>
      </c>
      <c r="CY244">
        <v>0.000953661391147434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1.85371</v>
      </c>
      <c r="DF244">
        <v>1.85477</v>
      </c>
      <c r="DG244">
        <v>1.85915</v>
      </c>
      <c r="DH244">
        <v>1.8535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2.586</v>
      </c>
      <c r="DZ244">
        <v>0.037</v>
      </c>
      <c r="EA244">
        <v>2</v>
      </c>
      <c r="EB244">
        <v>508.087</v>
      </c>
      <c r="EC244">
        <v>943.655</v>
      </c>
      <c r="ED244">
        <v>14.7941</v>
      </c>
      <c r="EE244">
        <v>21.5136</v>
      </c>
      <c r="EF244">
        <v>30.0003</v>
      </c>
      <c r="EG244">
        <v>21.4519</v>
      </c>
      <c r="EH244">
        <v>21.4242</v>
      </c>
      <c r="EI244">
        <v>41.5123</v>
      </c>
      <c r="EJ244">
        <v>33.5295</v>
      </c>
      <c r="EK244">
        <v>36.662</v>
      </c>
      <c r="EL244">
        <v>14.797</v>
      </c>
      <c r="EM244">
        <v>756.5</v>
      </c>
      <c r="EN244">
        <v>13.9764</v>
      </c>
      <c r="EO244">
        <v>101.927</v>
      </c>
      <c r="EP244">
        <v>102.356</v>
      </c>
    </row>
    <row r="245" spans="1:146">
      <c r="A245">
        <v>229</v>
      </c>
      <c r="B245">
        <v>1560705805</v>
      </c>
      <c r="C245">
        <v>456.400000095367</v>
      </c>
      <c r="D245" t="s">
        <v>713</v>
      </c>
      <c r="E245" t="s">
        <v>714</v>
      </c>
      <c r="H245">
        <v>1560705799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-0.0418087770908139</v>
      </c>
      <c r="AF245">
        <v>0.0469340149344746</v>
      </c>
      <c r="AG245">
        <v>3.49662038026944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1560705799</v>
      </c>
      <c r="AU245">
        <v>722.632722222222</v>
      </c>
      <c r="AV245">
        <v>737.432277777778</v>
      </c>
      <c r="AW245">
        <v>13.9549388888889</v>
      </c>
      <c r="AX245">
        <v>13.9616777777778</v>
      </c>
      <c r="AY245">
        <v>499.997166666667</v>
      </c>
      <c r="AZ245">
        <v>100.741</v>
      </c>
      <c r="BA245">
        <v>0.200004777777778</v>
      </c>
      <c r="BB245">
        <v>19.9965222222222</v>
      </c>
      <c r="BC245">
        <v>20.9493166666667</v>
      </c>
      <c r="BD245">
        <v>999.9</v>
      </c>
      <c r="BE245">
        <v>0</v>
      </c>
      <c r="BF245">
        <v>0</v>
      </c>
      <c r="BG245">
        <v>10008.2288888889</v>
      </c>
      <c r="BH245">
        <v>0</v>
      </c>
      <c r="BI245">
        <v>53.7554277777778</v>
      </c>
      <c r="BJ245">
        <v>1499.99444444444</v>
      </c>
      <c r="BK245">
        <v>0.972996</v>
      </c>
      <c r="BL245">
        <v>0.0270037</v>
      </c>
      <c r="BM245">
        <v>0</v>
      </c>
      <c r="BN245">
        <v>2.33592777777778</v>
      </c>
      <c r="BO245">
        <v>0</v>
      </c>
      <c r="BP245">
        <v>320.574444444444</v>
      </c>
      <c r="BQ245">
        <v>15082.6888888889</v>
      </c>
      <c r="BR245">
        <v>39.5241111111111</v>
      </c>
      <c r="BS245">
        <v>41</v>
      </c>
      <c r="BT245">
        <v>40.687</v>
      </c>
      <c r="BU245">
        <v>39</v>
      </c>
      <c r="BV245">
        <v>38.868</v>
      </c>
      <c r="BW245">
        <v>1459.48444444444</v>
      </c>
      <c r="BX245">
        <v>40.51</v>
      </c>
      <c r="BY245">
        <v>0</v>
      </c>
      <c r="BZ245">
        <v>1560705837.3</v>
      </c>
      <c r="CA245">
        <v>2.30493846153846</v>
      </c>
      <c r="CB245">
        <v>-0.730495730941065</v>
      </c>
      <c r="CC245">
        <v>-2.98246153016399</v>
      </c>
      <c r="CD245">
        <v>320.600576923077</v>
      </c>
      <c r="CE245">
        <v>15</v>
      </c>
      <c r="CF245">
        <v>1560705323.1</v>
      </c>
      <c r="CG245" t="s">
        <v>251</v>
      </c>
      <c r="CH245">
        <v>12</v>
      </c>
      <c r="CI245">
        <v>2.586</v>
      </c>
      <c r="CJ245">
        <v>0.037</v>
      </c>
      <c r="CK245">
        <v>400</v>
      </c>
      <c r="CL245">
        <v>14</v>
      </c>
      <c r="CM245">
        <v>0.38</v>
      </c>
      <c r="CN245">
        <v>0.18</v>
      </c>
      <c r="CO245">
        <v>-14.7758024390244</v>
      </c>
      <c r="CP245">
        <v>-0.180921951219591</v>
      </c>
      <c r="CQ245">
        <v>0.0658106021846391</v>
      </c>
      <c r="CR245">
        <v>1</v>
      </c>
      <c r="CS245">
        <v>2.0401</v>
      </c>
      <c r="CT245">
        <v>0</v>
      </c>
      <c r="CU245">
        <v>0</v>
      </c>
      <c r="CV245">
        <v>0</v>
      </c>
      <c r="CW245">
        <v>-0.0063329556097561</v>
      </c>
      <c r="CX245">
        <v>-0.00765099783972201</v>
      </c>
      <c r="CY245">
        <v>0.00115783401405709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1.85371</v>
      </c>
      <c r="DF245">
        <v>1.85477</v>
      </c>
      <c r="DG245">
        <v>1.85915</v>
      </c>
      <c r="DH245">
        <v>1.85349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2.586</v>
      </c>
      <c r="DZ245">
        <v>0.037</v>
      </c>
      <c r="EA245">
        <v>2</v>
      </c>
      <c r="EB245">
        <v>508.34</v>
      </c>
      <c r="EC245">
        <v>943.656</v>
      </c>
      <c r="ED245">
        <v>14.7922</v>
      </c>
      <c r="EE245">
        <v>21.5136</v>
      </c>
      <c r="EF245">
        <v>30.0001</v>
      </c>
      <c r="EG245">
        <v>21.4527</v>
      </c>
      <c r="EH245">
        <v>21.4242</v>
      </c>
      <c r="EI245">
        <v>41.6672</v>
      </c>
      <c r="EJ245">
        <v>33.5295</v>
      </c>
      <c r="EK245">
        <v>36.662</v>
      </c>
      <c r="EL245">
        <v>14.797</v>
      </c>
      <c r="EM245">
        <v>761.5</v>
      </c>
      <c r="EN245">
        <v>13.9764</v>
      </c>
      <c r="EO245">
        <v>101.925</v>
      </c>
      <c r="EP245">
        <v>102.355</v>
      </c>
    </row>
    <row r="246" spans="1:146">
      <c r="A246">
        <v>230</v>
      </c>
      <c r="B246">
        <v>1560705807</v>
      </c>
      <c r="C246">
        <v>458.400000095367</v>
      </c>
      <c r="D246" t="s">
        <v>715</v>
      </c>
      <c r="E246" t="s">
        <v>716</v>
      </c>
      <c r="H246">
        <v>1560705801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-0.0417716512519696</v>
      </c>
      <c r="AF246">
        <v>0.0468923379279699</v>
      </c>
      <c r="AG246">
        <v>3.49416735302314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1560705801</v>
      </c>
      <c r="AU246">
        <v>725.957777777778</v>
      </c>
      <c r="AV246">
        <v>740.768166666667</v>
      </c>
      <c r="AW246">
        <v>13.9549777777778</v>
      </c>
      <c r="AX246">
        <v>13.9626833333333</v>
      </c>
      <c r="AY246">
        <v>500.009111111111</v>
      </c>
      <c r="AZ246">
        <v>100.741</v>
      </c>
      <c r="BA246">
        <v>0.200041666666667</v>
      </c>
      <c r="BB246">
        <v>19.9967611111111</v>
      </c>
      <c r="BC246">
        <v>20.9485666666667</v>
      </c>
      <c r="BD246">
        <v>999.9</v>
      </c>
      <c r="BE246">
        <v>0</v>
      </c>
      <c r="BF246">
        <v>0</v>
      </c>
      <c r="BG246">
        <v>9999.34166666667</v>
      </c>
      <c r="BH246">
        <v>0</v>
      </c>
      <c r="BI246">
        <v>55.6705833333333</v>
      </c>
      <c r="BJ246">
        <v>1499.99333333333</v>
      </c>
      <c r="BK246">
        <v>0.972996</v>
      </c>
      <c r="BL246">
        <v>0.0270037</v>
      </c>
      <c r="BM246">
        <v>0</v>
      </c>
      <c r="BN246">
        <v>2.2905</v>
      </c>
      <c r="BO246">
        <v>0</v>
      </c>
      <c r="BP246">
        <v>320.462333333333</v>
      </c>
      <c r="BQ246">
        <v>15082.6833333333</v>
      </c>
      <c r="BR246">
        <v>39.5241111111111</v>
      </c>
      <c r="BS246">
        <v>41</v>
      </c>
      <c r="BT246">
        <v>40.687</v>
      </c>
      <c r="BU246">
        <v>39</v>
      </c>
      <c r="BV246">
        <v>38.875</v>
      </c>
      <c r="BW246">
        <v>1459.48333333333</v>
      </c>
      <c r="BX246">
        <v>40.51</v>
      </c>
      <c r="BY246">
        <v>0</v>
      </c>
      <c r="BZ246">
        <v>1560705839.1</v>
      </c>
      <c r="CA246">
        <v>2.29259615384615</v>
      </c>
      <c r="CB246">
        <v>-1.05229060293838</v>
      </c>
      <c r="CC246">
        <v>-3.13822221326302</v>
      </c>
      <c r="CD246">
        <v>320.462884615385</v>
      </c>
      <c r="CE246">
        <v>15</v>
      </c>
      <c r="CF246">
        <v>1560705323.1</v>
      </c>
      <c r="CG246" t="s">
        <v>251</v>
      </c>
      <c r="CH246">
        <v>12</v>
      </c>
      <c r="CI246">
        <v>2.586</v>
      </c>
      <c r="CJ246">
        <v>0.037</v>
      </c>
      <c r="CK246">
        <v>400</v>
      </c>
      <c r="CL246">
        <v>14</v>
      </c>
      <c r="CM246">
        <v>0.38</v>
      </c>
      <c r="CN246">
        <v>0.18</v>
      </c>
      <c r="CO246">
        <v>-14.786712195122</v>
      </c>
      <c r="CP246">
        <v>-0.165416027874665</v>
      </c>
      <c r="CQ246">
        <v>0.0643095531920943</v>
      </c>
      <c r="CR246">
        <v>1</v>
      </c>
      <c r="CS246">
        <v>2.3313</v>
      </c>
      <c r="CT246">
        <v>0</v>
      </c>
      <c r="CU246">
        <v>0</v>
      </c>
      <c r="CV246">
        <v>0</v>
      </c>
      <c r="CW246">
        <v>-0.00678074146341463</v>
      </c>
      <c r="CX246">
        <v>-0.0129456158885011</v>
      </c>
      <c r="CY246">
        <v>0.0016644844973885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1.85372</v>
      </c>
      <c r="DF246">
        <v>1.85477</v>
      </c>
      <c r="DG246">
        <v>1.85916</v>
      </c>
      <c r="DH246">
        <v>1.85349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2.586</v>
      </c>
      <c r="DZ246">
        <v>0.037</v>
      </c>
      <c r="EA246">
        <v>2</v>
      </c>
      <c r="EB246">
        <v>508.392</v>
      </c>
      <c r="EC246">
        <v>943.297</v>
      </c>
      <c r="ED246">
        <v>14.7928</v>
      </c>
      <c r="EE246">
        <v>21.5136</v>
      </c>
      <c r="EF246">
        <v>30</v>
      </c>
      <c r="EG246">
        <v>21.4532</v>
      </c>
      <c r="EH246">
        <v>21.4242</v>
      </c>
      <c r="EI246">
        <v>41.795</v>
      </c>
      <c r="EJ246">
        <v>33.5295</v>
      </c>
      <c r="EK246">
        <v>36.662</v>
      </c>
      <c r="EL246">
        <v>14.8001</v>
      </c>
      <c r="EM246">
        <v>761.5</v>
      </c>
      <c r="EN246">
        <v>13.9764</v>
      </c>
      <c r="EO246">
        <v>101.924</v>
      </c>
      <c r="EP246">
        <v>102.355</v>
      </c>
    </row>
    <row r="247" spans="1:146">
      <c r="A247">
        <v>231</v>
      </c>
      <c r="B247">
        <v>1560705809</v>
      </c>
      <c r="C247">
        <v>460.400000095367</v>
      </c>
      <c r="D247" t="s">
        <v>717</v>
      </c>
      <c r="E247" t="s">
        <v>718</v>
      </c>
      <c r="H247">
        <v>1560705803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-0.0417354635927806</v>
      </c>
      <c r="AF247">
        <v>0.0468517141103171</v>
      </c>
      <c r="AG247">
        <v>3.49177557889002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1560705803</v>
      </c>
      <c r="AU247">
        <v>729.285666666667</v>
      </c>
      <c r="AV247">
        <v>744.108</v>
      </c>
      <c r="AW247">
        <v>13.9548166666667</v>
      </c>
      <c r="AX247">
        <v>13.9637111111111</v>
      </c>
      <c r="AY247">
        <v>500.013444444444</v>
      </c>
      <c r="AZ247">
        <v>100.740833333333</v>
      </c>
      <c r="BA247">
        <v>0.200055944444444</v>
      </c>
      <c r="BB247">
        <v>19.9974777777778</v>
      </c>
      <c r="BC247">
        <v>20.9498277777778</v>
      </c>
      <c r="BD247">
        <v>999.9</v>
      </c>
      <c r="BE247">
        <v>0</v>
      </c>
      <c r="BF247">
        <v>0</v>
      </c>
      <c r="BG247">
        <v>9990.69555555555</v>
      </c>
      <c r="BH247">
        <v>0</v>
      </c>
      <c r="BI247">
        <v>59.5796944444444</v>
      </c>
      <c r="BJ247">
        <v>1499.99333333333</v>
      </c>
      <c r="BK247">
        <v>0.972996</v>
      </c>
      <c r="BL247">
        <v>0.0270037</v>
      </c>
      <c r="BM247">
        <v>0</v>
      </c>
      <c r="BN247">
        <v>2.24046666666667</v>
      </c>
      <c r="BO247">
        <v>0</v>
      </c>
      <c r="BP247">
        <v>320.346055555556</v>
      </c>
      <c r="BQ247">
        <v>15082.6666666667</v>
      </c>
      <c r="BR247">
        <v>39.5344444444444</v>
      </c>
      <c r="BS247">
        <v>41.0068888888889</v>
      </c>
      <c r="BT247">
        <v>40.687</v>
      </c>
      <c r="BU247">
        <v>39</v>
      </c>
      <c r="BV247">
        <v>38.875</v>
      </c>
      <c r="BW247">
        <v>1459.48333333333</v>
      </c>
      <c r="BX247">
        <v>40.51</v>
      </c>
      <c r="BY247">
        <v>0</v>
      </c>
      <c r="BZ247">
        <v>1560705840.9</v>
      </c>
      <c r="CA247">
        <v>2.25981538461538</v>
      </c>
      <c r="CB247">
        <v>-1.17018803264335</v>
      </c>
      <c r="CC247">
        <v>-3.39620512411829</v>
      </c>
      <c r="CD247">
        <v>320.380961538462</v>
      </c>
      <c r="CE247">
        <v>15</v>
      </c>
      <c r="CF247">
        <v>1560705323.1</v>
      </c>
      <c r="CG247" t="s">
        <v>251</v>
      </c>
      <c r="CH247">
        <v>12</v>
      </c>
      <c r="CI247">
        <v>2.586</v>
      </c>
      <c r="CJ247">
        <v>0.037</v>
      </c>
      <c r="CK247">
        <v>400</v>
      </c>
      <c r="CL247">
        <v>14</v>
      </c>
      <c r="CM247">
        <v>0.38</v>
      </c>
      <c r="CN247">
        <v>0.18</v>
      </c>
      <c r="CO247">
        <v>-14.7988243902439</v>
      </c>
      <c r="CP247">
        <v>-0.332638327526063</v>
      </c>
      <c r="CQ247">
        <v>0.0747163017458668</v>
      </c>
      <c r="CR247">
        <v>1</v>
      </c>
      <c r="CS247">
        <v>1.7782</v>
      </c>
      <c r="CT247">
        <v>0</v>
      </c>
      <c r="CU247">
        <v>0</v>
      </c>
      <c r="CV247">
        <v>0</v>
      </c>
      <c r="CW247">
        <v>-0.00735359634146341</v>
      </c>
      <c r="CX247">
        <v>-0.0201660234146374</v>
      </c>
      <c r="CY247">
        <v>0.00227759064392965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1.85372</v>
      </c>
      <c r="DF247">
        <v>1.85478</v>
      </c>
      <c r="DG247">
        <v>1.85916</v>
      </c>
      <c r="DH247">
        <v>1.85349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2.586</v>
      </c>
      <c r="DZ247">
        <v>0.037</v>
      </c>
      <c r="EA247">
        <v>2</v>
      </c>
      <c r="EB247">
        <v>508.115</v>
      </c>
      <c r="EC247">
        <v>943.931</v>
      </c>
      <c r="ED247">
        <v>14.7933</v>
      </c>
      <c r="EE247">
        <v>21.5141</v>
      </c>
      <c r="EF247">
        <v>30.0001</v>
      </c>
      <c r="EG247">
        <v>21.4532</v>
      </c>
      <c r="EH247">
        <v>21.4242</v>
      </c>
      <c r="EI247">
        <v>41.9608</v>
      </c>
      <c r="EJ247">
        <v>33.5295</v>
      </c>
      <c r="EK247">
        <v>36.662</v>
      </c>
      <c r="EL247">
        <v>14.8001</v>
      </c>
      <c r="EM247">
        <v>766.5</v>
      </c>
      <c r="EN247">
        <v>13.9764</v>
      </c>
      <c r="EO247">
        <v>101.923</v>
      </c>
      <c r="EP247">
        <v>102.354</v>
      </c>
    </row>
    <row r="248" spans="1:146">
      <c r="A248">
        <v>232</v>
      </c>
      <c r="B248">
        <v>1560705811</v>
      </c>
      <c r="C248">
        <v>462.400000095367</v>
      </c>
      <c r="D248" t="s">
        <v>719</v>
      </c>
      <c r="E248" t="s">
        <v>720</v>
      </c>
      <c r="H248">
        <v>1560705805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-0.0417375851823573</v>
      </c>
      <c r="AF248">
        <v>0.0468540957804785</v>
      </c>
      <c r="AG248">
        <v>3.49191582250579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1560705805</v>
      </c>
      <c r="AU248">
        <v>732.612722222222</v>
      </c>
      <c r="AV248">
        <v>747.448888888889</v>
      </c>
      <c r="AW248">
        <v>13.9546222222222</v>
      </c>
      <c r="AX248">
        <v>13.9646666666667</v>
      </c>
      <c r="AY248">
        <v>500.001888888889</v>
      </c>
      <c r="AZ248">
        <v>100.740722222222</v>
      </c>
      <c r="BA248">
        <v>0.200028944444444</v>
      </c>
      <c r="BB248">
        <v>19.9985722222222</v>
      </c>
      <c r="BC248">
        <v>20.9517555555556</v>
      </c>
      <c r="BD248">
        <v>999.9</v>
      </c>
      <c r="BE248">
        <v>0</v>
      </c>
      <c r="BF248">
        <v>0</v>
      </c>
      <c r="BG248">
        <v>9991.21444444444</v>
      </c>
      <c r="BH248">
        <v>0</v>
      </c>
      <c r="BI248">
        <v>62.8827666666667</v>
      </c>
      <c r="BJ248">
        <v>1499.99166666667</v>
      </c>
      <c r="BK248">
        <v>0.972996</v>
      </c>
      <c r="BL248">
        <v>0.0270037</v>
      </c>
      <c r="BM248">
        <v>0</v>
      </c>
      <c r="BN248">
        <v>2.22085555555556</v>
      </c>
      <c r="BO248">
        <v>0</v>
      </c>
      <c r="BP248">
        <v>320.188611111111</v>
      </c>
      <c r="BQ248">
        <v>15082.6444444444</v>
      </c>
      <c r="BR248">
        <v>39.5447777777778</v>
      </c>
      <c r="BS248">
        <v>41.0103333333333</v>
      </c>
      <c r="BT248">
        <v>40.687</v>
      </c>
      <c r="BU248">
        <v>39</v>
      </c>
      <c r="BV248">
        <v>38.875</v>
      </c>
      <c r="BW248">
        <v>1459.48166666667</v>
      </c>
      <c r="BX248">
        <v>40.51</v>
      </c>
      <c r="BY248">
        <v>0</v>
      </c>
      <c r="BZ248">
        <v>1560705843.3</v>
      </c>
      <c r="CA248">
        <v>2.2604</v>
      </c>
      <c r="CB248">
        <v>-0.974953845318826</v>
      </c>
      <c r="CC248">
        <v>-4.34400000347629</v>
      </c>
      <c r="CD248">
        <v>320.216230769231</v>
      </c>
      <c r="CE248">
        <v>15</v>
      </c>
      <c r="CF248">
        <v>1560705323.1</v>
      </c>
      <c r="CG248" t="s">
        <v>251</v>
      </c>
      <c r="CH248">
        <v>12</v>
      </c>
      <c r="CI248">
        <v>2.586</v>
      </c>
      <c r="CJ248">
        <v>0.037</v>
      </c>
      <c r="CK248">
        <v>400</v>
      </c>
      <c r="CL248">
        <v>14</v>
      </c>
      <c r="CM248">
        <v>0.38</v>
      </c>
      <c r="CN248">
        <v>0.18</v>
      </c>
      <c r="CO248">
        <v>-14.8160926829268</v>
      </c>
      <c r="CP248">
        <v>-0.355128919860657</v>
      </c>
      <c r="CQ248">
        <v>0.075949570528961</v>
      </c>
      <c r="CR248">
        <v>1</v>
      </c>
      <c r="CS248">
        <v>2.381</v>
      </c>
      <c r="CT248">
        <v>0</v>
      </c>
      <c r="CU248">
        <v>0</v>
      </c>
      <c r="CV248">
        <v>0</v>
      </c>
      <c r="CW248">
        <v>-0.00804880463414634</v>
      </c>
      <c r="CX248">
        <v>-0.0275409081533086</v>
      </c>
      <c r="CY248">
        <v>0.00285615769761311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1.85373</v>
      </c>
      <c r="DF248">
        <v>1.85477</v>
      </c>
      <c r="DG248">
        <v>1.85916</v>
      </c>
      <c r="DH248">
        <v>1.85349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2.586</v>
      </c>
      <c r="DZ248">
        <v>0.037</v>
      </c>
      <c r="EA248">
        <v>2</v>
      </c>
      <c r="EB248">
        <v>508.223</v>
      </c>
      <c r="EC248">
        <v>943.744</v>
      </c>
      <c r="ED248">
        <v>14.7946</v>
      </c>
      <c r="EE248">
        <v>21.5149</v>
      </c>
      <c r="EF248">
        <v>30.0002</v>
      </c>
      <c r="EG248">
        <v>21.4532</v>
      </c>
      <c r="EH248">
        <v>21.4245</v>
      </c>
      <c r="EI248">
        <v>42.1141</v>
      </c>
      <c r="EJ248">
        <v>33.5295</v>
      </c>
      <c r="EK248">
        <v>36.662</v>
      </c>
      <c r="EL248">
        <v>14.7958</v>
      </c>
      <c r="EM248">
        <v>771.5</v>
      </c>
      <c r="EN248">
        <v>13.9764</v>
      </c>
      <c r="EO248">
        <v>101.923</v>
      </c>
      <c r="EP248">
        <v>102.354</v>
      </c>
    </row>
    <row r="249" spans="1:146">
      <c r="A249">
        <v>233</v>
      </c>
      <c r="B249">
        <v>1560705813</v>
      </c>
      <c r="C249">
        <v>464.400000095367</v>
      </c>
      <c r="D249" t="s">
        <v>721</v>
      </c>
      <c r="E249" t="s">
        <v>722</v>
      </c>
      <c r="H249">
        <v>1560705807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-0.0417396388950008</v>
      </c>
      <c r="AF249">
        <v>0.0468564012528359</v>
      </c>
      <c r="AG249">
        <v>3.49205157686959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1560705807</v>
      </c>
      <c r="AU249">
        <v>735.934944444444</v>
      </c>
      <c r="AV249">
        <v>750.792666666667</v>
      </c>
      <c r="AW249">
        <v>13.9546944444444</v>
      </c>
      <c r="AX249">
        <v>13.9658111111111</v>
      </c>
      <c r="AY249">
        <v>500.000666666667</v>
      </c>
      <c r="AZ249">
        <v>100.740777777778</v>
      </c>
      <c r="BA249">
        <v>0.200008166666667</v>
      </c>
      <c r="BB249">
        <v>20.0002888888889</v>
      </c>
      <c r="BC249">
        <v>20.9539055555556</v>
      </c>
      <c r="BD249">
        <v>999.9</v>
      </c>
      <c r="BE249">
        <v>0</v>
      </c>
      <c r="BF249">
        <v>0</v>
      </c>
      <c r="BG249">
        <v>9991.70055555556</v>
      </c>
      <c r="BH249">
        <v>0</v>
      </c>
      <c r="BI249">
        <v>62.6916722222222</v>
      </c>
      <c r="BJ249">
        <v>1499.98944444444</v>
      </c>
      <c r="BK249">
        <v>0.972996</v>
      </c>
      <c r="BL249">
        <v>0.0270037</v>
      </c>
      <c r="BM249">
        <v>0</v>
      </c>
      <c r="BN249">
        <v>2.23207222222222</v>
      </c>
      <c r="BO249">
        <v>0</v>
      </c>
      <c r="BP249">
        <v>319.989833333333</v>
      </c>
      <c r="BQ249">
        <v>15082.6277777778</v>
      </c>
      <c r="BR249">
        <v>39.5516666666667</v>
      </c>
      <c r="BS249">
        <v>41.0103333333333</v>
      </c>
      <c r="BT249">
        <v>40.6905</v>
      </c>
      <c r="BU249">
        <v>39</v>
      </c>
      <c r="BV249">
        <v>38.8715</v>
      </c>
      <c r="BW249">
        <v>1459.47944444444</v>
      </c>
      <c r="BX249">
        <v>40.51</v>
      </c>
      <c r="BY249">
        <v>0</v>
      </c>
      <c r="BZ249">
        <v>1560705845.1</v>
      </c>
      <c r="CA249">
        <v>2.25558076923077</v>
      </c>
      <c r="CB249">
        <v>0.288694011606619</v>
      </c>
      <c r="CC249">
        <v>-5.81343588989657</v>
      </c>
      <c r="CD249">
        <v>320.055807692308</v>
      </c>
      <c r="CE249">
        <v>15</v>
      </c>
      <c r="CF249">
        <v>1560705323.1</v>
      </c>
      <c r="CG249" t="s">
        <v>251</v>
      </c>
      <c r="CH249">
        <v>12</v>
      </c>
      <c r="CI249">
        <v>2.586</v>
      </c>
      <c r="CJ249">
        <v>0.037</v>
      </c>
      <c r="CK249">
        <v>400</v>
      </c>
      <c r="CL249">
        <v>14</v>
      </c>
      <c r="CM249">
        <v>0.38</v>
      </c>
      <c r="CN249">
        <v>0.18</v>
      </c>
      <c r="CO249">
        <v>-14.8411</v>
      </c>
      <c r="CP249">
        <v>-0.452828571428604</v>
      </c>
      <c r="CQ249">
        <v>0.08499144863728</v>
      </c>
      <c r="CR249">
        <v>1</v>
      </c>
      <c r="CS249">
        <v>2.5625</v>
      </c>
      <c r="CT249">
        <v>0</v>
      </c>
      <c r="CU249">
        <v>0</v>
      </c>
      <c r="CV249">
        <v>0</v>
      </c>
      <c r="CW249">
        <v>-0.00891664975609756</v>
      </c>
      <c r="CX249">
        <v>-0.0313720181184618</v>
      </c>
      <c r="CY249">
        <v>0.00317785794050362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1.85375</v>
      </c>
      <c r="DF249">
        <v>1.85477</v>
      </c>
      <c r="DG249">
        <v>1.85915</v>
      </c>
      <c r="DH249">
        <v>1.85349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2.586</v>
      </c>
      <c r="DZ249">
        <v>0.037</v>
      </c>
      <c r="EA249">
        <v>2</v>
      </c>
      <c r="EB249">
        <v>508.423</v>
      </c>
      <c r="EC249">
        <v>943.599</v>
      </c>
      <c r="ED249">
        <v>14.7957</v>
      </c>
      <c r="EE249">
        <v>21.5154</v>
      </c>
      <c r="EF249">
        <v>30.0001</v>
      </c>
      <c r="EG249">
        <v>21.4533</v>
      </c>
      <c r="EH249">
        <v>21.4256</v>
      </c>
      <c r="EI249">
        <v>42.2407</v>
      </c>
      <c r="EJ249">
        <v>33.5295</v>
      </c>
      <c r="EK249">
        <v>36.662</v>
      </c>
      <c r="EL249">
        <v>14.7958</v>
      </c>
      <c r="EM249">
        <v>771.5</v>
      </c>
      <c r="EN249">
        <v>13.9764</v>
      </c>
      <c r="EO249">
        <v>101.923</v>
      </c>
      <c r="EP249">
        <v>102.355</v>
      </c>
    </row>
    <row r="250" spans="1:146">
      <c r="A250">
        <v>234</v>
      </c>
      <c r="B250">
        <v>1560705815</v>
      </c>
      <c r="C250">
        <v>466.400000095367</v>
      </c>
      <c r="D250" t="s">
        <v>723</v>
      </c>
      <c r="E250" t="s">
        <v>724</v>
      </c>
      <c r="H250">
        <v>1560705809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-0.0417257371357462</v>
      </c>
      <c r="AF250">
        <v>0.0468407953102115</v>
      </c>
      <c r="AG250">
        <v>3.4911325981267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1560705809</v>
      </c>
      <c r="AU250">
        <v>739.255777777778</v>
      </c>
      <c r="AV250">
        <v>754.149555555555</v>
      </c>
      <c r="AW250">
        <v>13.9549722222222</v>
      </c>
      <c r="AX250">
        <v>13.9670944444444</v>
      </c>
      <c r="AY250">
        <v>500.007833333333</v>
      </c>
      <c r="AZ250">
        <v>100.740833333333</v>
      </c>
      <c r="BA250">
        <v>0.200003555555556</v>
      </c>
      <c r="BB250">
        <v>20.0020111111111</v>
      </c>
      <c r="BC250">
        <v>20.9534666666667</v>
      </c>
      <c r="BD250">
        <v>999.9</v>
      </c>
      <c r="BE250">
        <v>0</v>
      </c>
      <c r="BF250">
        <v>0</v>
      </c>
      <c r="BG250">
        <v>9988.36722222222</v>
      </c>
      <c r="BH250">
        <v>0</v>
      </c>
      <c r="BI250">
        <v>62.4591388888889</v>
      </c>
      <c r="BJ250">
        <v>1499.98722222222</v>
      </c>
      <c r="BK250">
        <v>0.972996</v>
      </c>
      <c r="BL250">
        <v>0.0270037</v>
      </c>
      <c r="BM250">
        <v>0</v>
      </c>
      <c r="BN250">
        <v>2.21630555555556</v>
      </c>
      <c r="BO250">
        <v>0</v>
      </c>
      <c r="BP250">
        <v>319.721888888889</v>
      </c>
      <c r="BQ250">
        <v>15082.6111111111</v>
      </c>
      <c r="BR250">
        <v>39.5516666666667</v>
      </c>
      <c r="BS250">
        <v>41.0137777777778</v>
      </c>
      <c r="BT250">
        <v>40.6975</v>
      </c>
      <c r="BU250">
        <v>39.0034444444444</v>
      </c>
      <c r="BV250">
        <v>38.8715</v>
      </c>
      <c r="BW250">
        <v>1459.47722222222</v>
      </c>
      <c r="BX250">
        <v>40.51</v>
      </c>
      <c r="BY250">
        <v>0</v>
      </c>
      <c r="BZ250">
        <v>1560705846.9</v>
      </c>
      <c r="CA250">
        <v>2.24383846153846</v>
      </c>
      <c r="CB250">
        <v>0.444266658535325</v>
      </c>
      <c r="CC250">
        <v>-7.04167521178776</v>
      </c>
      <c r="CD250">
        <v>319.857576923077</v>
      </c>
      <c r="CE250">
        <v>15</v>
      </c>
      <c r="CF250">
        <v>1560705323.1</v>
      </c>
      <c r="CG250" t="s">
        <v>251</v>
      </c>
      <c r="CH250">
        <v>12</v>
      </c>
      <c r="CI250">
        <v>2.586</v>
      </c>
      <c r="CJ250">
        <v>0.037</v>
      </c>
      <c r="CK250">
        <v>400</v>
      </c>
      <c r="CL250">
        <v>14</v>
      </c>
      <c r="CM250">
        <v>0.38</v>
      </c>
      <c r="CN250">
        <v>0.18</v>
      </c>
      <c r="CO250">
        <v>-14.8602146341463</v>
      </c>
      <c r="CP250">
        <v>-0.615106620209122</v>
      </c>
      <c r="CQ250">
        <v>0.0954274965767986</v>
      </c>
      <c r="CR250">
        <v>0</v>
      </c>
      <c r="CS250">
        <v>2.3609</v>
      </c>
      <c r="CT250">
        <v>0</v>
      </c>
      <c r="CU250">
        <v>0</v>
      </c>
      <c r="CV250">
        <v>0</v>
      </c>
      <c r="CW250">
        <v>-0.00976407048780488</v>
      </c>
      <c r="CX250">
        <v>-0.031346139930318</v>
      </c>
      <c r="CY250">
        <v>0.00317511030623132</v>
      </c>
      <c r="CZ250">
        <v>1</v>
      </c>
      <c r="DA250">
        <v>1</v>
      </c>
      <c r="DB250">
        <v>3</v>
      </c>
      <c r="DC250" t="s">
        <v>269</v>
      </c>
      <c r="DD250">
        <v>1.85562</v>
      </c>
      <c r="DE250">
        <v>1.85375</v>
      </c>
      <c r="DF250">
        <v>1.85475</v>
      </c>
      <c r="DG250">
        <v>1.85914</v>
      </c>
      <c r="DH250">
        <v>1.85349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2.586</v>
      </c>
      <c r="DZ250">
        <v>0.037</v>
      </c>
      <c r="EA250">
        <v>2</v>
      </c>
      <c r="EB250">
        <v>508.078</v>
      </c>
      <c r="EC250">
        <v>944.847</v>
      </c>
      <c r="ED250">
        <v>14.7952</v>
      </c>
      <c r="EE250">
        <v>21.5154</v>
      </c>
      <c r="EF250">
        <v>30</v>
      </c>
      <c r="EG250">
        <v>21.4542</v>
      </c>
      <c r="EH250">
        <v>21.426</v>
      </c>
      <c r="EI250">
        <v>42.4069</v>
      </c>
      <c r="EJ250">
        <v>33.5295</v>
      </c>
      <c r="EK250">
        <v>36.662</v>
      </c>
      <c r="EL250">
        <v>14.7958</v>
      </c>
      <c r="EM250">
        <v>776.5</v>
      </c>
      <c r="EN250">
        <v>13.9764</v>
      </c>
      <c r="EO250">
        <v>101.925</v>
      </c>
      <c r="EP250">
        <v>102.356</v>
      </c>
    </row>
    <row r="251" spans="1:146">
      <c r="A251">
        <v>235</v>
      </c>
      <c r="B251">
        <v>1560705817</v>
      </c>
      <c r="C251">
        <v>468.400000095367</v>
      </c>
      <c r="D251" t="s">
        <v>725</v>
      </c>
      <c r="E251" t="s">
        <v>726</v>
      </c>
      <c r="H251">
        <v>1560705811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-0.0417523284533882</v>
      </c>
      <c r="AF251">
        <v>0.0468706463937921</v>
      </c>
      <c r="AG251">
        <v>3.49289032926787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1560705811</v>
      </c>
      <c r="AU251">
        <v>742.579388888889</v>
      </c>
      <c r="AV251">
        <v>757.5175</v>
      </c>
      <c r="AW251">
        <v>13.9554055555556</v>
      </c>
      <c r="AX251">
        <v>13.9682777777778</v>
      </c>
      <c r="AY251">
        <v>500.002388888889</v>
      </c>
      <c r="AZ251">
        <v>100.740944444444</v>
      </c>
      <c r="BA251">
        <v>0.19997</v>
      </c>
      <c r="BB251">
        <v>20.0026222222222</v>
      </c>
      <c r="BC251">
        <v>20.9535166666667</v>
      </c>
      <c r="BD251">
        <v>999.9</v>
      </c>
      <c r="BE251">
        <v>0</v>
      </c>
      <c r="BF251">
        <v>0</v>
      </c>
      <c r="BG251">
        <v>9994.72166666667</v>
      </c>
      <c r="BH251">
        <v>0</v>
      </c>
      <c r="BI251">
        <v>63.7580277777778</v>
      </c>
      <c r="BJ251">
        <v>1499.985</v>
      </c>
      <c r="BK251">
        <v>0.972996</v>
      </c>
      <c r="BL251">
        <v>0.0270037</v>
      </c>
      <c r="BM251">
        <v>0</v>
      </c>
      <c r="BN251">
        <v>2.20532777777778</v>
      </c>
      <c r="BO251">
        <v>0</v>
      </c>
      <c r="BP251">
        <v>319.528444444444</v>
      </c>
      <c r="BQ251">
        <v>15082.5833333333</v>
      </c>
      <c r="BR251">
        <v>39.5551111111111</v>
      </c>
      <c r="BS251">
        <v>41.0137777777778</v>
      </c>
      <c r="BT251">
        <v>40.708</v>
      </c>
      <c r="BU251">
        <v>39.0137777777778</v>
      </c>
      <c r="BV251">
        <v>38.8715</v>
      </c>
      <c r="BW251">
        <v>1459.475</v>
      </c>
      <c r="BX251">
        <v>40.51</v>
      </c>
      <c r="BY251">
        <v>0</v>
      </c>
      <c r="BZ251">
        <v>1560705849.3</v>
      </c>
      <c r="CA251">
        <v>2.22368461538462</v>
      </c>
      <c r="CB251">
        <v>0.110858104972971</v>
      </c>
      <c r="CC251">
        <v>-6.27275213779726</v>
      </c>
      <c r="CD251">
        <v>319.646076923077</v>
      </c>
      <c r="CE251">
        <v>15</v>
      </c>
      <c r="CF251">
        <v>1560705323.1</v>
      </c>
      <c r="CG251" t="s">
        <v>251</v>
      </c>
      <c r="CH251">
        <v>12</v>
      </c>
      <c r="CI251">
        <v>2.586</v>
      </c>
      <c r="CJ251">
        <v>0.037</v>
      </c>
      <c r="CK251">
        <v>400</v>
      </c>
      <c r="CL251">
        <v>14</v>
      </c>
      <c r="CM251">
        <v>0.38</v>
      </c>
      <c r="CN251">
        <v>0.18</v>
      </c>
      <c r="CO251">
        <v>-14.8774658536585</v>
      </c>
      <c r="CP251">
        <v>-0.656734494773537</v>
      </c>
      <c r="CQ251">
        <v>0.0967272343159753</v>
      </c>
      <c r="CR251">
        <v>0</v>
      </c>
      <c r="CS251">
        <v>1.9397</v>
      </c>
      <c r="CT251">
        <v>0</v>
      </c>
      <c r="CU251">
        <v>0</v>
      </c>
      <c r="CV251">
        <v>0</v>
      </c>
      <c r="CW251">
        <v>-0.0105441975609756</v>
      </c>
      <c r="CX251">
        <v>-0.0277635905226459</v>
      </c>
      <c r="CY251">
        <v>0.00291101844936616</v>
      </c>
      <c r="CZ251">
        <v>1</v>
      </c>
      <c r="DA251">
        <v>1</v>
      </c>
      <c r="DB251">
        <v>3</v>
      </c>
      <c r="DC251" t="s">
        <v>269</v>
      </c>
      <c r="DD251">
        <v>1.85562</v>
      </c>
      <c r="DE251">
        <v>1.85375</v>
      </c>
      <c r="DF251">
        <v>1.85476</v>
      </c>
      <c r="DG251">
        <v>1.85913</v>
      </c>
      <c r="DH251">
        <v>1.85349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2.586</v>
      </c>
      <c r="DZ251">
        <v>0.037</v>
      </c>
      <c r="EA251">
        <v>2</v>
      </c>
      <c r="EB251">
        <v>508.194</v>
      </c>
      <c r="EC251">
        <v>944.6</v>
      </c>
      <c r="ED251">
        <v>14.7944</v>
      </c>
      <c r="EE251">
        <v>21.5154</v>
      </c>
      <c r="EF251">
        <v>30.0002</v>
      </c>
      <c r="EG251">
        <v>21.4549</v>
      </c>
      <c r="EH251">
        <v>21.426</v>
      </c>
      <c r="EI251">
        <v>42.558</v>
      </c>
      <c r="EJ251">
        <v>33.5295</v>
      </c>
      <c r="EK251">
        <v>36.662</v>
      </c>
      <c r="EL251">
        <v>14.7937</v>
      </c>
      <c r="EM251">
        <v>781.5</v>
      </c>
      <c r="EN251">
        <v>13.9764</v>
      </c>
      <c r="EO251">
        <v>101.925</v>
      </c>
      <c r="EP251">
        <v>102.355</v>
      </c>
    </row>
    <row r="252" spans="1:146">
      <c r="A252">
        <v>236</v>
      </c>
      <c r="B252">
        <v>1560705819</v>
      </c>
      <c r="C252">
        <v>470.400000095367</v>
      </c>
      <c r="D252" t="s">
        <v>727</v>
      </c>
      <c r="E252" t="s">
        <v>728</v>
      </c>
      <c r="H252">
        <v>1560705813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-0.041807370380866</v>
      </c>
      <c r="AF252">
        <v>0.0469324357793235</v>
      </c>
      <c r="AG252">
        <v>3.49652744821014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1560705813</v>
      </c>
      <c r="AU252">
        <v>745.907333333333</v>
      </c>
      <c r="AV252">
        <v>760.8685</v>
      </c>
      <c r="AW252">
        <v>13.9560333333333</v>
      </c>
      <c r="AX252">
        <v>13.9693666666667</v>
      </c>
      <c r="AY252">
        <v>499.995722222222</v>
      </c>
      <c r="AZ252">
        <v>100.741111111111</v>
      </c>
      <c r="BA252">
        <v>0.199926666666667</v>
      </c>
      <c r="BB252">
        <v>20.0024333333333</v>
      </c>
      <c r="BC252">
        <v>20.9561333333333</v>
      </c>
      <c r="BD252">
        <v>999.9</v>
      </c>
      <c r="BE252">
        <v>0</v>
      </c>
      <c r="BF252">
        <v>0</v>
      </c>
      <c r="BG252">
        <v>10007.8811111111</v>
      </c>
      <c r="BH252">
        <v>0</v>
      </c>
      <c r="BI252">
        <v>65.4118611111111</v>
      </c>
      <c r="BJ252">
        <v>1500.00666666667</v>
      </c>
      <c r="BK252">
        <v>0.972996222222222</v>
      </c>
      <c r="BL252">
        <v>0.0270034833333333</v>
      </c>
      <c r="BM252">
        <v>0</v>
      </c>
      <c r="BN252">
        <v>2.22190555555556</v>
      </c>
      <c r="BO252">
        <v>0</v>
      </c>
      <c r="BP252">
        <v>319.356722222222</v>
      </c>
      <c r="BQ252">
        <v>15082.7944444444</v>
      </c>
      <c r="BR252">
        <v>39.562</v>
      </c>
      <c r="BS252">
        <v>41.0241111111111</v>
      </c>
      <c r="BT252">
        <v>40.7185</v>
      </c>
      <c r="BU252">
        <v>39.0241111111111</v>
      </c>
      <c r="BV252">
        <v>38.8715</v>
      </c>
      <c r="BW252">
        <v>1459.49666666667</v>
      </c>
      <c r="BX252">
        <v>40.5094444444444</v>
      </c>
      <c r="BY252">
        <v>0</v>
      </c>
      <c r="BZ252">
        <v>1560705851.1</v>
      </c>
      <c r="CA252">
        <v>2.24565769230769</v>
      </c>
      <c r="CB252">
        <v>0.30606836672311</v>
      </c>
      <c r="CC252">
        <v>-5.99347008317734</v>
      </c>
      <c r="CD252">
        <v>319.471038461539</v>
      </c>
      <c r="CE252">
        <v>15</v>
      </c>
      <c r="CF252">
        <v>1560705323.1</v>
      </c>
      <c r="CG252" t="s">
        <v>251</v>
      </c>
      <c r="CH252">
        <v>12</v>
      </c>
      <c r="CI252">
        <v>2.586</v>
      </c>
      <c r="CJ252">
        <v>0.037</v>
      </c>
      <c r="CK252">
        <v>400</v>
      </c>
      <c r="CL252">
        <v>14</v>
      </c>
      <c r="CM252">
        <v>0.38</v>
      </c>
      <c r="CN252">
        <v>0.18</v>
      </c>
      <c r="CO252">
        <v>-14.8947634146341</v>
      </c>
      <c r="CP252">
        <v>-0.738965853658638</v>
      </c>
      <c r="CQ252">
        <v>0.10337684733029</v>
      </c>
      <c r="CR252">
        <v>0</v>
      </c>
      <c r="CS252">
        <v>2.202</v>
      </c>
      <c r="CT252">
        <v>0</v>
      </c>
      <c r="CU252">
        <v>0</v>
      </c>
      <c r="CV252">
        <v>0</v>
      </c>
      <c r="CW252">
        <v>-0.0112662212195122</v>
      </c>
      <c r="CX252">
        <v>-0.023886273449478</v>
      </c>
      <c r="CY252">
        <v>0.00261611325340288</v>
      </c>
      <c r="CZ252">
        <v>1</v>
      </c>
      <c r="DA252">
        <v>1</v>
      </c>
      <c r="DB252">
        <v>3</v>
      </c>
      <c r="DC252" t="s">
        <v>269</v>
      </c>
      <c r="DD252">
        <v>1.85562</v>
      </c>
      <c r="DE252">
        <v>1.85376</v>
      </c>
      <c r="DF252">
        <v>1.8548</v>
      </c>
      <c r="DG252">
        <v>1.85913</v>
      </c>
      <c r="DH252">
        <v>1.85349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2.586</v>
      </c>
      <c r="DZ252">
        <v>0.037</v>
      </c>
      <c r="EA252">
        <v>2</v>
      </c>
      <c r="EB252">
        <v>508.271</v>
      </c>
      <c r="EC252">
        <v>944.049</v>
      </c>
      <c r="ED252">
        <v>14.7937</v>
      </c>
      <c r="EE252">
        <v>21.5154</v>
      </c>
      <c r="EF252">
        <v>30.0002</v>
      </c>
      <c r="EG252">
        <v>21.455</v>
      </c>
      <c r="EH252">
        <v>21.426</v>
      </c>
      <c r="EI252">
        <v>42.688</v>
      </c>
      <c r="EJ252">
        <v>33.5295</v>
      </c>
      <c r="EK252">
        <v>36.2918</v>
      </c>
      <c r="EL252">
        <v>14.7937</v>
      </c>
      <c r="EM252">
        <v>781.5</v>
      </c>
      <c r="EN252">
        <v>13.9764</v>
      </c>
      <c r="EO252">
        <v>101.924</v>
      </c>
      <c r="EP252">
        <v>102.355</v>
      </c>
    </row>
    <row r="253" spans="1:146">
      <c r="A253">
        <v>237</v>
      </c>
      <c r="B253">
        <v>1560705821</v>
      </c>
      <c r="C253">
        <v>472.400000095367</v>
      </c>
      <c r="D253" t="s">
        <v>729</v>
      </c>
      <c r="E253" t="s">
        <v>730</v>
      </c>
      <c r="H253">
        <v>1560705815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-0.0418494763149355</v>
      </c>
      <c r="AF253">
        <v>0.046979703378999</v>
      </c>
      <c r="AG253">
        <v>3.49930863479525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1560705815</v>
      </c>
      <c r="AU253">
        <v>749.234888888889</v>
      </c>
      <c r="AV253">
        <v>764.202777777778</v>
      </c>
      <c r="AW253">
        <v>13.9570333333333</v>
      </c>
      <c r="AX253">
        <v>13.97025</v>
      </c>
      <c r="AY253">
        <v>500.002777777778</v>
      </c>
      <c r="AZ253">
        <v>100.741277777778</v>
      </c>
      <c r="BA253">
        <v>0.199913111111111</v>
      </c>
      <c r="BB253">
        <v>20.0025</v>
      </c>
      <c r="BC253">
        <v>20.9599833333333</v>
      </c>
      <c r="BD253">
        <v>999.9</v>
      </c>
      <c r="BE253">
        <v>0</v>
      </c>
      <c r="BF253">
        <v>0</v>
      </c>
      <c r="BG253">
        <v>10017.9438888889</v>
      </c>
      <c r="BH253">
        <v>0</v>
      </c>
      <c r="BI253">
        <v>65.3369555555556</v>
      </c>
      <c r="BJ253">
        <v>1500.00333333333</v>
      </c>
      <c r="BK253">
        <v>0.972996222222222</v>
      </c>
      <c r="BL253">
        <v>0.0270034833333333</v>
      </c>
      <c r="BM253">
        <v>0</v>
      </c>
      <c r="BN253">
        <v>2.25628333333333</v>
      </c>
      <c r="BO253">
        <v>0</v>
      </c>
      <c r="BP253">
        <v>319.196444444444</v>
      </c>
      <c r="BQ253">
        <v>15082.7611111111</v>
      </c>
      <c r="BR253">
        <v>39.562</v>
      </c>
      <c r="BS253">
        <v>41.0275555555556</v>
      </c>
      <c r="BT253">
        <v>40.729</v>
      </c>
      <c r="BU253">
        <v>39.0344444444444</v>
      </c>
      <c r="BV253">
        <v>38.8715</v>
      </c>
      <c r="BW253">
        <v>1459.49333333333</v>
      </c>
      <c r="BX253">
        <v>40.5077777777778</v>
      </c>
      <c r="BY253">
        <v>0</v>
      </c>
      <c r="BZ253">
        <v>1560705852.9</v>
      </c>
      <c r="CA253">
        <v>2.24685</v>
      </c>
      <c r="CB253">
        <v>0.265241020924131</v>
      </c>
      <c r="CC253">
        <v>-4.69880341442059</v>
      </c>
      <c r="CD253">
        <v>319.344230769231</v>
      </c>
      <c r="CE253">
        <v>15</v>
      </c>
      <c r="CF253">
        <v>1560705323.1</v>
      </c>
      <c r="CG253" t="s">
        <v>251</v>
      </c>
      <c r="CH253">
        <v>12</v>
      </c>
      <c r="CI253">
        <v>2.586</v>
      </c>
      <c r="CJ253">
        <v>0.037</v>
      </c>
      <c r="CK253">
        <v>400</v>
      </c>
      <c r="CL253">
        <v>14</v>
      </c>
      <c r="CM253">
        <v>0.38</v>
      </c>
      <c r="CN253">
        <v>0.18</v>
      </c>
      <c r="CO253">
        <v>-14.9015902439024</v>
      </c>
      <c r="CP253">
        <v>-0.828213240418063</v>
      </c>
      <c r="CQ253">
        <v>0.104962025200007</v>
      </c>
      <c r="CR253">
        <v>0</v>
      </c>
      <c r="CS253">
        <v>2.0708</v>
      </c>
      <c r="CT253">
        <v>0</v>
      </c>
      <c r="CU253">
        <v>0</v>
      </c>
      <c r="CV253">
        <v>0</v>
      </c>
      <c r="CW253">
        <v>-0.0117375251219512</v>
      </c>
      <c r="CX253">
        <v>-0.0174234865505224</v>
      </c>
      <c r="CY253">
        <v>0.00227842340893886</v>
      </c>
      <c r="CZ253">
        <v>1</v>
      </c>
      <c r="DA253">
        <v>1</v>
      </c>
      <c r="DB253">
        <v>3</v>
      </c>
      <c r="DC253" t="s">
        <v>269</v>
      </c>
      <c r="DD253">
        <v>1.85562</v>
      </c>
      <c r="DE253">
        <v>1.85375</v>
      </c>
      <c r="DF253">
        <v>1.8548</v>
      </c>
      <c r="DG253">
        <v>1.85914</v>
      </c>
      <c r="DH253">
        <v>1.85349</v>
      </c>
      <c r="DI253">
        <v>1.85791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2.586</v>
      </c>
      <c r="DZ253">
        <v>0.037</v>
      </c>
      <c r="EA253">
        <v>2</v>
      </c>
      <c r="EB253">
        <v>508.133</v>
      </c>
      <c r="EC253">
        <v>944.471</v>
      </c>
      <c r="ED253">
        <v>14.793</v>
      </c>
      <c r="EE253">
        <v>21.5154</v>
      </c>
      <c r="EF253">
        <v>30.0001</v>
      </c>
      <c r="EG253">
        <v>21.455</v>
      </c>
      <c r="EH253">
        <v>21.4265</v>
      </c>
      <c r="EI253">
        <v>42.8525</v>
      </c>
      <c r="EJ253">
        <v>33.5295</v>
      </c>
      <c r="EK253">
        <v>36.2918</v>
      </c>
      <c r="EL253">
        <v>14.7915</v>
      </c>
      <c r="EM253">
        <v>786.5</v>
      </c>
      <c r="EN253">
        <v>13.9764</v>
      </c>
      <c r="EO253">
        <v>101.925</v>
      </c>
      <c r="EP253">
        <v>102.355</v>
      </c>
    </row>
    <row r="254" spans="1:146">
      <c r="A254">
        <v>238</v>
      </c>
      <c r="B254">
        <v>1560705823</v>
      </c>
      <c r="C254">
        <v>474.400000095367</v>
      </c>
      <c r="D254" t="s">
        <v>731</v>
      </c>
      <c r="E254" t="s">
        <v>732</v>
      </c>
      <c r="H254">
        <v>1560705817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-0.0418303527295735</v>
      </c>
      <c r="AF254">
        <v>0.0469582354791121</v>
      </c>
      <c r="AG254">
        <v>3.49804560311749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1560705817</v>
      </c>
      <c r="AU254">
        <v>752.562</v>
      </c>
      <c r="AV254">
        <v>767.540444444444</v>
      </c>
      <c r="AW254">
        <v>13.9584055555556</v>
      </c>
      <c r="AX254">
        <v>13.9701444444444</v>
      </c>
      <c r="AY254">
        <v>500.002222222222</v>
      </c>
      <c r="AZ254">
        <v>100.741333333333</v>
      </c>
      <c r="BA254">
        <v>0.199997</v>
      </c>
      <c r="BB254">
        <v>20.0025222222222</v>
      </c>
      <c r="BC254">
        <v>20.9633222222222</v>
      </c>
      <c r="BD254">
        <v>999.9</v>
      </c>
      <c r="BE254">
        <v>0</v>
      </c>
      <c r="BF254">
        <v>0</v>
      </c>
      <c r="BG254">
        <v>10013.3605555556</v>
      </c>
      <c r="BH254">
        <v>0</v>
      </c>
      <c r="BI254">
        <v>65.79665</v>
      </c>
      <c r="BJ254">
        <v>1500</v>
      </c>
      <c r="BK254">
        <v>0.972996222222222</v>
      </c>
      <c r="BL254">
        <v>0.0270034833333333</v>
      </c>
      <c r="BM254">
        <v>0</v>
      </c>
      <c r="BN254">
        <v>2.23419444444444</v>
      </c>
      <c r="BO254">
        <v>0</v>
      </c>
      <c r="BP254">
        <v>319.066611111111</v>
      </c>
      <c r="BQ254">
        <v>15082.7333333333</v>
      </c>
      <c r="BR254">
        <v>39.562</v>
      </c>
      <c r="BS254">
        <v>41.0344444444444</v>
      </c>
      <c r="BT254">
        <v>40.7395</v>
      </c>
      <c r="BU254">
        <v>39.0447777777778</v>
      </c>
      <c r="BV254">
        <v>38.8715</v>
      </c>
      <c r="BW254">
        <v>1459.49055555556</v>
      </c>
      <c r="BX254">
        <v>40.5061111111111</v>
      </c>
      <c r="BY254">
        <v>0</v>
      </c>
      <c r="BZ254">
        <v>1560705855.3</v>
      </c>
      <c r="CA254">
        <v>2.22517692307692</v>
      </c>
      <c r="CB254">
        <v>-0.276772646121976</v>
      </c>
      <c r="CC254">
        <v>-3.76858120095034</v>
      </c>
      <c r="CD254">
        <v>319.193115384615</v>
      </c>
      <c r="CE254">
        <v>15</v>
      </c>
      <c r="CF254">
        <v>1560705323.1</v>
      </c>
      <c r="CG254" t="s">
        <v>251</v>
      </c>
      <c r="CH254">
        <v>12</v>
      </c>
      <c r="CI254">
        <v>2.586</v>
      </c>
      <c r="CJ254">
        <v>0.037</v>
      </c>
      <c r="CK254">
        <v>400</v>
      </c>
      <c r="CL254">
        <v>14</v>
      </c>
      <c r="CM254">
        <v>0.38</v>
      </c>
      <c r="CN254">
        <v>0.18</v>
      </c>
      <c r="CO254">
        <v>-14.918156097561</v>
      </c>
      <c r="CP254">
        <v>-0.699597909407571</v>
      </c>
      <c r="CQ254">
        <v>0.0998465115938152</v>
      </c>
      <c r="CR254">
        <v>0</v>
      </c>
      <c r="CS254">
        <v>2.421</v>
      </c>
      <c r="CT254">
        <v>0</v>
      </c>
      <c r="CU254">
        <v>0</v>
      </c>
      <c r="CV254">
        <v>0</v>
      </c>
      <c r="CW254">
        <v>-0.0115093873170732</v>
      </c>
      <c r="CX254">
        <v>-0.000204920069683614</v>
      </c>
      <c r="CY254">
        <v>0.00278249189251248</v>
      </c>
      <c r="CZ254">
        <v>1</v>
      </c>
      <c r="DA254">
        <v>1</v>
      </c>
      <c r="DB254">
        <v>3</v>
      </c>
      <c r="DC254" t="s">
        <v>269</v>
      </c>
      <c r="DD254">
        <v>1.85562</v>
      </c>
      <c r="DE254">
        <v>1.85373</v>
      </c>
      <c r="DF254">
        <v>1.8548</v>
      </c>
      <c r="DG254">
        <v>1.85914</v>
      </c>
      <c r="DH254">
        <v>1.85349</v>
      </c>
      <c r="DI254">
        <v>1.85791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2.586</v>
      </c>
      <c r="DZ254">
        <v>0.037</v>
      </c>
      <c r="EA254">
        <v>2</v>
      </c>
      <c r="EB254">
        <v>508.334</v>
      </c>
      <c r="EC254">
        <v>943.938</v>
      </c>
      <c r="ED254">
        <v>14.7924</v>
      </c>
      <c r="EE254">
        <v>21.5154</v>
      </c>
      <c r="EF254">
        <v>30</v>
      </c>
      <c r="EG254">
        <v>21.4551</v>
      </c>
      <c r="EH254">
        <v>21.4274</v>
      </c>
      <c r="EI254">
        <v>43.0063</v>
      </c>
      <c r="EJ254">
        <v>33.5295</v>
      </c>
      <c r="EK254">
        <v>36.2918</v>
      </c>
      <c r="EL254">
        <v>14.7915</v>
      </c>
      <c r="EM254">
        <v>791.5</v>
      </c>
      <c r="EN254">
        <v>13.9764</v>
      </c>
      <c r="EO254">
        <v>101.926</v>
      </c>
      <c r="EP254">
        <v>102.354</v>
      </c>
    </row>
    <row r="255" spans="1:146">
      <c r="A255">
        <v>239</v>
      </c>
      <c r="B255">
        <v>1560705825</v>
      </c>
      <c r="C255">
        <v>476.400000095367</v>
      </c>
      <c r="D255" t="s">
        <v>733</v>
      </c>
      <c r="E255" t="s">
        <v>734</v>
      </c>
      <c r="H255">
        <v>1560705819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-0.0418363987070691</v>
      </c>
      <c r="AF255">
        <v>0.0469650226185076</v>
      </c>
      <c r="AG255">
        <v>3.4984449362003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1560705819</v>
      </c>
      <c r="AU255">
        <v>755.892777777778</v>
      </c>
      <c r="AV255">
        <v>770.876444444444</v>
      </c>
      <c r="AW255">
        <v>13.9596888888889</v>
      </c>
      <c r="AX255">
        <v>13.9691777777778</v>
      </c>
      <c r="AY255">
        <v>500.000833333333</v>
      </c>
      <c r="AZ255">
        <v>100.741222222222</v>
      </c>
      <c r="BA255">
        <v>0.199967111111111</v>
      </c>
      <c r="BB255">
        <v>20.00275</v>
      </c>
      <c r="BC255">
        <v>20.9653722222222</v>
      </c>
      <c r="BD255">
        <v>999.9</v>
      </c>
      <c r="BE255">
        <v>0</v>
      </c>
      <c r="BF255">
        <v>0</v>
      </c>
      <c r="BG255">
        <v>10014.8188888889</v>
      </c>
      <c r="BH255">
        <v>0</v>
      </c>
      <c r="BI255">
        <v>69.2232722222222</v>
      </c>
      <c r="BJ255">
        <v>1500.00944444444</v>
      </c>
      <c r="BK255">
        <v>0.972996444444444</v>
      </c>
      <c r="BL255">
        <v>0.0270032666666667</v>
      </c>
      <c r="BM255">
        <v>0</v>
      </c>
      <c r="BN255">
        <v>2.18502222222222</v>
      </c>
      <c r="BO255">
        <v>0</v>
      </c>
      <c r="BP255">
        <v>318.980555555556</v>
      </c>
      <c r="BQ255">
        <v>15082.8222222222</v>
      </c>
      <c r="BR255">
        <v>39.562</v>
      </c>
      <c r="BS255">
        <v>41.0447777777778</v>
      </c>
      <c r="BT255">
        <v>40.7465</v>
      </c>
      <c r="BU255">
        <v>39.0551111111111</v>
      </c>
      <c r="BV255">
        <v>38.875</v>
      </c>
      <c r="BW255">
        <v>1459.50055555556</v>
      </c>
      <c r="BX255">
        <v>40.5044444444444</v>
      </c>
      <c r="BY255">
        <v>0</v>
      </c>
      <c r="BZ255">
        <v>1560705857.1</v>
      </c>
      <c r="CA255">
        <v>2.23360769230769</v>
      </c>
      <c r="CB255">
        <v>-0.692834187213784</v>
      </c>
      <c r="CC255">
        <v>-2.50082051585028</v>
      </c>
      <c r="CD255">
        <v>319.078730769231</v>
      </c>
      <c r="CE255">
        <v>15</v>
      </c>
      <c r="CF255">
        <v>1560705323.1</v>
      </c>
      <c r="CG255" t="s">
        <v>251</v>
      </c>
      <c r="CH255">
        <v>12</v>
      </c>
      <c r="CI255">
        <v>2.586</v>
      </c>
      <c r="CJ255">
        <v>0.037</v>
      </c>
      <c r="CK255">
        <v>400</v>
      </c>
      <c r="CL255">
        <v>14</v>
      </c>
      <c r="CM255">
        <v>0.38</v>
      </c>
      <c r="CN255">
        <v>0.18</v>
      </c>
      <c r="CO255">
        <v>-14.9473390243902</v>
      </c>
      <c r="CP255">
        <v>-0.468146341463266</v>
      </c>
      <c r="CQ255">
        <v>0.0783181313401256</v>
      </c>
      <c r="CR255">
        <v>1</v>
      </c>
      <c r="CS255">
        <v>2.0414</v>
      </c>
      <c r="CT255">
        <v>0</v>
      </c>
      <c r="CU255">
        <v>0</v>
      </c>
      <c r="CV255">
        <v>0</v>
      </c>
      <c r="CW255">
        <v>-0.0108175082682927</v>
      </c>
      <c r="CX255">
        <v>0.0228600816794447</v>
      </c>
      <c r="CY255">
        <v>0.00412837581319006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1.85373</v>
      </c>
      <c r="DF255">
        <v>1.8548</v>
      </c>
      <c r="DG255">
        <v>1.85915</v>
      </c>
      <c r="DH255">
        <v>1.85349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2.586</v>
      </c>
      <c r="DZ255">
        <v>0.037</v>
      </c>
      <c r="EA255">
        <v>2</v>
      </c>
      <c r="EB255">
        <v>508.265</v>
      </c>
      <c r="EC255">
        <v>944.664</v>
      </c>
      <c r="ED255">
        <v>14.7914</v>
      </c>
      <c r="EE255">
        <v>21.5154</v>
      </c>
      <c r="EF255">
        <v>30.0001</v>
      </c>
      <c r="EG255">
        <v>21.456</v>
      </c>
      <c r="EH255">
        <v>21.4278</v>
      </c>
      <c r="EI255">
        <v>43.1323</v>
      </c>
      <c r="EJ255">
        <v>33.5295</v>
      </c>
      <c r="EK255">
        <v>36.2918</v>
      </c>
      <c r="EL255">
        <v>14.7915</v>
      </c>
      <c r="EM255">
        <v>791.5</v>
      </c>
      <c r="EN255">
        <v>13.9764</v>
      </c>
      <c r="EO255">
        <v>101.925</v>
      </c>
      <c r="EP255">
        <v>102.354</v>
      </c>
    </row>
    <row r="256" spans="1:146">
      <c r="A256">
        <v>240</v>
      </c>
      <c r="B256">
        <v>1560705827</v>
      </c>
      <c r="C256">
        <v>478.400000095367</v>
      </c>
      <c r="D256" t="s">
        <v>735</v>
      </c>
      <c r="E256" t="s">
        <v>736</v>
      </c>
      <c r="H256">
        <v>1560705821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-0.0418488569191034</v>
      </c>
      <c r="AF256">
        <v>0.0469790080529154</v>
      </c>
      <c r="AG256">
        <v>3.49926772950599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1560705821</v>
      </c>
      <c r="AU256">
        <v>759.213777777778</v>
      </c>
      <c r="AV256">
        <v>774.205444444444</v>
      </c>
      <c r="AW256">
        <v>13.9605722222222</v>
      </c>
      <c r="AX256">
        <v>13.9679833333333</v>
      </c>
      <c r="AY256">
        <v>500.001444444445</v>
      </c>
      <c r="AZ256">
        <v>100.741166666667</v>
      </c>
      <c r="BA256">
        <v>0.199976222222222</v>
      </c>
      <c r="BB256">
        <v>20.0031611111111</v>
      </c>
      <c r="BC256">
        <v>20.9688611111111</v>
      </c>
      <c r="BD256">
        <v>999.9</v>
      </c>
      <c r="BE256">
        <v>0</v>
      </c>
      <c r="BF256">
        <v>0</v>
      </c>
      <c r="BG256">
        <v>10017.8066666667</v>
      </c>
      <c r="BH256">
        <v>0</v>
      </c>
      <c r="BI256">
        <v>72.9525777777778</v>
      </c>
      <c r="BJ256">
        <v>1500.00611111111</v>
      </c>
      <c r="BK256">
        <v>0.972996444444444</v>
      </c>
      <c r="BL256">
        <v>0.0270032666666667</v>
      </c>
      <c r="BM256">
        <v>0</v>
      </c>
      <c r="BN256">
        <v>2.19026666666667</v>
      </c>
      <c r="BO256">
        <v>0</v>
      </c>
      <c r="BP256">
        <v>318.974277777778</v>
      </c>
      <c r="BQ256">
        <v>15082.7888888889</v>
      </c>
      <c r="BR256">
        <v>39.562</v>
      </c>
      <c r="BS256">
        <v>41.0516666666667</v>
      </c>
      <c r="BT256">
        <v>40.75</v>
      </c>
      <c r="BU256">
        <v>39.062</v>
      </c>
      <c r="BV256">
        <v>38.875</v>
      </c>
      <c r="BW256">
        <v>1459.49888888889</v>
      </c>
      <c r="BX256">
        <v>40.5027777777778</v>
      </c>
      <c r="BY256">
        <v>0</v>
      </c>
      <c r="BZ256">
        <v>1560705858.9</v>
      </c>
      <c r="CA256">
        <v>2.24022692307692</v>
      </c>
      <c r="CB256">
        <v>-0.551162395068398</v>
      </c>
      <c r="CC256">
        <v>-1.33842734773457</v>
      </c>
      <c r="CD256">
        <v>318.965730769231</v>
      </c>
      <c r="CE256">
        <v>15</v>
      </c>
      <c r="CF256">
        <v>1560705323.1</v>
      </c>
      <c r="CG256" t="s">
        <v>251</v>
      </c>
      <c r="CH256">
        <v>12</v>
      </c>
      <c r="CI256">
        <v>2.586</v>
      </c>
      <c r="CJ256">
        <v>0.037</v>
      </c>
      <c r="CK256">
        <v>400</v>
      </c>
      <c r="CL256">
        <v>14</v>
      </c>
      <c r="CM256">
        <v>0.38</v>
      </c>
      <c r="CN256">
        <v>0.18</v>
      </c>
      <c r="CO256">
        <v>-14.9684926829268</v>
      </c>
      <c r="CP256">
        <v>-0.39386759581875</v>
      </c>
      <c r="CQ256">
        <v>0.0723624899133553</v>
      </c>
      <c r="CR256">
        <v>1</v>
      </c>
      <c r="CS256">
        <v>2.4323</v>
      </c>
      <c r="CT256">
        <v>0</v>
      </c>
      <c r="CU256">
        <v>0</v>
      </c>
      <c r="CV256">
        <v>0</v>
      </c>
      <c r="CW256">
        <v>-0.00995266473170732</v>
      </c>
      <c r="CX256">
        <v>0.0401184139860596</v>
      </c>
      <c r="CY256">
        <v>0.00506546163276476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1.85373</v>
      </c>
      <c r="DF256">
        <v>1.8548</v>
      </c>
      <c r="DG256">
        <v>1.85914</v>
      </c>
      <c r="DH256">
        <v>1.8535</v>
      </c>
      <c r="DI256">
        <v>1.85792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2.586</v>
      </c>
      <c r="DZ256">
        <v>0.037</v>
      </c>
      <c r="EA256">
        <v>2</v>
      </c>
      <c r="EB256">
        <v>508.166</v>
      </c>
      <c r="EC256">
        <v>945.269</v>
      </c>
      <c r="ED256">
        <v>14.7906</v>
      </c>
      <c r="EE256">
        <v>21.516</v>
      </c>
      <c r="EF256">
        <v>30.0002</v>
      </c>
      <c r="EG256">
        <v>21.4568</v>
      </c>
      <c r="EH256">
        <v>21.4278</v>
      </c>
      <c r="EI256">
        <v>43.3021</v>
      </c>
      <c r="EJ256">
        <v>33.5295</v>
      </c>
      <c r="EK256">
        <v>36.2918</v>
      </c>
      <c r="EL256">
        <v>14.7867</v>
      </c>
      <c r="EM256">
        <v>796.5</v>
      </c>
      <c r="EN256">
        <v>13.9764</v>
      </c>
      <c r="EO256">
        <v>101.924</v>
      </c>
      <c r="EP256">
        <v>102.354</v>
      </c>
    </row>
    <row r="257" spans="1:146">
      <c r="A257">
        <v>241</v>
      </c>
      <c r="B257">
        <v>1560705829</v>
      </c>
      <c r="C257">
        <v>480.400000095367</v>
      </c>
      <c r="D257" t="s">
        <v>737</v>
      </c>
      <c r="E257" t="s">
        <v>738</v>
      </c>
      <c r="H257">
        <v>1560705823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-0.0417989503516651</v>
      </c>
      <c r="AF257">
        <v>0.0469229835589105</v>
      </c>
      <c r="AG257">
        <v>3.49597116941019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1560705823</v>
      </c>
      <c r="AU257">
        <v>762.528833333333</v>
      </c>
      <c r="AV257">
        <v>777.519333333333</v>
      </c>
      <c r="AW257">
        <v>13.9609777777778</v>
      </c>
      <c r="AX257">
        <v>13.9667277777778</v>
      </c>
      <c r="AY257">
        <v>500.019388888889</v>
      </c>
      <c r="AZ257">
        <v>100.741166666667</v>
      </c>
      <c r="BA257">
        <v>0.200059888888889</v>
      </c>
      <c r="BB257">
        <v>20.0038388888889</v>
      </c>
      <c r="BC257">
        <v>20.9708055555556</v>
      </c>
      <c r="BD257">
        <v>999.9</v>
      </c>
      <c r="BE257">
        <v>0</v>
      </c>
      <c r="BF257">
        <v>0</v>
      </c>
      <c r="BG257">
        <v>10005.86</v>
      </c>
      <c r="BH257">
        <v>0</v>
      </c>
      <c r="BI257">
        <v>77.9006555555556</v>
      </c>
      <c r="BJ257">
        <v>1500.01444444444</v>
      </c>
      <c r="BK257">
        <v>0.972996666666667</v>
      </c>
      <c r="BL257">
        <v>0.02700305</v>
      </c>
      <c r="BM257">
        <v>0</v>
      </c>
      <c r="BN257">
        <v>2.19907222222222</v>
      </c>
      <c r="BO257">
        <v>0</v>
      </c>
      <c r="BP257">
        <v>318.897444444444</v>
      </c>
      <c r="BQ257">
        <v>15082.8777777778</v>
      </c>
      <c r="BR257">
        <v>39.562</v>
      </c>
      <c r="BS257">
        <v>41.062</v>
      </c>
      <c r="BT257">
        <v>40.75</v>
      </c>
      <c r="BU257">
        <v>39.062</v>
      </c>
      <c r="BV257">
        <v>38.875</v>
      </c>
      <c r="BW257">
        <v>1459.50888888889</v>
      </c>
      <c r="BX257">
        <v>40.5011111111111</v>
      </c>
      <c r="BY257">
        <v>0</v>
      </c>
      <c r="BZ257">
        <v>1560705861.3</v>
      </c>
      <c r="CA257">
        <v>2.20921153846154</v>
      </c>
      <c r="CB257">
        <v>-0.114464956614803</v>
      </c>
      <c r="CC257">
        <v>-1.37856410720172</v>
      </c>
      <c r="CD257">
        <v>318.899269230769</v>
      </c>
      <c r="CE257">
        <v>15</v>
      </c>
      <c r="CF257">
        <v>1560705323.1</v>
      </c>
      <c r="CG257" t="s">
        <v>251</v>
      </c>
      <c r="CH257">
        <v>12</v>
      </c>
      <c r="CI257">
        <v>2.586</v>
      </c>
      <c r="CJ257">
        <v>0.037</v>
      </c>
      <c r="CK257">
        <v>400</v>
      </c>
      <c r="CL257">
        <v>14</v>
      </c>
      <c r="CM257">
        <v>0.38</v>
      </c>
      <c r="CN257">
        <v>0.18</v>
      </c>
      <c r="CO257">
        <v>-14.9799853658537</v>
      </c>
      <c r="CP257">
        <v>-0.19351358885011</v>
      </c>
      <c r="CQ257">
        <v>0.0600846620620442</v>
      </c>
      <c r="CR257">
        <v>1</v>
      </c>
      <c r="CS257">
        <v>2.0897</v>
      </c>
      <c r="CT257">
        <v>0</v>
      </c>
      <c r="CU257">
        <v>0</v>
      </c>
      <c r="CV257">
        <v>0</v>
      </c>
      <c r="CW257">
        <v>-0.00907172570731707</v>
      </c>
      <c r="CX257">
        <v>0.0479092644250761</v>
      </c>
      <c r="CY257">
        <v>0.00544959445145297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1.85374</v>
      </c>
      <c r="DF257">
        <v>1.85482</v>
      </c>
      <c r="DG257">
        <v>1.85914</v>
      </c>
      <c r="DH257">
        <v>1.8535</v>
      </c>
      <c r="DI257">
        <v>1.85792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2.586</v>
      </c>
      <c r="DZ257">
        <v>0.037</v>
      </c>
      <c r="EA257">
        <v>2</v>
      </c>
      <c r="EB257">
        <v>508.366</v>
      </c>
      <c r="EC257">
        <v>944.773</v>
      </c>
      <c r="ED257">
        <v>14.7893</v>
      </c>
      <c r="EE257">
        <v>21.5167</v>
      </c>
      <c r="EF257">
        <v>30.0001</v>
      </c>
      <c r="EG257">
        <v>21.4568</v>
      </c>
      <c r="EH257">
        <v>21.4278</v>
      </c>
      <c r="EI257">
        <v>43.4549</v>
      </c>
      <c r="EJ257">
        <v>33.5295</v>
      </c>
      <c r="EK257">
        <v>36.2918</v>
      </c>
      <c r="EL257">
        <v>14.7867</v>
      </c>
      <c r="EM257">
        <v>801.5</v>
      </c>
      <c r="EN257">
        <v>13.9764</v>
      </c>
      <c r="EO257">
        <v>101.923</v>
      </c>
      <c r="EP257">
        <v>102.355</v>
      </c>
    </row>
    <row r="258" spans="1:146">
      <c r="A258">
        <v>242</v>
      </c>
      <c r="B258">
        <v>1560705831</v>
      </c>
      <c r="C258">
        <v>482.400000095367</v>
      </c>
      <c r="D258" t="s">
        <v>739</v>
      </c>
      <c r="E258" t="s">
        <v>740</v>
      </c>
      <c r="H258">
        <v>1560705825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-0.0417548654493323</v>
      </c>
      <c r="AF258">
        <v>0.0468734943939923</v>
      </c>
      <c r="AG258">
        <v>3.49305800850987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1560705825</v>
      </c>
      <c r="AU258">
        <v>765.851444444444</v>
      </c>
      <c r="AV258">
        <v>780.846277777778</v>
      </c>
      <c r="AW258">
        <v>13.9614388888889</v>
      </c>
      <c r="AX258">
        <v>13.9656333333333</v>
      </c>
      <c r="AY258">
        <v>500.022777777778</v>
      </c>
      <c r="AZ258">
        <v>100.740833333333</v>
      </c>
      <c r="BA258">
        <v>0.200075166666667</v>
      </c>
      <c r="BB258">
        <v>20.0041611111111</v>
      </c>
      <c r="BC258">
        <v>20.9691166666667</v>
      </c>
      <c r="BD258">
        <v>999.9</v>
      </c>
      <c r="BE258">
        <v>0</v>
      </c>
      <c r="BF258">
        <v>0</v>
      </c>
      <c r="BG258">
        <v>9995.34</v>
      </c>
      <c r="BH258">
        <v>0</v>
      </c>
      <c r="BI258">
        <v>84.4469611111111</v>
      </c>
      <c r="BJ258">
        <v>1499.98777777778</v>
      </c>
      <c r="BK258">
        <v>0.972996444444444</v>
      </c>
      <c r="BL258">
        <v>0.0270032666666667</v>
      </c>
      <c r="BM258">
        <v>0</v>
      </c>
      <c r="BN258">
        <v>2.19358888888889</v>
      </c>
      <c r="BO258">
        <v>0</v>
      </c>
      <c r="BP258">
        <v>318.867</v>
      </c>
      <c r="BQ258">
        <v>15082.6166666667</v>
      </c>
      <c r="BR258">
        <v>39.562</v>
      </c>
      <c r="BS258">
        <v>41.062</v>
      </c>
      <c r="BT258">
        <v>40.75</v>
      </c>
      <c r="BU258">
        <v>39.062</v>
      </c>
      <c r="BV258">
        <v>38.875</v>
      </c>
      <c r="BW258">
        <v>1459.48388888889</v>
      </c>
      <c r="BX258">
        <v>40.5</v>
      </c>
      <c r="BY258">
        <v>0</v>
      </c>
      <c r="BZ258">
        <v>1560705863.1</v>
      </c>
      <c r="CA258">
        <v>2.22151538461539</v>
      </c>
      <c r="CB258">
        <v>0.000246153938740178</v>
      </c>
      <c r="CC258">
        <v>-1.68331624076967</v>
      </c>
      <c r="CD258">
        <v>318.889192307692</v>
      </c>
      <c r="CE258">
        <v>15</v>
      </c>
      <c r="CF258">
        <v>1560705323.1</v>
      </c>
      <c r="CG258" t="s">
        <v>251</v>
      </c>
      <c r="CH258">
        <v>12</v>
      </c>
      <c r="CI258">
        <v>2.586</v>
      </c>
      <c r="CJ258">
        <v>0.037</v>
      </c>
      <c r="CK258">
        <v>400</v>
      </c>
      <c r="CL258">
        <v>14</v>
      </c>
      <c r="CM258">
        <v>0.38</v>
      </c>
      <c r="CN258">
        <v>0.18</v>
      </c>
      <c r="CO258">
        <v>-14.990387804878</v>
      </c>
      <c r="CP258">
        <v>-0.0775693379790828</v>
      </c>
      <c r="CQ258">
        <v>0.0529688965112591</v>
      </c>
      <c r="CR258">
        <v>1</v>
      </c>
      <c r="CS258">
        <v>2.4536</v>
      </c>
      <c r="CT258">
        <v>0</v>
      </c>
      <c r="CU258">
        <v>0</v>
      </c>
      <c r="CV258">
        <v>0</v>
      </c>
      <c r="CW258">
        <v>-0.00819841302439024</v>
      </c>
      <c r="CX258">
        <v>0.0479627542369394</v>
      </c>
      <c r="CY258">
        <v>0.00545081569111679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1.85375</v>
      </c>
      <c r="DF258">
        <v>1.8548</v>
      </c>
      <c r="DG258">
        <v>1.85916</v>
      </c>
      <c r="DH258">
        <v>1.8535</v>
      </c>
      <c r="DI258">
        <v>1.85791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2.586</v>
      </c>
      <c r="DZ258">
        <v>0.037</v>
      </c>
      <c r="EA258">
        <v>2</v>
      </c>
      <c r="EB258">
        <v>508.351</v>
      </c>
      <c r="EC258">
        <v>944.994</v>
      </c>
      <c r="ED258">
        <v>14.7873</v>
      </c>
      <c r="EE258">
        <v>21.5172</v>
      </c>
      <c r="EF258">
        <v>30</v>
      </c>
      <c r="EG258">
        <v>21.4568</v>
      </c>
      <c r="EH258">
        <v>21.4278</v>
      </c>
      <c r="EI258">
        <v>43.5801</v>
      </c>
      <c r="EJ258">
        <v>33.5295</v>
      </c>
      <c r="EK258">
        <v>36.2918</v>
      </c>
      <c r="EL258">
        <v>14.7832</v>
      </c>
      <c r="EM258">
        <v>801.5</v>
      </c>
      <c r="EN258">
        <v>13.9764</v>
      </c>
      <c r="EO258">
        <v>101.923</v>
      </c>
      <c r="EP258">
        <v>102.355</v>
      </c>
    </row>
    <row r="259" spans="1:146">
      <c r="A259">
        <v>243</v>
      </c>
      <c r="B259">
        <v>1560705833</v>
      </c>
      <c r="C259">
        <v>484.400000095367</v>
      </c>
      <c r="D259" t="s">
        <v>741</v>
      </c>
      <c r="E259" t="s">
        <v>742</v>
      </c>
      <c r="H259">
        <v>1560705827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-0.0417496911788046</v>
      </c>
      <c r="AF259">
        <v>0.0468676858220341</v>
      </c>
      <c r="AG259">
        <v>3.49271601846453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1560705827</v>
      </c>
      <c r="AU259">
        <v>769.178722222222</v>
      </c>
      <c r="AV259">
        <v>784.200111111111</v>
      </c>
      <c r="AW259">
        <v>13.9618333333333</v>
      </c>
      <c r="AX259">
        <v>13.9649166666667</v>
      </c>
      <c r="AY259">
        <v>500.009722222222</v>
      </c>
      <c r="AZ259">
        <v>100.7405</v>
      </c>
      <c r="BA259">
        <v>0.200033888888889</v>
      </c>
      <c r="BB259">
        <v>20.0042444444444</v>
      </c>
      <c r="BC259">
        <v>20.9679</v>
      </c>
      <c r="BD259">
        <v>999.9</v>
      </c>
      <c r="BE259">
        <v>0</v>
      </c>
      <c r="BF259">
        <v>0</v>
      </c>
      <c r="BG259">
        <v>9994.13444444445</v>
      </c>
      <c r="BH259">
        <v>0</v>
      </c>
      <c r="BI259">
        <v>89.7071333333333</v>
      </c>
      <c r="BJ259">
        <v>1500.02111111111</v>
      </c>
      <c r="BK259">
        <v>0.972996888888889</v>
      </c>
      <c r="BL259">
        <v>0.0270028333333333</v>
      </c>
      <c r="BM259">
        <v>0</v>
      </c>
      <c r="BN259">
        <v>2.22845</v>
      </c>
      <c r="BO259">
        <v>0</v>
      </c>
      <c r="BP259">
        <v>318.803055555556</v>
      </c>
      <c r="BQ259">
        <v>15082.9611111111</v>
      </c>
      <c r="BR259">
        <v>39.562</v>
      </c>
      <c r="BS259">
        <v>41.062</v>
      </c>
      <c r="BT259">
        <v>40.75</v>
      </c>
      <c r="BU259">
        <v>39.062</v>
      </c>
      <c r="BV259">
        <v>38.875</v>
      </c>
      <c r="BW259">
        <v>1459.51833333333</v>
      </c>
      <c r="BX259">
        <v>40.5005555555556</v>
      </c>
      <c r="BY259">
        <v>0</v>
      </c>
      <c r="BZ259">
        <v>1560705864.9</v>
      </c>
      <c r="CA259">
        <v>2.24474615384615</v>
      </c>
      <c r="CB259">
        <v>0.174420517048336</v>
      </c>
      <c r="CC259">
        <v>-1.21829060317047</v>
      </c>
      <c r="CD259">
        <v>318.829038461538</v>
      </c>
      <c r="CE259">
        <v>15</v>
      </c>
      <c r="CF259">
        <v>1560705323.1</v>
      </c>
      <c r="CG259" t="s">
        <v>251</v>
      </c>
      <c r="CH259">
        <v>12</v>
      </c>
      <c r="CI259">
        <v>2.586</v>
      </c>
      <c r="CJ259">
        <v>0.037</v>
      </c>
      <c r="CK259">
        <v>400</v>
      </c>
      <c r="CL259">
        <v>14</v>
      </c>
      <c r="CM259">
        <v>0.38</v>
      </c>
      <c r="CN259">
        <v>0.18</v>
      </c>
      <c r="CO259">
        <v>-14.9998414634146</v>
      </c>
      <c r="CP259">
        <v>-0.283682926829247</v>
      </c>
      <c r="CQ259">
        <v>0.0645875808329933</v>
      </c>
      <c r="CR259">
        <v>1</v>
      </c>
      <c r="CS259">
        <v>2.3508</v>
      </c>
      <c r="CT259">
        <v>0</v>
      </c>
      <c r="CU259">
        <v>0</v>
      </c>
      <c r="CV259">
        <v>0</v>
      </c>
      <c r="CW259">
        <v>-0.00731328668292683</v>
      </c>
      <c r="CX259">
        <v>0.0420658322717789</v>
      </c>
      <c r="CY259">
        <v>0.00516456691199877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1.85374</v>
      </c>
      <c r="DF259">
        <v>1.85478</v>
      </c>
      <c r="DG259">
        <v>1.85915</v>
      </c>
      <c r="DH259">
        <v>1.85349</v>
      </c>
      <c r="DI259">
        <v>1.85791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2.586</v>
      </c>
      <c r="DZ259">
        <v>0.037</v>
      </c>
      <c r="EA259">
        <v>2</v>
      </c>
      <c r="EB259">
        <v>508.058</v>
      </c>
      <c r="EC259">
        <v>944.57</v>
      </c>
      <c r="ED259">
        <v>14.7858</v>
      </c>
      <c r="EE259">
        <v>21.5172</v>
      </c>
      <c r="EF259">
        <v>30</v>
      </c>
      <c r="EG259">
        <v>21.4568</v>
      </c>
      <c r="EH259">
        <v>21.4287</v>
      </c>
      <c r="EI259">
        <v>43.7446</v>
      </c>
      <c r="EJ259">
        <v>33.5295</v>
      </c>
      <c r="EK259">
        <v>36.2918</v>
      </c>
      <c r="EL259">
        <v>14.7832</v>
      </c>
      <c r="EM259">
        <v>806.5</v>
      </c>
      <c r="EN259">
        <v>13.9764</v>
      </c>
      <c r="EO259">
        <v>101.922</v>
      </c>
      <c r="EP259">
        <v>102.355</v>
      </c>
    </row>
    <row r="260" spans="1:146">
      <c r="A260">
        <v>244</v>
      </c>
      <c r="B260">
        <v>1560705835</v>
      </c>
      <c r="C260">
        <v>486.400000095367</v>
      </c>
      <c r="D260" t="s">
        <v>743</v>
      </c>
      <c r="E260" t="s">
        <v>744</v>
      </c>
      <c r="H260">
        <v>1560705829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-0.0417912523437592</v>
      </c>
      <c r="AF260">
        <v>0.0469143418706536</v>
      </c>
      <c r="AG260">
        <v>3.49546255736889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1560705829</v>
      </c>
      <c r="AU260">
        <v>772.511277777778</v>
      </c>
      <c r="AV260">
        <v>787.548055555555</v>
      </c>
      <c r="AW260">
        <v>13.9617444444444</v>
      </c>
      <c r="AX260">
        <v>13.9652555555556</v>
      </c>
      <c r="AY260">
        <v>500.006555555556</v>
      </c>
      <c r="AZ260">
        <v>100.740333333333</v>
      </c>
      <c r="BA260">
        <v>0.199954388888889</v>
      </c>
      <c r="BB260">
        <v>20.0055111111111</v>
      </c>
      <c r="BC260">
        <v>20.9689166666667</v>
      </c>
      <c r="BD260">
        <v>999.9</v>
      </c>
      <c r="BE260">
        <v>0</v>
      </c>
      <c r="BF260">
        <v>0</v>
      </c>
      <c r="BG260">
        <v>10004.1</v>
      </c>
      <c r="BH260">
        <v>0</v>
      </c>
      <c r="BI260">
        <v>93.5738833333333</v>
      </c>
      <c r="BJ260">
        <v>1500.01722222222</v>
      </c>
      <c r="BK260">
        <v>0.972996888888889</v>
      </c>
      <c r="BL260">
        <v>0.0270028333333333</v>
      </c>
      <c r="BM260">
        <v>0</v>
      </c>
      <c r="BN260">
        <v>2.22287777777778</v>
      </c>
      <c r="BO260">
        <v>0</v>
      </c>
      <c r="BP260">
        <v>318.770666666667</v>
      </c>
      <c r="BQ260">
        <v>15082.9222222222</v>
      </c>
      <c r="BR260">
        <v>39.562</v>
      </c>
      <c r="BS260">
        <v>41.062</v>
      </c>
      <c r="BT260">
        <v>40.75</v>
      </c>
      <c r="BU260">
        <v>39.062</v>
      </c>
      <c r="BV260">
        <v>38.875</v>
      </c>
      <c r="BW260">
        <v>1459.51555555556</v>
      </c>
      <c r="BX260">
        <v>40.5005555555556</v>
      </c>
      <c r="BY260">
        <v>0</v>
      </c>
      <c r="BZ260">
        <v>1560705867.3</v>
      </c>
      <c r="CA260">
        <v>2.23601923076923</v>
      </c>
      <c r="CB260">
        <v>1.07332991646687</v>
      </c>
      <c r="CC260">
        <v>-1.82109402039997</v>
      </c>
      <c r="CD260">
        <v>318.788807692308</v>
      </c>
      <c r="CE260">
        <v>15</v>
      </c>
      <c r="CF260">
        <v>1560705323.1</v>
      </c>
      <c r="CG260" t="s">
        <v>251</v>
      </c>
      <c r="CH260">
        <v>12</v>
      </c>
      <c r="CI260">
        <v>2.586</v>
      </c>
      <c r="CJ260">
        <v>0.037</v>
      </c>
      <c r="CK260">
        <v>400</v>
      </c>
      <c r="CL260">
        <v>14</v>
      </c>
      <c r="CM260">
        <v>0.38</v>
      </c>
      <c r="CN260">
        <v>0.18</v>
      </c>
      <c r="CO260">
        <v>-15.0097341463415</v>
      </c>
      <c r="CP260">
        <v>-0.314734494773505</v>
      </c>
      <c r="CQ260">
        <v>0.0655282311521517</v>
      </c>
      <c r="CR260">
        <v>1</v>
      </c>
      <c r="CS260">
        <v>2.0983</v>
      </c>
      <c r="CT260">
        <v>0</v>
      </c>
      <c r="CU260">
        <v>0</v>
      </c>
      <c r="CV260">
        <v>0</v>
      </c>
      <c r="CW260">
        <v>-0.00664941156097561</v>
      </c>
      <c r="CX260">
        <v>0.0308337494007045</v>
      </c>
      <c r="CY260">
        <v>0.00473392249504393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1.85375</v>
      </c>
      <c r="DF260">
        <v>1.8548</v>
      </c>
      <c r="DG260">
        <v>1.85916</v>
      </c>
      <c r="DH260">
        <v>1.85349</v>
      </c>
      <c r="DI260">
        <v>1.85791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2.586</v>
      </c>
      <c r="DZ260">
        <v>0.037</v>
      </c>
      <c r="EA260">
        <v>2</v>
      </c>
      <c r="EB260">
        <v>508.258</v>
      </c>
      <c r="EC260">
        <v>943.758</v>
      </c>
      <c r="ED260">
        <v>14.7842</v>
      </c>
      <c r="EE260">
        <v>21.5172</v>
      </c>
      <c r="EF260">
        <v>30</v>
      </c>
      <c r="EG260">
        <v>21.4568</v>
      </c>
      <c r="EH260">
        <v>21.4295</v>
      </c>
      <c r="EI260">
        <v>43.8953</v>
      </c>
      <c r="EJ260">
        <v>33.5295</v>
      </c>
      <c r="EK260">
        <v>36.2918</v>
      </c>
      <c r="EL260">
        <v>14.7832</v>
      </c>
      <c r="EM260">
        <v>811.5</v>
      </c>
      <c r="EN260">
        <v>13.9764</v>
      </c>
      <c r="EO260">
        <v>101.923</v>
      </c>
      <c r="EP260">
        <v>102.355</v>
      </c>
    </row>
    <row r="261" spans="1:146">
      <c r="A261">
        <v>245</v>
      </c>
      <c r="B261">
        <v>1560705837</v>
      </c>
      <c r="C261">
        <v>488.400000095367</v>
      </c>
      <c r="D261" t="s">
        <v>745</v>
      </c>
      <c r="E261" t="s">
        <v>746</v>
      </c>
      <c r="H261">
        <v>1560705831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-0.0417952699398418</v>
      </c>
      <c r="AF261">
        <v>0.046918851974217</v>
      </c>
      <c r="AG261">
        <v>3.49572800647294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1560705831</v>
      </c>
      <c r="AU261">
        <v>775.846222222222</v>
      </c>
      <c r="AV261">
        <v>790.895722222222</v>
      </c>
      <c r="AW261">
        <v>13.9615444444444</v>
      </c>
      <c r="AX261">
        <v>13.9663777777778</v>
      </c>
      <c r="AY261">
        <v>500.007555555556</v>
      </c>
      <c r="AZ261">
        <v>100.740222222222</v>
      </c>
      <c r="BA261">
        <v>0.200006055555556</v>
      </c>
      <c r="BB261">
        <v>20.0080944444444</v>
      </c>
      <c r="BC261">
        <v>20.9722722222222</v>
      </c>
      <c r="BD261">
        <v>999.9</v>
      </c>
      <c r="BE261">
        <v>0</v>
      </c>
      <c r="BF261">
        <v>0</v>
      </c>
      <c r="BG261">
        <v>10005.0727777778</v>
      </c>
      <c r="BH261">
        <v>0</v>
      </c>
      <c r="BI261">
        <v>97.3032888888889</v>
      </c>
      <c r="BJ261">
        <v>1500</v>
      </c>
      <c r="BK261">
        <v>0.972996666666667</v>
      </c>
      <c r="BL261">
        <v>0.02700305</v>
      </c>
      <c r="BM261">
        <v>0</v>
      </c>
      <c r="BN261">
        <v>2.29862777777778</v>
      </c>
      <c r="BO261">
        <v>0</v>
      </c>
      <c r="BP261">
        <v>318.709722222222</v>
      </c>
      <c r="BQ261">
        <v>15082.7555555556</v>
      </c>
      <c r="BR261">
        <v>39.562</v>
      </c>
      <c r="BS261">
        <v>41.062</v>
      </c>
      <c r="BT261">
        <v>40.75</v>
      </c>
      <c r="BU261">
        <v>39.062</v>
      </c>
      <c r="BV261">
        <v>38.875</v>
      </c>
      <c r="BW261">
        <v>1459.49944444444</v>
      </c>
      <c r="BX261">
        <v>40.5005555555556</v>
      </c>
      <c r="BY261">
        <v>0</v>
      </c>
      <c r="BZ261">
        <v>1560705869.1</v>
      </c>
      <c r="CA261">
        <v>2.24787307692308</v>
      </c>
      <c r="CB261">
        <v>0.897076923195467</v>
      </c>
      <c r="CC261">
        <v>-1.24461538681617</v>
      </c>
      <c r="CD261">
        <v>318.7355</v>
      </c>
      <c r="CE261">
        <v>15</v>
      </c>
      <c r="CF261">
        <v>1560705323.1</v>
      </c>
      <c r="CG261" t="s">
        <v>251</v>
      </c>
      <c r="CH261">
        <v>12</v>
      </c>
      <c r="CI261">
        <v>2.586</v>
      </c>
      <c r="CJ261">
        <v>0.037</v>
      </c>
      <c r="CK261">
        <v>400</v>
      </c>
      <c r="CL261">
        <v>14</v>
      </c>
      <c r="CM261">
        <v>0.38</v>
      </c>
      <c r="CN261">
        <v>0.18</v>
      </c>
      <c r="CO261">
        <v>-15.0224048780488</v>
      </c>
      <c r="CP261">
        <v>-0.356565156794467</v>
      </c>
      <c r="CQ261">
        <v>0.0694154722024039</v>
      </c>
      <c r="CR261">
        <v>1</v>
      </c>
      <c r="CS261">
        <v>2.353</v>
      </c>
      <c r="CT261">
        <v>0</v>
      </c>
      <c r="CU261">
        <v>0</v>
      </c>
      <c r="CV261">
        <v>0</v>
      </c>
      <c r="CW261">
        <v>-0.00615001326829268</v>
      </c>
      <c r="CX261">
        <v>0.0154415125923311</v>
      </c>
      <c r="CY261">
        <v>0.0042354366040695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1.85373</v>
      </c>
      <c r="DF261">
        <v>1.85482</v>
      </c>
      <c r="DG261">
        <v>1.85916</v>
      </c>
      <c r="DH261">
        <v>1.85349</v>
      </c>
      <c r="DI261">
        <v>1.85791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2.586</v>
      </c>
      <c r="DZ261">
        <v>0.037</v>
      </c>
      <c r="EA261">
        <v>2</v>
      </c>
      <c r="EB261">
        <v>508.499</v>
      </c>
      <c r="EC261">
        <v>944.093</v>
      </c>
      <c r="ED261">
        <v>14.7826</v>
      </c>
      <c r="EE261">
        <v>21.5172</v>
      </c>
      <c r="EF261">
        <v>30.0002</v>
      </c>
      <c r="EG261">
        <v>21.4578</v>
      </c>
      <c r="EH261">
        <v>21.4296</v>
      </c>
      <c r="EI261">
        <v>44.021</v>
      </c>
      <c r="EJ261">
        <v>33.5295</v>
      </c>
      <c r="EK261">
        <v>36.2918</v>
      </c>
      <c r="EL261">
        <v>14.772</v>
      </c>
      <c r="EM261">
        <v>811.5</v>
      </c>
      <c r="EN261">
        <v>13.9764</v>
      </c>
      <c r="EO261">
        <v>101.924</v>
      </c>
      <c r="EP261">
        <v>102.355</v>
      </c>
    </row>
    <row r="262" spans="1:146">
      <c r="A262">
        <v>246</v>
      </c>
      <c r="B262">
        <v>1560705839</v>
      </c>
      <c r="C262">
        <v>490.400000095367</v>
      </c>
      <c r="D262" t="s">
        <v>747</v>
      </c>
      <c r="E262" t="s">
        <v>748</v>
      </c>
      <c r="H262">
        <v>1560705833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-0.0417711157554911</v>
      </c>
      <c r="AF262">
        <v>0.0468917367862606</v>
      </c>
      <c r="AG262">
        <v>3.49413196540439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1560705833</v>
      </c>
      <c r="AU262">
        <v>779.190666666667</v>
      </c>
      <c r="AV262">
        <v>794.245444444445</v>
      </c>
      <c r="AW262">
        <v>13.9616111111111</v>
      </c>
      <c r="AX262">
        <v>13.9677777777778</v>
      </c>
      <c r="AY262">
        <v>500.021944444444</v>
      </c>
      <c r="AZ262">
        <v>100.740055555556</v>
      </c>
      <c r="BA262">
        <v>0.200043333333333</v>
      </c>
      <c r="BB262">
        <v>20.0118055555556</v>
      </c>
      <c r="BC262">
        <v>20.9765333333333</v>
      </c>
      <c r="BD262">
        <v>999.9</v>
      </c>
      <c r="BE262">
        <v>0</v>
      </c>
      <c r="BF262">
        <v>0</v>
      </c>
      <c r="BG262">
        <v>9999.30722222222</v>
      </c>
      <c r="BH262">
        <v>0</v>
      </c>
      <c r="BI262">
        <v>99.7195777777778</v>
      </c>
      <c r="BJ262">
        <v>1500.01944444444</v>
      </c>
      <c r="BK262">
        <v>0.972997111111111</v>
      </c>
      <c r="BL262">
        <v>0.0270026166666667</v>
      </c>
      <c r="BM262">
        <v>0</v>
      </c>
      <c r="BN262">
        <v>2.30502222222222</v>
      </c>
      <c r="BO262">
        <v>0</v>
      </c>
      <c r="BP262">
        <v>318.681555555556</v>
      </c>
      <c r="BQ262">
        <v>15082.9611111111</v>
      </c>
      <c r="BR262">
        <v>39.562</v>
      </c>
      <c r="BS262">
        <v>41.062</v>
      </c>
      <c r="BT262">
        <v>40.75</v>
      </c>
      <c r="BU262">
        <v>39.062</v>
      </c>
      <c r="BV262">
        <v>38.875</v>
      </c>
      <c r="BW262">
        <v>1459.51888888889</v>
      </c>
      <c r="BX262">
        <v>40.5005555555556</v>
      </c>
      <c r="BY262">
        <v>0</v>
      </c>
      <c r="BZ262">
        <v>1560705870.9</v>
      </c>
      <c r="CA262">
        <v>2.27760769230769</v>
      </c>
      <c r="CB262">
        <v>0.537449566256344</v>
      </c>
      <c r="CC262">
        <v>-0.903179486068118</v>
      </c>
      <c r="CD262">
        <v>318.707230769231</v>
      </c>
      <c r="CE262">
        <v>15</v>
      </c>
      <c r="CF262">
        <v>1560705323.1</v>
      </c>
      <c r="CG262" t="s">
        <v>251</v>
      </c>
      <c r="CH262">
        <v>12</v>
      </c>
      <c r="CI262">
        <v>2.586</v>
      </c>
      <c r="CJ262">
        <v>0.037</v>
      </c>
      <c r="CK262">
        <v>400</v>
      </c>
      <c r="CL262">
        <v>14</v>
      </c>
      <c r="CM262">
        <v>0.38</v>
      </c>
      <c r="CN262">
        <v>0.18</v>
      </c>
      <c r="CO262">
        <v>-15.0264414634146</v>
      </c>
      <c r="CP262">
        <v>-0.485857839721257</v>
      </c>
      <c r="CQ262">
        <v>0.0708612005557336</v>
      </c>
      <c r="CR262">
        <v>1</v>
      </c>
      <c r="CS262">
        <v>2.3494</v>
      </c>
      <c r="CT262">
        <v>0</v>
      </c>
      <c r="CU262">
        <v>0</v>
      </c>
      <c r="CV262">
        <v>0</v>
      </c>
      <c r="CW262">
        <v>-0.00572144253658537</v>
      </c>
      <c r="CX262">
        <v>-0.00285487327526124</v>
      </c>
      <c r="CY262">
        <v>0.00365244243068435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1.85371</v>
      </c>
      <c r="DF262">
        <v>1.85482</v>
      </c>
      <c r="DG262">
        <v>1.85915</v>
      </c>
      <c r="DH262">
        <v>1.85349</v>
      </c>
      <c r="DI262">
        <v>1.85791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2.586</v>
      </c>
      <c r="DZ262">
        <v>0.037</v>
      </c>
      <c r="EA262">
        <v>2</v>
      </c>
      <c r="EB262">
        <v>508.108</v>
      </c>
      <c r="EC262">
        <v>945.056</v>
      </c>
      <c r="ED262">
        <v>14.7797</v>
      </c>
      <c r="EE262">
        <v>21.5172</v>
      </c>
      <c r="EF262">
        <v>30.0003</v>
      </c>
      <c r="EG262">
        <v>21.4586</v>
      </c>
      <c r="EH262">
        <v>21.4296</v>
      </c>
      <c r="EI262">
        <v>44.1866</v>
      </c>
      <c r="EJ262">
        <v>33.5295</v>
      </c>
      <c r="EK262">
        <v>36.2918</v>
      </c>
      <c r="EL262">
        <v>14.772</v>
      </c>
      <c r="EM262">
        <v>816.5</v>
      </c>
      <c r="EN262">
        <v>13.9764</v>
      </c>
      <c r="EO262">
        <v>101.924</v>
      </c>
      <c r="EP262">
        <v>102.356</v>
      </c>
    </row>
    <row r="263" spans="1:146">
      <c r="A263">
        <v>247</v>
      </c>
      <c r="B263">
        <v>1560705841</v>
      </c>
      <c r="C263">
        <v>492.400000095367</v>
      </c>
      <c r="D263" t="s">
        <v>749</v>
      </c>
      <c r="E263" t="s">
        <v>750</v>
      </c>
      <c r="H263">
        <v>1560705835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-0.0417755927064742</v>
      </c>
      <c r="AF263">
        <v>0.0468967625559416</v>
      </c>
      <c r="AG263">
        <v>3.49442781424974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1560705835</v>
      </c>
      <c r="AU263">
        <v>782.540388888889</v>
      </c>
      <c r="AV263">
        <v>797.599888888889</v>
      </c>
      <c r="AW263">
        <v>13.9621444444444</v>
      </c>
      <c r="AX263">
        <v>13.9693</v>
      </c>
      <c r="AY263">
        <v>500.016166666667</v>
      </c>
      <c r="AZ263">
        <v>100.74</v>
      </c>
      <c r="BA263">
        <v>0.199984666666667</v>
      </c>
      <c r="BB263">
        <v>20.0158611111111</v>
      </c>
      <c r="BC263">
        <v>20.9783722222222</v>
      </c>
      <c r="BD263">
        <v>999.9</v>
      </c>
      <c r="BE263">
        <v>0</v>
      </c>
      <c r="BF263">
        <v>0</v>
      </c>
      <c r="BG263">
        <v>10000.3844444444</v>
      </c>
      <c r="BH263">
        <v>0</v>
      </c>
      <c r="BI263">
        <v>98.36965</v>
      </c>
      <c r="BJ263">
        <v>1500.01388888889</v>
      </c>
      <c r="BK263">
        <v>0.972997111111111</v>
      </c>
      <c r="BL263">
        <v>0.0270026166666667</v>
      </c>
      <c r="BM263">
        <v>0</v>
      </c>
      <c r="BN263">
        <v>2.30025555555556</v>
      </c>
      <c r="BO263">
        <v>0</v>
      </c>
      <c r="BP263">
        <v>318.668277777778</v>
      </c>
      <c r="BQ263">
        <v>15082.9111111111</v>
      </c>
      <c r="BR263">
        <v>39.562</v>
      </c>
      <c r="BS263">
        <v>41.062</v>
      </c>
      <c r="BT263">
        <v>40.75</v>
      </c>
      <c r="BU263">
        <v>39.062</v>
      </c>
      <c r="BV263">
        <v>38.875</v>
      </c>
      <c r="BW263">
        <v>1459.51333333333</v>
      </c>
      <c r="BX263">
        <v>40.5005555555556</v>
      </c>
      <c r="BY263">
        <v>0</v>
      </c>
      <c r="BZ263">
        <v>1560705873.3</v>
      </c>
      <c r="CA263">
        <v>2.27452692307692</v>
      </c>
      <c r="CB263">
        <v>-0.283811968459153</v>
      </c>
      <c r="CC263">
        <v>-0.458290597493075</v>
      </c>
      <c r="CD263">
        <v>318.661346153846</v>
      </c>
      <c r="CE263">
        <v>15</v>
      </c>
      <c r="CF263">
        <v>1560705323.1</v>
      </c>
      <c r="CG263" t="s">
        <v>251</v>
      </c>
      <c r="CH263">
        <v>12</v>
      </c>
      <c r="CI263">
        <v>2.586</v>
      </c>
      <c r="CJ263">
        <v>0.037</v>
      </c>
      <c r="CK263">
        <v>400</v>
      </c>
      <c r="CL263">
        <v>14</v>
      </c>
      <c r="CM263">
        <v>0.38</v>
      </c>
      <c r="CN263">
        <v>0.18</v>
      </c>
      <c r="CO263">
        <v>-15.0328487804878</v>
      </c>
      <c r="CP263">
        <v>-0.277367247386739</v>
      </c>
      <c r="CQ263">
        <v>0.064991834841569</v>
      </c>
      <c r="CR263">
        <v>1</v>
      </c>
      <c r="CS263">
        <v>2.2672</v>
      </c>
      <c r="CT263">
        <v>0</v>
      </c>
      <c r="CU263">
        <v>0</v>
      </c>
      <c r="CV263">
        <v>0</v>
      </c>
      <c r="CW263">
        <v>-0.00537004595121951</v>
      </c>
      <c r="CX263">
        <v>-0.0212261234634142</v>
      </c>
      <c r="CY263">
        <v>0.00309321879576808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1.85374</v>
      </c>
      <c r="DF263">
        <v>1.85483</v>
      </c>
      <c r="DG263">
        <v>1.85915</v>
      </c>
      <c r="DH263">
        <v>1.85349</v>
      </c>
      <c r="DI263">
        <v>1.85791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2.586</v>
      </c>
      <c r="DZ263">
        <v>0.037</v>
      </c>
      <c r="EA263">
        <v>2</v>
      </c>
      <c r="EB263">
        <v>508.323</v>
      </c>
      <c r="EC263">
        <v>945.098</v>
      </c>
      <c r="ED263">
        <v>14.7751</v>
      </c>
      <c r="EE263">
        <v>21.5172</v>
      </c>
      <c r="EF263">
        <v>30.0002</v>
      </c>
      <c r="EG263">
        <v>21.4586</v>
      </c>
      <c r="EH263">
        <v>21.4304</v>
      </c>
      <c r="EI263">
        <v>44.3391</v>
      </c>
      <c r="EJ263">
        <v>33.5295</v>
      </c>
      <c r="EK263">
        <v>36.2918</v>
      </c>
      <c r="EL263">
        <v>14.7452</v>
      </c>
      <c r="EM263">
        <v>821.5</v>
      </c>
      <c r="EN263">
        <v>13.9764</v>
      </c>
      <c r="EO263">
        <v>101.923</v>
      </c>
      <c r="EP263">
        <v>102.356</v>
      </c>
    </row>
    <row r="264" spans="1:146">
      <c r="A264">
        <v>248</v>
      </c>
      <c r="B264">
        <v>1560705843</v>
      </c>
      <c r="C264">
        <v>494.400000095367</v>
      </c>
      <c r="D264" t="s">
        <v>751</v>
      </c>
      <c r="E264" t="s">
        <v>752</v>
      </c>
      <c r="H264">
        <v>1560705837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-0.0417501309105531</v>
      </c>
      <c r="AF264">
        <v>0.0468681794594444</v>
      </c>
      <c r="AG264">
        <v>3.49274508282565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1560705837</v>
      </c>
      <c r="AU264">
        <v>785.889055555556</v>
      </c>
      <c r="AV264">
        <v>800.944055555556</v>
      </c>
      <c r="AW264">
        <v>13.9628333333333</v>
      </c>
      <c r="AX264">
        <v>13.9708166666667</v>
      </c>
      <c r="AY264">
        <v>500.012666666667</v>
      </c>
      <c r="AZ264">
        <v>100.740166666667</v>
      </c>
      <c r="BA264">
        <v>0.200017555555556</v>
      </c>
      <c r="BB264">
        <v>20.0200388888889</v>
      </c>
      <c r="BC264">
        <v>20.9794611111111</v>
      </c>
      <c r="BD264">
        <v>999.9</v>
      </c>
      <c r="BE264">
        <v>0</v>
      </c>
      <c r="BF264">
        <v>0</v>
      </c>
      <c r="BG264">
        <v>9994.27277777778</v>
      </c>
      <c r="BH264">
        <v>0</v>
      </c>
      <c r="BI264">
        <v>93.7526888888889</v>
      </c>
      <c r="BJ264">
        <v>1500.00888888889</v>
      </c>
      <c r="BK264">
        <v>0.972997111111111</v>
      </c>
      <c r="BL264">
        <v>0.0270026166666667</v>
      </c>
      <c r="BM264">
        <v>0</v>
      </c>
      <c r="BN264">
        <v>2.30758888888889</v>
      </c>
      <c r="BO264">
        <v>0</v>
      </c>
      <c r="BP264">
        <v>318.617166666667</v>
      </c>
      <c r="BQ264">
        <v>15082.85</v>
      </c>
      <c r="BR264">
        <v>39.562</v>
      </c>
      <c r="BS264">
        <v>41.062</v>
      </c>
      <c r="BT264">
        <v>40.75</v>
      </c>
      <c r="BU264">
        <v>39.0725</v>
      </c>
      <c r="BV264">
        <v>38.875</v>
      </c>
      <c r="BW264">
        <v>1459.50833333333</v>
      </c>
      <c r="BX264">
        <v>40.5005555555556</v>
      </c>
      <c r="BY264">
        <v>0</v>
      </c>
      <c r="BZ264">
        <v>1560705875.1</v>
      </c>
      <c r="CA264">
        <v>2.27807692307692</v>
      </c>
      <c r="CB264">
        <v>-0.124847864095828</v>
      </c>
      <c r="CC264">
        <v>-1.18461537982518</v>
      </c>
      <c r="CD264">
        <v>318.638769230769</v>
      </c>
      <c r="CE264">
        <v>15</v>
      </c>
      <c r="CF264">
        <v>1560705323.1</v>
      </c>
      <c r="CG264" t="s">
        <v>251</v>
      </c>
      <c r="CH264">
        <v>12</v>
      </c>
      <c r="CI264">
        <v>2.586</v>
      </c>
      <c r="CJ264">
        <v>0.037</v>
      </c>
      <c r="CK264">
        <v>400</v>
      </c>
      <c r="CL264">
        <v>14</v>
      </c>
      <c r="CM264">
        <v>0.38</v>
      </c>
      <c r="CN264">
        <v>0.18</v>
      </c>
      <c r="CO264">
        <v>-15.0378829268293</v>
      </c>
      <c r="CP264">
        <v>-0.03782926829264</v>
      </c>
      <c r="CQ264">
        <v>0.0618545102657372</v>
      </c>
      <c r="CR264">
        <v>1</v>
      </c>
      <c r="CS264">
        <v>2.4185</v>
      </c>
      <c r="CT264">
        <v>0</v>
      </c>
      <c r="CU264">
        <v>0</v>
      </c>
      <c r="CV264">
        <v>0</v>
      </c>
      <c r="CW264">
        <v>-0.00556131643902439</v>
      </c>
      <c r="CX264">
        <v>-0.0307897091916378</v>
      </c>
      <c r="CY264">
        <v>0.00318519546075966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1.85376</v>
      </c>
      <c r="DF264">
        <v>1.85483</v>
      </c>
      <c r="DG264">
        <v>1.85914</v>
      </c>
      <c r="DH264">
        <v>1.85349</v>
      </c>
      <c r="DI264">
        <v>1.85791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2.586</v>
      </c>
      <c r="DZ264">
        <v>0.037</v>
      </c>
      <c r="EA264">
        <v>2</v>
      </c>
      <c r="EB264">
        <v>508.431</v>
      </c>
      <c r="EC264">
        <v>944.76</v>
      </c>
      <c r="ED264">
        <v>14.7703</v>
      </c>
      <c r="EE264">
        <v>21.5178</v>
      </c>
      <c r="EF264">
        <v>30.0002</v>
      </c>
      <c r="EG264">
        <v>21.4587</v>
      </c>
      <c r="EH264">
        <v>21.4314</v>
      </c>
      <c r="EI264">
        <v>44.4656</v>
      </c>
      <c r="EJ264">
        <v>33.5295</v>
      </c>
      <c r="EK264">
        <v>36.2918</v>
      </c>
      <c r="EL264">
        <v>14.7452</v>
      </c>
      <c r="EM264">
        <v>821.5</v>
      </c>
      <c r="EN264">
        <v>13.9764</v>
      </c>
      <c r="EO264">
        <v>101.924</v>
      </c>
      <c r="EP264">
        <v>102.355</v>
      </c>
    </row>
    <row r="265" spans="1:146">
      <c r="A265">
        <v>249</v>
      </c>
      <c r="B265">
        <v>1560705845</v>
      </c>
      <c r="C265">
        <v>496.400000095367</v>
      </c>
      <c r="D265" t="s">
        <v>753</v>
      </c>
      <c r="E265" t="s">
        <v>754</v>
      </c>
      <c r="H265">
        <v>1560705839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-0.0417182959539607</v>
      </c>
      <c r="AF265">
        <v>0.046832441931774</v>
      </c>
      <c r="AG265">
        <v>3.49064065319699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1560705839</v>
      </c>
      <c r="AU265">
        <v>789.230555555555</v>
      </c>
      <c r="AV265">
        <v>804.270333333333</v>
      </c>
      <c r="AW265">
        <v>13.9634777777778</v>
      </c>
      <c r="AX265">
        <v>13.9723166666667</v>
      </c>
      <c r="AY265">
        <v>500.021277777778</v>
      </c>
      <c r="AZ265">
        <v>100.740388888889</v>
      </c>
      <c r="BA265">
        <v>0.200046166666667</v>
      </c>
      <c r="BB265">
        <v>20.0241222222222</v>
      </c>
      <c r="BC265">
        <v>20.9813833333333</v>
      </c>
      <c r="BD265">
        <v>999.9</v>
      </c>
      <c r="BE265">
        <v>0</v>
      </c>
      <c r="BF265">
        <v>0</v>
      </c>
      <c r="BG265">
        <v>9986.63</v>
      </c>
      <c r="BH265">
        <v>0</v>
      </c>
      <c r="BI265">
        <v>88.6842277777778</v>
      </c>
      <c r="BJ265">
        <v>1499.96777777778</v>
      </c>
      <c r="BK265">
        <v>0.972996666666667</v>
      </c>
      <c r="BL265">
        <v>0.02700305</v>
      </c>
      <c r="BM265">
        <v>0</v>
      </c>
      <c r="BN265">
        <v>2.28237222222222</v>
      </c>
      <c r="BO265">
        <v>0</v>
      </c>
      <c r="BP265">
        <v>318.550222222222</v>
      </c>
      <c r="BQ265">
        <v>15082.4277777778</v>
      </c>
      <c r="BR265">
        <v>39.562</v>
      </c>
      <c r="BS265">
        <v>41.062</v>
      </c>
      <c r="BT265">
        <v>40.75</v>
      </c>
      <c r="BU265">
        <v>39.083</v>
      </c>
      <c r="BV265">
        <v>38.875</v>
      </c>
      <c r="BW265">
        <v>1459.46777777778</v>
      </c>
      <c r="BX265">
        <v>40.5</v>
      </c>
      <c r="BY265">
        <v>0</v>
      </c>
      <c r="BZ265">
        <v>1560705876.9</v>
      </c>
      <c r="CA265">
        <v>2.27682307692308</v>
      </c>
      <c r="CB265">
        <v>-0.465620514151274</v>
      </c>
      <c r="CC265">
        <v>-1.57610255943219</v>
      </c>
      <c r="CD265">
        <v>318.592269230769</v>
      </c>
      <c r="CE265">
        <v>15</v>
      </c>
      <c r="CF265">
        <v>1560705323.1</v>
      </c>
      <c r="CG265" t="s">
        <v>251</v>
      </c>
      <c r="CH265">
        <v>12</v>
      </c>
      <c r="CI265">
        <v>2.586</v>
      </c>
      <c r="CJ265">
        <v>0.037</v>
      </c>
      <c r="CK265">
        <v>400</v>
      </c>
      <c r="CL265">
        <v>14</v>
      </c>
      <c r="CM265">
        <v>0.38</v>
      </c>
      <c r="CN265">
        <v>0.18</v>
      </c>
      <c r="CO265">
        <v>-15.0352853658537</v>
      </c>
      <c r="CP265">
        <v>-0.0120878048779875</v>
      </c>
      <c r="CQ265">
        <v>0.0639105493829239</v>
      </c>
      <c r="CR265">
        <v>1</v>
      </c>
      <c r="CS265">
        <v>2.297</v>
      </c>
      <c r="CT265">
        <v>0</v>
      </c>
      <c r="CU265">
        <v>0</v>
      </c>
      <c r="CV265">
        <v>0</v>
      </c>
      <c r="CW265">
        <v>-0.00635877573170732</v>
      </c>
      <c r="CX265">
        <v>-0.0304200147177707</v>
      </c>
      <c r="CY265">
        <v>0.00313250964794337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1.85378</v>
      </c>
      <c r="DF265">
        <v>1.85481</v>
      </c>
      <c r="DG265">
        <v>1.85917</v>
      </c>
      <c r="DH265">
        <v>1.85349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2.586</v>
      </c>
      <c r="DZ265">
        <v>0.037</v>
      </c>
      <c r="EA265">
        <v>2</v>
      </c>
      <c r="EB265">
        <v>508.055</v>
      </c>
      <c r="EC265">
        <v>944.899</v>
      </c>
      <c r="ED265">
        <v>14.7609</v>
      </c>
      <c r="EE265">
        <v>21.5187</v>
      </c>
      <c r="EF265">
        <v>30.0003</v>
      </c>
      <c r="EG265">
        <v>21.4596</v>
      </c>
      <c r="EH265">
        <v>21.4314</v>
      </c>
      <c r="EI265">
        <v>44.6098</v>
      </c>
      <c r="EJ265">
        <v>33.5295</v>
      </c>
      <c r="EK265">
        <v>36.2918</v>
      </c>
      <c r="EL265">
        <v>14.7452</v>
      </c>
      <c r="EM265">
        <v>826.5</v>
      </c>
      <c r="EN265">
        <v>13.9764</v>
      </c>
      <c r="EO265">
        <v>101.925</v>
      </c>
      <c r="EP265">
        <v>102.354</v>
      </c>
    </row>
    <row r="266" spans="1:146">
      <c r="A266">
        <v>250</v>
      </c>
      <c r="B266">
        <v>1560705847</v>
      </c>
      <c r="C266">
        <v>498.400000095367</v>
      </c>
      <c r="D266" t="s">
        <v>755</v>
      </c>
      <c r="E266" t="s">
        <v>756</v>
      </c>
      <c r="H266">
        <v>1560705841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-0.0416762846366792</v>
      </c>
      <c r="AF266">
        <v>0.046785280547732</v>
      </c>
      <c r="AG266">
        <v>3.48786266159476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1560705841</v>
      </c>
      <c r="AU266">
        <v>792.5665</v>
      </c>
      <c r="AV266">
        <v>807.592277777778</v>
      </c>
      <c r="AW266">
        <v>13.9644166666667</v>
      </c>
      <c r="AX266">
        <v>13.9736833333333</v>
      </c>
      <c r="AY266">
        <v>500.022611111111</v>
      </c>
      <c r="AZ266">
        <v>100.7405</v>
      </c>
      <c r="BA266">
        <v>0.2000635</v>
      </c>
      <c r="BB266">
        <v>20.0273611111111</v>
      </c>
      <c r="BC266">
        <v>20.9813611111111</v>
      </c>
      <c r="BD266">
        <v>999.9</v>
      </c>
      <c r="BE266">
        <v>0</v>
      </c>
      <c r="BF266">
        <v>0</v>
      </c>
      <c r="BG266">
        <v>9976.56222222222</v>
      </c>
      <c r="BH266">
        <v>0</v>
      </c>
      <c r="BI266">
        <v>84.1486555555555</v>
      </c>
      <c r="BJ266">
        <v>1499.97444444444</v>
      </c>
      <c r="BK266">
        <v>0.972996888888889</v>
      </c>
      <c r="BL266">
        <v>0.0270028333333333</v>
      </c>
      <c r="BM266">
        <v>0</v>
      </c>
      <c r="BN266">
        <v>2.28154444444444</v>
      </c>
      <c r="BO266">
        <v>0</v>
      </c>
      <c r="BP266">
        <v>318.505833333333</v>
      </c>
      <c r="BQ266">
        <v>15082.5</v>
      </c>
      <c r="BR266">
        <v>39.569</v>
      </c>
      <c r="BS266">
        <v>41.062</v>
      </c>
      <c r="BT266">
        <v>40.75</v>
      </c>
      <c r="BU266">
        <v>39.0935</v>
      </c>
      <c r="BV266">
        <v>38.875</v>
      </c>
      <c r="BW266">
        <v>1459.47444444444</v>
      </c>
      <c r="BX266">
        <v>40.5</v>
      </c>
      <c r="BY266">
        <v>0</v>
      </c>
      <c r="BZ266">
        <v>1560705879.3</v>
      </c>
      <c r="CA266">
        <v>2.25305</v>
      </c>
      <c r="CB266">
        <v>-0.482847859852341</v>
      </c>
      <c r="CC266">
        <v>-1.56769230627658</v>
      </c>
      <c r="CD266">
        <v>318.5455</v>
      </c>
      <c r="CE266">
        <v>15</v>
      </c>
      <c r="CF266">
        <v>1560705323.1</v>
      </c>
      <c r="CG266" t="s">
        <v>251</v>
      </c>
      <c r="CH266">
        <v>12</v>
      </c>
      <c r="CI266">
        <v>2.586</v>
      </c>
      <c r="CJ266">
        <v>0.037</v>
      </c>
      <c r="CK266">
        <v>400</v>
      </c>
      <c r="CL266">
        <v>14</v>
      </c>
      <c r="CM266">
        <v>0.38</v>
      </c>
      <c r="CN266">
        <v>0.18</v>
      </c>
      <c r="CO266">
        <v>-15.0331195121951</v>
      </c>
      <c r="CP266">
        <v>0.103024390244026</v>
      </c>
      <c r="CQ266">
        <v>0.0631228118462084</v>
      </c>
      <c r="CR266">
        <v>1</v>
      </c>
      <c r="CS266">
        <v>2.3134</v>
      </c>
      <c r="CT266">
        <v>0</v>
      </c>
      <c r="CU266">
        <v>0</v>
      </c>
      <c r="CV266">
        <v>0</v>
      </c>
      <c r="CW266">
        <v>-0.0072523</v>
      </c>
      <c r="CX266">
        <v>-0.0250566194425073</v>
      </c>
      <c r="CY266">
        <v>0.00265299674808071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1.85377</v>
      </c>
      <c r="DF266">
        <v>1.85479</v>
      </c>
      <c r="DG266">
        <v>1.85917</v>
      </c>
      <c r="DH266">
        <v>1.8535</v>
      </c>
      <c r="DI266">
        <v>1.85791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2.586</v>
      </c>
      <c r="DZ266">
        <v>0.037</v>
      </c>
      <c r="EA266">
        <v>2</v>
      </c>
      <c r="EB266">
        <v>508.293</v>
      </c>
      <c r="EC266">
        <v>944.83</v>
      </c>
      <c r="ED266">
        <v>14.7501</v>
      </c>
      <c r="EE266">
        <v>21.519</v>
      </c>
      <c r="EF266">
        <v>30.0004</v>
      </c>
      <c r="EG266">
        <v>21.4604</v>
      </c>
      <c r="EH266">
        <v>21.4322</v>
      </c>
      <c r="EI266">
        <v>44.7711</v>
      </c>
      <c r="EJ266">
        <v>33.5295</v>
      </c>
      <c r="EK266">
        <v>36.2918</v>
      </c>
      <c r="EL266">
        <v>14.7161</v>
      </c>
      <c r="EM266">
        <v>831.5</v>
      </c>
      <c r="EN266">
        <v>13.9763</v>
      </c>
      <c r="EO266">
        <v>101.925</v>
      </c>
      <c r="EP266">
        <v>102.355</v>
      </c>
    </row>
    <row r="267" spans="1:146">
      <c r="A267">
        <v>251</v>
      </c>
      <c r="B267">
        <v>1560705849</v>
      </c>
      <c r="C267">
        <v>500.400000095367</v>
      </c>
      <c r="D267" t="s">
        <v>757</v>
      </c>
      <c r="E267" t="s">
        <v>758</v>
      </c>
      <c r="H267">
        <v>1560705843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-0.0416691240896343</v>
      </c>
      <c r="AF267">
        <v>0.0467772422063757</v>
      </c>
      <c r="AG267">
        <v>3.48738907395734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1560705843</v>
      </c>
      <c r="AU267">
        <v>795.903444444445</v>
      </c>
      <c r="AV267">
        <v>810.878222222222</v>
      </c>
      <c r="AW267">
        <v>13.9653722222222</v>
      </c>
      <c r="AX267">
        <v>13.9751166666667</v>
      </c>
      <c r="AY267">
        <v>500.012833333333</v>
      </c>
      <c r="AZ267">
        <v>100.740722222222</v>
      </c>
      <c r="BA267">
        <v>0.200015555555556</v>
      </c>
      <c r="BB267">
        <v>20.0297388888889</v>
      </c>
      <c r="BC267">
        <v>20.9794277777778</v>
      </c>
      <c r="BD267">
        <v>999.9</v>
      </c>
      <c r="BE267">
        <v>0</v>
      </c>
      <c r="BF267">
        <v>0</v>
      </c>
      <c r="BG267">
        <v>9974.82611111111</v>
      </c>
      <c r="BH267">
        <v>0</v>
      </c>
      <c r="BI267">
        <v>79.4588</v>
      </c>
      <c r="BJ267">
        <v>1499.99388888889</v>
      </c>
      <c r="BK267">
        <v>0.972997111111111</v>
      </c>
      <c r="BL267">
        <v>0.0270026166666667</v>
      </c>
      <c r="BM267">
        <v>0</v>
      </c>
      <c r="BN267">
        <v>2.22184444444444</v>
      </c>
      <c r="BO267">
        <v>0</v>
      </c>
      <c r="BP267">
        <v>318.499055555556</v>
      </c>
      <c r="BQ267">
        <v>15082.7</v>
      </c>
      <c r="BR267">
        <v>39.569</v>
      </c>
      <c r="BS267">
        <v>41.062</v>
      </c>
      <c r="BT267">
        <v>40.75</v>
      </c>
      <c r="BU267">
        <v>39.104</v>
      </c>
      <c r="BV267">
        <v>38.875</v>
      </c>
      <c r="BW267">
        <v>1459.49333333333</v>
      </c>
      <c r="BX267">
        <v>40.5005555555556</v>
      </c>
      <c r="BY267">
        <v>0</v>
      </c>
      <c r="BZ267">
        <v>1560705881.1</v>
      </c>
      <c r="CA267">
        <v>2.21575384615385</v>
      </c>
      <c r="CB267">
        <v>-0.742919654961225</v>
      </c>
      <c r="CC267">
        <v>-0.81887179752171</v>
      </c>
      <c r="CD267">
        <v>318.552692307692</v>
      </c>
      <c r="CE267">
        <v>15</v>
      </c>
      <c r="CF267">
        <v>1560705323.1</v>
      </c>
      <c r="CG267" t="s">
        <v>251</v>
      </c>
      <c r="CH267">
        <v>12</v>
      </c>
      <c r="CI267">
        <v>2.586</v>
      </c>
      <c r="CJ267">
        <v>0.037</v>
      </c>
      <c r="CK267">
        <v>400</v>
      </c>
      <c r="CL267">
        <v>14</v>
      </c>
      <c r="CM267">
        <v>0.38</v>
      </c>
      <c r="CN267">
        <v>0.18</v>
      </c>
      <c r="CO267">
        <v>-15.0161902439024</v>
      </c>
      <c r="CP267">
        <v>0.534512195121986</v>
      </c>
      <c r="CQ267">
        <v>0.0958722493608109</v>
      </c>
      <c r="CR267">
        <v>0</v>
      </c>
      <c r="CS267">
        <v>2.1664</v>
      </c>
      <c r="CT267">
        <v>0</v>
      </c>
      <c r="CU267">
        <v>0</v>
      </c>
      <c r="CV267">
        <v>0</v>
      </c>
      <c r="CW267">
        <v>-0.00814212707317073</v>
      </c>
      <c r="CX267">
        <v>-0.0214744708013931</v>
      </c>
      <c r="CY267">
        <v>0.00227462275028699</v>
      </c>
      <c r="CZ267">
        <v>1</v>
      </c>
      <c r="DA267">
        <v>1</v>
      </c>
      <c r="DB267">
        <v>3</v>
      </c>
      <c r="DC267" t="s">
        <v>269</v>
      </c>
      <c r="DD267">
        <v>1.85562</v>
      </c>
      <c r="DE267">
        <v>1.85373</v>
      </c>
      <c r="DF267">
        <v>1.85479</v>
      </c>
      <c r="DG267">
        <v>1.85915</v>
      </c>
      <c r="DH267">
        <v>1.8535</v>
      </c>
      <c r="DI267">
        <v>1.85791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2.586</v>
      </c>
      <c r="DZ267">
        <v>0.037</v>
      </c>
      <c r="EA267">
        <v>2</v>
      </c>
      <c r="EB267">
        <v>508.525</v>
      </c>
      <c r="EC267">
        <v>944.988</v>
      </c>
      <c r="ED267">
        <v>14.7387</v>
      </c>
      <c r="EE267">
        <v>21.519</v>
      </c>
      <c r="EF267">
        <v>30.0004</v>
      </c>
      <c r="EG267">
        <v>21.4604</v>
      </c>
      <c r="EH267">
        <v>21.4332</v>
      </c>
      <c r="EI267">
        <v>44.9009</v>
      </c>
      <c r="EJ267">
        <v>33.5295</v>
      </c>
      <c r="EK267">
        <v>36.2918</v>
      </c>
      <c r="EL267">
        <v>14.7161</v>
      </c>
      <c r="EM267">
        <v>831.5</v>
      </c>
      <c r="EN267">
        <v>13.9763</v>
      </c>
      <c r="EO267">
        <v>101.925</v>
      </c>
      <c r="EP267">
        <v>102.356</v>
      </c>
    </row>
    <row r="268" spans="1:146">
      <c r="A268">
        <v>252</v>
      </c>
      <c r="B268">
        <v>1560705851</v>
      </c>
      <c r="C268">
        <v>502.400000095367</v>
      </c>
      <c r="D268" t="s">
        <v>759</v>
      </c>
      <c r="E268" t="s">
        <v>760</v>
      </c>
      <c r="H268">
        <v>1560705845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-0.0416770487027797</v>
      </c>
      <c r="AF268">
        <v>0.0467861382788657</v>
      </c>
      <c r="AG268">
        <v>3.4879131940802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1560705845</v>
      </c>
      <c r="AU268">
        <v>799.230611111111</v>
      </c>
      <c r="AV268">
        <v>814.150111111111</v>
      </c>
      <c r="AW268">
        <v>13.9662</v>
      </c>
      <c r="AX268">
        <v>13.97685</v>
      </c>
      <c r="AY268">
        <v>500.000166666667</v>
      </c>
      <c r="AZ268">
        <v>100.740944444444</v>
      </c>
      <c r="BA268">
        <v>0.199998444444444</v>
      </c>
      <c r="BB268">
        <v>20.0315833333333</v>
      </c>
      <c r="BC268">
        <v>20.9774333333333</v>
      </c>
      <c r="BD268">
        <v>999.9</v>
      </c>
      <c r="BE268">
        <v>0</v>
      </c>
      <c r="BF268">
        <v>0</v>
      </c>
      <c r="BG268">
        <v>9976.70111111111</v>
      </c>
      <c r="BH268">
        <v>0</v>
      </c>
      <c r="BI268">
        <v>74.5119555555555</v>
      </c>
      <c r="BJ268">
        <v>1499.965</v>
      </c>
      <c r="BK268">
        <v>0.972996666666667</v>
      </c>
      <c r="BL268">
        <v>0.02700305</v>
      </c>
      <c r="BM268">
        <v>0</v>
      </c>
      <c r="BN268">
        <v>2.15438333333333</v>
      </c>
      <c r="BO268">
        <v>0</v>
      </c>
      <c r="BP268">
        <v>318.593833333333</v>
      </c>
      <c r="BQ268">
        <v>15082.4055555556</v>
      </c>
      <c r="BR268">
        <v>39.576</v>
      </c>
      <c r="BS268">
        <v>41.062</v>
      </c>
      <c r="BT268">
        <v>40.75</v>
      </c>
      <c r="BU268">
        <v>39.1145</v>
      </c>
      <c r="BV268">
        <v>38.875</v>
      </c>
      <c r="BW268">
        <v>1459.46444444444</v>
      </c>
      <c r="BX268">
        <v>40.5005555555556</v>
      </c>
      <c r="BY268">
        <v>0</v>
      </c>
      <c r="BZ268">
        <v>1560705882.9</v>
      </c>
      <c r="CA268">
        <v>2.18879615384615</v>
      </c>
      <c r="CB268">
        <v>-0.973596576104653</v>
      </c>
      <c r="CC268">
        <v>0.404307686826031</v>
      </c>
      <c r="CD268">
        <v>318.581846153846</v>
      </c>
      <c r="CE268">
        <v>15</v>
      </c>
      <c r="CF268">
        <v>1560705323.1</v>
      </c>
      <c r="CG268" t="s">
        <v>251</v>
      </c>
      <c r="CH268">
        <v>12</v>
      </c>
      <c r="CI268">
        <v>2.586</v>
      </c>
      <c r="CJ268">
        <v>0.037</v>
      </c>
      <c r="CK268">
        <v>400</v>
      </c>
      <c r="CL268">
        <v>14</v>
      </c>
      <c r="CM268">
        <v>0.38</v>
      </c>
      <c r="CN268">
        <v>0.18</v>
      </c>
      <c r="CO268">
        <v>-14.9886951219512</v>
      </c>
      <c r="CP268">
        <v>0.954687804877972</v>
      </c>
      <c r="CQ268">
        <v>0.128142102810864</v>
      </c>
      <c r="CR268">
        <v>0</v>
      </c>
      <c r="CS268">
        <v>1.8851</v>
      </c>
      <c r="CT268">
        <v>0</v>
      </c>
      <c r="CU268">
        <v>0</v>
      </c>
      <c r="CV268">
        <v>0</v>
      </c>
      <c r="CW268">
        <v>-0.00912952853658537</v>
      </c>
      <c r="CX268">
        <v>-0.0228300744250855</v>
      </c>
      <c r="CY268">
        <v>0.00244588969391065</v>
      </c>
      <c r="CZ268">
        <v>1</v>
      </c>
      <c r="DA268">
        <v>1</v>
      </c>
      <c r="DB268">
        <v>3</v>
      </c>
      <c r="DC268" t="s">
        <v>269</v>
      </c>
      <c r="DD268">
        <v>1.85562</v>
      </c>
      <c r="DE268">
        <v>1.85374</v>
      </c>
      <c r="DF268">
        <v>1.85478</v>
      </c>
      <c r="DG268">
        <v>1.85915</v>
      </c>
      <c r="DH268">
        <v>1.85349</v>
      </c>
      <c r="DI268">
        <v>1.85791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2.586</v>
      </c>
      <c r="DZ268">
        <v>0.037</v>
      </c>
      <c r="EA268">
        <v>2</v>
      </c>
      <c r="EB268">
        <v>508.253</v>
      </c>
      <c r="EC268">
        <v>945.41</v>
      </c>
      <c r="ED268">
        <v>14.7242</v>
      </c>
      <c r="EE268">
        <v>21.5196</v>
      </c>
      <c r="EF268">
        <v>30.0004</v>
      </c>
      <c r="EG268">
        <v>21.461</v>
      </c>
      <c r="EH268">
        <v>21.4337</v>
      </c>
      <c r="EI268">
        <v>45.0486</v>
      </c>
      <c r="EJ268">
        <v>33.5295</v>
      </c>
      <c r="EK268">
        <v>36.2918</v>
      </c>
      <c r="EL268">
        <v>14.68</v>
      </c>
      <c r="EM268">
        <v>836.5</v>
      </c>
      <c r="EN268">
        <v>13.9763</v>
      </c>
      <c r="EO268">
        <v>101.925</v>
      </c>
      <c r="EP268">
        <v>102.356</v>
      </c>
    </row>
    <row r="269" spans="1:146">
      <c r="A269">
        <v>253</v>
      </c>
      <c r="B269">
        <v>1560705853</v>
      </c>
      <c r="C269">
        <v>504.400000095367</v>
      </c>
      <c r="D269" t="s">
        <v>761</v>
      </c>
      <c r="E269" t="s">
        <v>762</v>
      </c>
      <c r="H269">
        <v>1560705847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-0.0416897128670013</v>
      </c>
      <c r="AF269">
        <v>0.0468003549126462</v>
      </c>
      <c r="AG269">
        <v>3.48875070757621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1560705847</v>
      </c>
      <c r="AU269">
        <v>802.5485</v>
      </c>
      <c r="AV269">
        <v>817.429555555556</v>
      </c>
      <c r="AW269">
        <v>13.9669555555556</v>
      </c>
      <c r="AX269">
        <v>13.9787722222222</v>
      </c>
      <c r="AY269">
        <v>499.997611111111</v>
      </c>
      <c r="AZ269">
        <v>100.741055555556</v>
      </c>
      <c r="BA269">
        <v>0.199985944444444</v>
      </c>
      <c r="BB269">
        <v>20.0340611111111</v>
      </c>
      <c r="BC269">
        <v>20.9784888888889</v>
      </c>
      <c r="BD269">
        <v>999.9</v>
      </c>
      <c r="BE269">
        <v>0</v>
      </c>
      <c r="BF269">
        <v>0</v>
      </c>
      <c r="BG269">
        <v>9979.72166666667</v>
      </c>
      <c r="BH269">
        <v>0</v>
      </c>
      <c r="BI269">
        <v>70.2983222222222</v>
      </c>
      <c r="BJ269">
        <v>1499.97277777778</v>
      </c>
      <c r="BK269">
        <v>0.972996888888889</v>
      </c>
      <c r="BL269">
        <v>0.0270028333333333</v>
      </c>
      <c r="BM269">
        <v>0</v>
      </c>
      <c r="BN269">
        <v>2.15223888888889</v>
      </c>
      <c r="BO269">
        <v>0</v>
      </c>
      <c r="BP269">
        <v>318.542777777778</v>
      </c>
      <c r="BQ269">
        <v>15082.4777777778</v>
      </c>
      <c r="BR269">
        <v>39.5865</v>
      </c>
      <c r="BS269">
        <v>41.062</v>
      </c>
      <c r="BT269">
        <v>40.75</v>
      </c>
      <c r="BU269">
        <v>39.125</v>
      </c>
      <c r="BV269">
        <v>38.875</v>
      </c>
      <c r="BW269">
        <v>1459.47222222222</v>
      </c>
      <c r="BX269">
        <v>40.5005555555556</v>
      </c>
      <c r="BY269">
        <v>0</v>
      </c>
      <c r="BZ269">
        <v>1560705885.3</v>
      </c>
      <c r="CA269">
        <v>2.18468846153846</v>
      </c>
      <c r="CB269">
        <v>-0.30942563897127</v>
      </c>
      <c r="CC269">
        <v>-0.609948719380643</v>
      </c>
      <c r="CD269">
        <v>318.511884615385</v>
      </c>
      <c r="CE269">
        <v>15</v>
      </c>
      <c r="CF269">
        <v>1560705323.1</v>
      </c>
      <c r="CG269" t="s">
        <v>251</v>
      </c>
      <c r="CH269">
        <v>12</v>
      </c>
      <c r="CI269">
        <v>2.586</v>
      </c>
      <c r="CJ269">
        <v>0.037</v>
      </c>
      <c r="CK269">
        <v>400</v>
      </c>
      <c r="CL269">
        <v>14</v>
      </c>
      <c r="CM269">
        <v>0.38</v>
      </c>
      <c r="CN269">
        <v>0.18</v>
      </c>
      <c r="CO269">
        <v>-14.9612853658537</v>
      </c>
      <c r="CP269">
        <v>1.16622857142824</v>
      </c>
      <c r="CQ269">
        <v>0.138271457226004</v>
      </c>
      <c r="CR269">
        <v>0</v>
      </c>
      <c r="CS269">
        <v>2.1228</v>
      </c>
      <c r="CT269">
        <v>0</v>
      </c>
      <c r="CU269">
        <v>0</v>
      </c>
      <c r="CV269">
        <v>0</v>
      </c>
      <c r="CW269">
        <v>-0.0102085519512195</v>
      </c>
      <c r="CX269">
        <v>-0.0250119714982524</v>
      </c>
      <c r="CY269">
        <v>0.00271442052338375</v>
      </c>
      <c r="CZ269">
        <v>1</v>
      </c>
      <c r="DA269">
        <v>1</v>
      </c>
      <c r="DB269">
        <v>3</v>
      </c>
      <c r="DC269" t="s">
        <v>269</v>
      </c>
      <c r="DD269">
        <v>1.85562</v>
      </c>
      <c r="DE269">
        <v>1.85375</v>
      </c>
      <c r="DF269">
        <v>1.85477</v>
      </c>
      <c r="DG269">
        <v>1.85914</v>
      </c>
      <c r="DH269">
        <v>1.85349</v>
      </c>
      <c r="DI269">
        <v>1.85791</v>
      </c>
      <c r="DJ269">
        <v>1.85515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2.586</v>
      </c>
      <c r="DZ269">
        <v>0.037</v>
      </c>
      <c r="EA269">
        <v>2</v>
      </c>
      <c r="EB269">
        <v>508.338</v>
      </c>
      <c r="EC269">
        <v>945.233</v>
      </c>
      <c r="ED269">
        <v>14.7141</v>
      </c>
      <c r="EE269">
        <v>21.5203</v>
      </c>
      <c r="EF269">
        <v>30.0003</v>
      </c>
      <c r="EG269">
        <v>21.4618</v>
      </c>
      <c r="EH269">
        <v>21.4344</v>
      </c>
      <c r="EI269">
        <v>45.2129</v>
      </c>
      <c r="EJ269">
        <v>33.5295</v>
      </c>
      <c r="EK269">
        <v>36.2918</v>
      </c>
      <c r="EL269">
        <v>14.68</v>
      </c>
      <c r="EM269">
        <v>841.5</v>
      </c>
      <c r="EN269">
        <v>13.9762</v>
      </c>
      <c r="EO269">
        <v>101.926</v>
      </c>
      <c r="EP269">
        <v>102.355</v>
      </c>
    </row>
    <row r="270" spans="1:146">
      <c r="A270">
        <v>254</v>
      </c>
      <c r="B270">
        <v>1560705855</v>
      </c>
      <c r="C270">
        <v>506.400000095367</v>
      </c>
      <c r="D270" t="s">
        <v>763</v>
      </c>
      <c r="E270" t="s">
        <v>764</v>
      </c>
      <c r="H270">
        <v>1560705849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-0.0417161868564798</v>
      </c>
      <c r="AF270">
        <v>0.0468300742850845</v>
      </c>
      <c r="AG270">
        <v>3.49050121279686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1560705849</v>
      </c>
      <c r="AU270">
        <v>805.860333333333</v>
      </c>
      <c r="AV270">
        <v>820.7015</v>
      </c>
      <c r="AW270">
        <v>13.9675166666667</v>
      </c>
      <c r="AX270">
        <v>13.98075</v>
      </c>
      <c r="AY270">
        <v>499.9925</v>
      </c>
      <c r="AZ270">
        <v>100.740888888889</v>
      </c>
      <c r="BA270">
        <v>0.199975722222222</v>
      </c>
      <c r="BB270">
        <v>20.0369333333333</v>
      </c>
      <c r="BC270">
        <v>20.9811</v>
      </c>
      <c r="BD270">
        <v>999.9</v>
      </c>
      <c r="BE270">
        <v>0</v>
      </c>
      <c r="BF270">
        <v>0</v>
      </c>
      <c r="BG270">
        <v>9986.07555555556</v>
      </c>
      <c r="BH270">
        <v>0</v>
      </c>
      <c r="BI270">
        <v>67.1986277777778</v>
      </c>
      <c r="BJ270">
        <v>1499.97944444444</v>
      </c>
      <c r="BK270">
        <v>0.972997111111111</v>
      </c>
      <c r="BL270">
        <v>0.0270026166666667</v>
      </c>
      <c r="BM270">
        <v>0</v>
      </c>
      <c r="BN270">
        <v>2.15704444444444</v>
      </c>
      <c r="BO270">
        <v>0</v>
      </c>
      <c r="BP270">
        <v>318.491</v>
      </c>
      <c r="BQ270">
        <v>15082.5555555556</v>
      </c>
      <c r="BR270">
        <v>39.5935</v>
      </c>
      <c r="BS270">
        <v>41.062</v>
      </c>
      <c r="BT270">
        <v>40.75</v>
      </c>
      <c r="BU270">
        <v>39.125</v>
      </c>
      <c r="BV270">
        <v>38.875</v>
      </c>
      <c r="BW270">
        <v>1459.47888888889</v>
      </c>
      <c r="BX270">
        <v>40.5005555555556</v>
      </c>
      <c r="BY270">
        <v>0</v>
      </c>
      <c r="BZ270">
        <v>1560705887.1</v>
      </c>
      <c r="CA270">
        <v>2.18225769230769</v>
      </c>
      <c r="CB270">
        <v>-0.262013671380232</v>
      </c>
      <c r="CC270">
        <v>-0.710495724904152</v>
      </c>
      <c r="CD270">
        <v>318.462384615385</v>
      </c>
      <c r="CE270">
        <v>15</v>
      </c>
      <c r="CF270">
        <v>1560705323.1</v>
      </c>
      <c r="CG270" t="s">
        <v>251</v>
      </c>
      <c r="CH270">
        <v>12</v>
      </c>
      <c r="CI270">
        <v>2.586</v>
      </c>
      <c r="CJ270">
        <v>0.037</v>
      </c>
      <c r="CK270">
        <v>400</v>
      </c>
      <c r="CL270">
        <v>14</v>
      </c>
      <c r="CM270">
        <v>0.38</v>
      </c>
      <c r="CN270">
        <v>0.18</v>
      </c>
      <c r="CO270">
        <v>-14.9299804878049</v>
      </c>
      <c r="CP270">
        <v>1.29224529616725</v>
      </c>
      <c r="CQ270">
        <v>0.146505556740554</v>
      </c>
      <c r="CR270">
        <v>0</v>
      </c>
      <c r="CS270">
        <v>2.0267</v>
      </c>
      <c r="CT270">
        <v>0</v>
      </c>
      <c r="CU270">
        <v>0</v>
      </c>
      <c r="CV270">
        <v>0</v>
      </c>
      <c r="CW270">
        <v>-0.0113128156097561</v>
      </c>
      <c r="CX270">
        <v>-0.0287108477351921</v>
      </c>
      <c r="CY270">
        <v>0.00312067679465962</v>
      </c>
      <c r="CZ270">
        <v>1</v>
      </c>
      <c r="DA270">
        <v>1</v>
      </c>
      <c r="DB270">
        <v>3</v>
      </c>
      <c r="DC270" t="s">
        <v>269</v>
      </c>
      <c r="DD270">
        <v>1.85562</v>
      </c>
      <c r="DE270">
        <v>1.85375</v>
      </c>
      <c r="DF270">
        <v>1.85477</v>
      </c>
      <c r="DG270">
        <v>1.85914</v>
      </c>
      <c r="DH270">
        <v>1.85349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2.586</v>
      </c>
      <c r="DZ270">
        <v>0.037</v>
      </c>
      <c r="EA270">
        <v>2</v>
      </c>
      <c r="EB270">
        <v>508.497</v>
      </c>
      <c r="EC270">
        <v>944.666</v>
      </c>
      <c r="ED270">
        <v>14.6972</v>
      </c>
      <c r="EE270">
        <v>21.5208</v>
      </c>
      <c r="EF270">
        <v>30.0002</v>
      </c>
      <c r="EG270">
        <v>21.4623</v>
      </c>
      <c r="EH270">
        <v>21.435</v>
      </c>
      <c r="EI270">
        <v>45.3405</v>
      </c>
      <c r="EJ270">
        <v>33.5295</v>
      </c>
      <c r="EK270">
        <v>36.2918</v>
      </c>
      <c r="EL270">
        <v>14.68</v>
      </c>
      <c r="EM270">
        <v>841.5</v>
      </c>
      <c r="EN270">
        <v>13.9752</v>
      </c>
      <c r="EO270">
        <v>101.926</v>
      </c>
      <c r="EP270">
        <v>102.355</v>
      </c>
    </row>
    <row r="271" spans="1:146">
      <c r="A271">
        <v>255</v>
      </c>
      <c r="B271">
        <v>1560705857</v>
      </c>
      <c r="C271">
        <v>508.400000095367</v>
      </c>
      <c r="D271" t="s">
        <v>765</v>
      </c>
      <c r="E271" t="s">
        <v>766</v>
      </c>
      <c r="H271">
        <v>1560705851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-0.0417011145425683</v>
      </c>
      <c r="AF271">
        <v>0.0468131542923117</v>
      </c>
      <c r="AG271">
        <v>3.48950465340409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1560705851</v>
      </c>
      <c r="AU271">
        <v>809.165277777778</v>
      </c>
      <c r="AV271">
        <v>823.993333333333</v>
      </c>
      <c r="AW271">
        <v>13.9680277777778</v>
      </c>
      <c r="AX271">
        <v>13.9828666666667</v>
      </c>
      <c r="AY271">
        <v>500.000611111111</v>
      </c>
      <c r="AZ271">
        <v>100.740555555556</v>
      </c>
      <c r="BA271">
        <v>0.200036611111111</v>
      </c>
      <c r="BB271">
        <v>20.0397388888889</v>
      </c>
      <c r="BC271">
        <v>20.9827</v>
      </c>
      <c r="BD271">
        <v>999.9</v>
      </c>
      <c r="BE271">
        <v>0</v>
      </c>
      <c r="BF271">
        <v>0</v>
      </c>
      <c r="BG271">
        <v>9982.50055555556</v>
      </c>
      <c r="BH271">
        <v>0</v>
      </c>
      <c r="BI271">
        <v>66.02145</v>
      </c>
      <c r="BJ271">
        <v>1500.01055555556</v>
      </c>
      <c r="BK271">
        <v>0.972997555555555</v>
      </c>
      <c r="BL271">
        <v>0.0270021833333333</v>
      </c>
      <c r="BM271">
        <v>0</v>
      </c>
      <c r="BN271">
        <v>2.13585555555556</v>
      </c>
      <c r="BO271">
        <v>0</v>
      </c>
      <c r="BP271">
        <v>318.424444444445</v>
      </c>
      <c r="BQ271">
        <v>15082.8833333333</v>
      </c>
      <c r="BR271">
        <v>39.604</v>
      </c>
      <c r="BS271">
        <v>41.062</v>
      </c>
      <c r="BT271">
        <v>40.75</v>
      </c>
      <c r="BU271">
        <v>39.125</v>
      </c>
      <c r="BV271">
        <v>38.875</v>
      </c>
      <c r="BW271">
        <v>1459.50944444444</v>
      </c>
      <c r="BX271">
        <v>40.5011111111111</v>
      </c>
      <c r="BY271">
        <v>0</v>
      </c>
      <c r="BZ271">
        <v>1560705888.9</v>
      </c>
      <c r="CA271">
        <v>2.17533846153846</v>
      </c>
      <c r="CB271">
        <v>-0.299562390436386</v>
      </c>
      <c r="CC271">
        <v>-1.22970939865732</v>
      </c>
      <c r="CD271">
        <v>318.410653846154</v>
      </c>
      <c r="CE271">
        <v>15</v>
      </c>
      <c r="CF271">
        <v>1560705323.1</v>
      </c>
      <c r="CG271" t="s">
        <v>251</v>
      </c>
      <c r="CH271">
        <v>12</v>
      </c>
      <c r="CI271">
        <v>2.586</v>
      </c>
      <c r="CJ271">
        <v>0.037</v>
      </c>
      <c r="CK271">
        <v>400</v>
      </c>
      <c r="CL271">
        <v>14</v>
      </c>
      <c r="CM271">
        <v>0.38</v>
      </c>
      <c r="CN271">
        <v>0.18</v>
      </c>
      <c r="CO271">
        <v>-14.9085780487805</v>
      </c>
      <c r="CP271">
        <v>0.966857142857218</v>
      </c>
      <c r="CQ271">
        <v>0.139035786781493</v>
      </c>
      <c r="CR271">
        <v>0</v>
      </c>
      <c r="CS271">
        <v>2.1927</v>
      </c>
      <c r="CT271">
        <v>0</v>
      </c>
      <c r="CU271">
        <v>0</v>
      </c>
      <c r="CV271">
        <v>0</v>
      </c>
      <c r="CW271">
        <v>-0.0124278943902439</v>
      </c>
      <c r="CX271">
        <v>-0.0351334264808388</v>
      </c>
      <c r="CY271">
        <v>0.00373529207759796</v>
      </c>
      <c r="CZ271">
        <v>1</v>
      </c>
      <c r="DA271">
        <v>1</v>
      </c>
      <c r="DB271">
        <v>3</v>
      </c>
      <c r="DC271" t="s">
        <v>269</v>
      </c>
      <c r="DD271">
        <v>1.85562</v>
      </c>
      <c r="DE271">
        <v>1.85374</v>
      </c>
      <c r="DF271">
        <v>1.85477</v>
      </c>
      <c r="DG271">
        <v>1.85914</v>
      </c>
      <c r="DH271">
        <v>1.85349</v>
      </c>
      <c r="DI271">
        <v>1.85791</v>
      </c>
      <c r="DJ271">
        <v>1.85515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2.586</v>
      </c>
      <c r="DZ271">
        <v>0.037</v>
      </c>
      <c r="EA271">
        <v>2</v>
      </c>
      <c r="EB271">
        <v>508.133</v>
      </c>
      <c r="EC271">
        <v>944.921</v>
      </c>
      <c r="ED271">
        <v>14.6813</v>
      </c>
      <c r="EE271">
        <v>21.5214</v>
      </c>
      <c r="EF271">
        <v>30.0003</v>
      </c>
      <c r="EG271">
        <v>21.4628</v>
      </c>
      <c r="EH271">
        <v>21.4354</v>
      </c>
      <c r="EI271">
        <v>45.4854</v>
      </c>
      <c r="EJ271">
        <v>33.5295</v>
      </c>
      <c r="EK271">
        <v>36.2918</v>
      </c>
      <c r="EL271">
        <v>14.6354</v>
      </c>
      <c r="EM271">
        <v>846.5</v>
      </c>
      <c r="EN271">
        <v>13.976</v>
      </c>
      <c r="EO271">
        <v>101.925</v>
      </c>
      <c r="EP271">
        <v>102.355</v>
      </c>
    </row>
    <row r="272" spans="1:146">
      <c r="A272">
        <v>256</v>
      </c>
      <c r="B272">
        <v>1560705859</v>
      </c>
      <c r="C272">
        <v>510.400000095367</v>
      </c>
      <c r="D272" t="s">
        <v>767</v>
      </c>
      <c r="E272" t="s">
        <v>768</v>
      </c>
      <c r="H272">
        <v>1560705853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-0.0417019158463767</v>
      </c>
      <c r="AF272">
        <v>0.0468140538260347</v>
      </c>
      <c r="AG272">
        <v>3.48955763761248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1560705853</v>
      </c>
      <c r="AU272">
        <v>812.462555555555</v>
      </c>
      <c r="AV272">
        <v>827.303111111111</v>
      </c>
      <c r="AW272">
        <v>13.9682333333333</v>
      </c>
      <c r="AX272">
        <v>13.9850833333333</v>
      </c>
      <c r="AY272">
        <v>500.007055555556</v>
      </c>
      <c r="AZ272">
        <v>100.740388888889</v>
      </c>
      <c r="BA272">
        <v>0.200017277777778</v>
      </c>
      <c r="BB272">
        <v>20.0426944444444</v>
      </c>
      <c r="BC272">
        <v>20.9852833333333</v>
      </c>
      <c r="BD272">
        <v>999.9</v>
      </c>
      <c r="BE272">
        <v>0</v>
      </c>
      <c r="BF272">
        <v>0</v>
      </c>
      <c r="BG272">
        <v>9982.70888888889</v>
      </c>
      <c r="BH272">
        <v>0</v>
      </c>
      <c r="BI272">
        <v>66.3806055555555</v>
      </c>
      <c r="BJ272">
        <v>1500.00722222222</v>
      </c>
      <c r="BK272">
        <v>0.972997555555555</v>
      </c>
      <c r="BL272">
        <v>0.0270021833333333</v>
      </c>
      <c r="BM272">
        <v>0</v>
      </c>
      <c r="BN272">
        <v>2.14519444444444</v>
      </c>
      <c r="BO272">
        <v>0</v>
      </c>
      <c r="BP272">
        <v>318.375388888889</v>
      </c>
      <c r="BQ272">
        <v>15082.8444444444</v>
      </c>
      <c r="BR272">
        <v>39.6075</v>
      </c>
      <c r="BS272">
        <v>41.062</v>
      </c>
      <c r="BT272">
        <v>40.75</v>
      </c>
      <c r="BU272">
        <v>39.125</v>
      </c>
      <c r="BV272">
        <v>38.8784444444444</v>
      </c>
      <c r="BW272">
        <v>1459.50611111111</v>
      </c>
      <c r="BX272">
        <v>40.5011111111111</v>
      </c>
      <c r="BY272">
        <v>0</v>
      </c>
      <c r="BZ272">
        <v>1560705891.3</v>
      </c>
      <c r="CA272">
        <v>2.16449230769231</v>
      </c>
      <c r="CB272">
        <v>0.252184614973189</v>
      </c>
      <c r="CC272">
        <v>-1.75425640473572</v>
      </c>
      <c r="CD272">
        <v>318.365307692308</v>
      </c>
      <c r="CE272">
        <v>15</v>
      </c>
      <c r="CF272">
        <v>1560705323.1</v>
      </c>
      <c r="CG272" t="s">
        <v>251</v>
      </c>
      <c r="CH272">
        <v>12</v>
      </c>
      <c r="CI272">
        <v>2.586</v>
      </c>
      <c r="CJ272">
        <v>0.037</v>
      </c>
      <c r="CK272">
        <v>400</v>
      </c>
      <c r="CL272">
        <v>14</v>
      </c>
      <c r="CM272">
        <v>0.38</v>
      </c>
      <c r="CN272">
        <v>0.18</v>
      </c>
      <c r="CO272">
        <v>-14.9072365853659</v>
      </c>
      <c r="CP272">
        <v>0.449811846689896</v>
      </c>
      <c r="CQ272">
        <v>0.137382547185831</v>
      </c>
      <c r="CR272">
        <v>1</v>
      </c>
      <c r="CS272">
        <v>1.9986</v>
      </c>
      <c r="CT272">
        <v>0</v>
      </c>
      <c r="CU272">
        <v>0</v>
      </c>
      <c r="CV272">
        <v>0</v>
      </c>
      <c r="CW272">
        <v>-0.0136527170731707</v>
      </c>
      <c r="CX272">
        <v>-0.0428525795121975</v>
      </c>
      <c r="CY272">
        <v>0.00441210476522578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1.85375</v>
      </c>
      <c r="DF272">
        <v>1.8548</v>
      </c>
      <c r="DG272">
        <v>1.85913</v>
      </c>
      <c r="DH272">
        <v>1.8535</v>
      </c>
      <c r="DI272">
        <v>1.85791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2.586</v>
      </c>
      <c r="DZ272">
        <v>0.037</v>
      </c>
      <c r="EA272">
        <v>2</v>
      </c>
      <c r="EB272">
        <v>508.156</v>
      </c>
      <c r="EC272">
        <v>945.129</v>
      </c>
      <c r="ED272">
        <v>14.6694</v>
      </c>
      <c r="EE272">
        <v>21.5222</v>
      </c>
      <c r="EF272">
        <v>30.0004</v>
      </c>
      <c r="EG272">
        <v>21.4636</v>
      </c>
      <c r="EH272">
        <v>21.4362</v>
      </c>
      <c r="EI272">
        <v>45.6485</v>
      </c>
      <c r="EJ272">
        <v>33.5295</v>
      </c>
      <c r="EK272">
        <v>36.2918</v>
      </c>
      <c r="EL272">
        <v>14.6354</v>
      </c>
      <c r="EM272">
        <v>851.5</v>
      </c>
      <c r="EN272">
        <v>13.9755</v>
      </c>
      <c r="EO272">
        <v>101.924</v>
      </c>
      <c r="EP272">
        <v>102.356</v>
      </c>
    </row>
    <row r="273" spans="1:146">
      <c r="A273">
        <v>257</v>
      </c>
      <c r="B273">
        <v>1560705861</v>
      </c>
      <c r="C273">
        <v>512.400000095367</v>
      </c>
      <c r="D273" t="s">
        <v>769</v>
      </c>
      <c r="E273" t="s">
        <v>770</v>
      </c>
      <c r="H273">
        <v>1560705855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-0.0417179391574922</v>
      </c>
      <c r="AF273">
        <v>0.046832041396481</v>
      </c>
      <c r="AG273">
        <v>3.49061706420824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1560705855</v>
      </c>
      <c r="AU273">
        <v>815.752888888889</v>
      </c>
      <c r="AV273">
        <v>830.614166666667</v>
      </c>
      <c r="AW273">
        <v>13.9683888888889</v>
      </c>
      <c r="AX273">
        <v>13.9872166666667</v>
      </c>
      <c r="AY273">
        <v>500.0065</v>
      </c>
      <c r="AZ273">
        <v>100.740222222222</v>
      </c>
      <c r="BA273">
        <v>0.199994333333333</v>
      </c>
      <c r="BB273">
        <v>20.0451333333333</v>
      </c>
      <c r="BC273">
        <v>20.9881</v>
      </c>
      <c r="BD273">
        <v>999.9</v>
      </c>
      <c r="BE273">
        <v>0</v>
      </c>
      <c r="BF273">
        <v>0</v>
      </c>
      <c r="BG273">
        <v>9986.56111111111</v>
      </c>
      <c r="BH273">
        <v>0</v>
      </c>
      <c r="BI273">
        <v>65.9170666666667</v>
      </c>
      <c r="BJ273">
        <v>1500.00444444444</v>
      </c>
      <c r="BK273">
        <v>0.972997555555555</v>
      </c>
      <c r="BL273">
        <v>0.0270021833333333</v>
      </c>
      <c r="BM273">
        <v>0</v>
      </c>
      <c r="BN273">
        <v>2.18197777777778</v>
      </c>
      <c r="BO273">
        <v>0</v>
      </c>
      <c r="BP273">
        <v>318.357</v>
      </c>
      <c r="BQ273">
        <v>15082.8111111111</v>
      </c>
      <c r="BR273">
        <v>39.618</v>
      </c>
      <c r="BS273">
        <v>41.0655</v>
      </c>
      <c r="BT273">
        <v>40.75</v>
      </c>
      <c r="BU273">
        <v>39.125</v>
      </c>
      <c r="BV273">
        <v>38.8853333333333</v>
      </c>
      <c r="BW273">
        <v>1459.50333333333</v>
      </c>
      <c r="BX273">
        <v>40.5011111111111</v>
      </c>
      <c r="BY273">
        <v>0</v>
      </c>
      <c r="BZ273">
        <v>1560705893.1</v>
      </c>
      <c r="CA273">
        <v>2.17685384615385</v>
      </c>
      <c r="CB273">
        <v>0.939350430704901</v>
      </c>
      <c r="CC273">
        <v>-1.22420512905847</v>
      </c>
      <c r="CD273">
        <v>318.415</v>
      </c>
      <c r="CE273">
        <v>15</v>
      </c>
      <c r="CF273">
        <v>1560705323.1</v>
      </c>
      <c r="CG273" t="s">
        <v>251</v>
      </c>
      <c r="CH273">
        <v>12</v>
      </c>
      <c r="CI273">
        <v>2.586</v>
      </c>
      <c r="CJ273">
        <v>0.037</v>
      </c>
      <c r="CK273">
        <v>400</v>
      </c>
      <c r="CL273">
        <v>14</v>
      </c>
      <c r="CM273">
        <v>0.38</v>
      </c>
      <c r="CN273">
        <v>0.18</v>
      </c>
      <c r="CO273">
        <v>-14.8999707317073</v>
      </c>
      <c r="CP273">
        <v>0.209807665505222</v>
      </c>
      <c r="CQ273">
        <v>0.137449860026905</v>
      </c>
      <c r="CR273">
        <v>1</v>
      </c>
      <c r="CS273">
        <v>2.2326</v>
      </c>
      <c r="CT273">
        <v>0</v>
      </c>
      <c r="CU273">
        <v>0</v>
      </c>
      <c r="CV273">
        <v>0</v>
      </c>
      <c r="CW273">
        <v>-0.0149980958536585</v>
      </c>
      <c r="CX273">
        <v>-0.0489809379094096</v>
      </c>
      <c r="CY273">
        <v>0.00492507910362967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1.85377</v>
      </c>
      <c r="DF273">
        <v>1.8548</v>
      </c>
      <c r="DG273">
        <v>1.85915</v>
      </c>
      <c r="DH273">
        <v>1.8535</v>
      </c>
      <c r="DI273">
        <v>1.85791</v>
      </c>
      <c r="DJ273">
        <v>1.85515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2.586</v>
      </c>
      <c r="DZ273">
        <v>0.037</v>
      </c>
      <c r="EA273">
        <v>2</v>
      </c>
      <c r="EB273">
        <v>508.408</v>
      </c>
      <c r="EC273">
        <v>944.994</v>
      </c>
      <c r="ED273">
        <v>14.6471</v>
      </c>
      <c r="EE273">
        <v>21.5227</v>
      </c>
      <c r="EF273">
        <v>30.0004</v>
      </c>
      <c r="EG273">
        <v>21.4642</v>
      </c>
      <c r="EH273">
        <v>21.4377</v>
      </c>
      <c r="EI273">
        <v>45.78</v>
      </c>
      <c r="EJ273">
        <v>33.5295</v>
      </c>
      <c r="EK273">
        <v>36.2918</v>
      </c>
      <c r="EL273">
        <v>14.5863</v>
      </c>
      <c r="EM273">
        <v>851.5</v>
      </c>
      <c r="EN273">
        <v>13.9732</v>
      </c>
      <c r="EO273">
        <v>101.924</v>
      </c>
      <c r="EP273">
        <v>102.356</v>
      </c>
    </row>
    <row r="274" spans="1:146">
      <c r="A274">
        <v>258</v>
      </c>
      <c r="B274">
        <v>1560705863</v>
      </c>
      <c r="C274">
        <v>514.400000095367</v>
      </c>
      <c r="D274" t="s">
        <v>771</v>
      </c>
      <c r="E274" t="s">
        <v>772</v>
      </c>
      <c r="H274">
        <v>1560705857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-0.0417304605553678</v>
      </c>
      <c r="AF274">
        <v>0.0468460977625311</v>
      </c>
      <c r="AG274">
        <v>3.4914448528014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1560705857</v>
      </c>
      <c r="AU274">
        <v>819.045388888889</v>
      </c>
      <c r="AV274">
        <v>833.936222222222</v>
      </c>
      <c r="AW274">
        <v>13.9688166666667</v>
      </c>
      <c r="AX274">
        <v>13.9892277777778</v>
      </c>
      <c r="AY274">
        <v>500.003444444444</v>
      </c>
      <c r="AZ274">
        <v>100.74</v>
      </c>
      <c r="BA274">
        <v>0.199992888888889</v>
      </c>
      <c r="BB274">
        <v>20.0478833333333</v>
      </c>
      <c r="BC274">
        <v>20.9905222222222</v>
      </c>
      <c r="BD274">
        <v>999.9</v>
      </c>
      <c r="BE274">
        <v>0</v>
      </c>
      <c r="BF274">
        <v>0</v>
      </c>
      <c r="BG274">
        <v>9989.58055555556</v>
      </c>
      <c r="BH274">
        <v>0</v>
      </c>
      <c r="BI274">
        <v>65.5548333333333</v>
      </c>
      <c r="BJ274">
        <v>1500.025</v>
      </c>
      <c r="BK274">
        <v>0.972998</v>
      </c>
      <c r="BL274">
        <v>0.02700175</v>
      </c>
      <c r="BM274">
        <v>0</v>
      </c>
      <c r="BN274">
        <v>2.25103333333333</v>
      </c>
      <c r="BO274">
        <v>0</v>
      </c>
      <c r="BP274">
        <v>318.200777777778</v>
      </c>
      <c r="BQ274">
        <v>15083.0055555556</v>
      </c>
      <c r="BR274">
        <v>39.6215</v>
      </c>
      <c r="BS274">
        <v>41.076</v>
      </c>
      <c r="BT274">
        <v>40.75</v>
      </c>
      <c r="BU274">
        <v>39.125</v>
      </c>
      <c r="BV274">
        <v>38.8853333333333</v>
      </c>
      <c r="BW274">
        <v>1459.52388888889</v>
      </c>
      <c r="BX274">
        <v>40.5011111111111</v>
      </c>
      <c r="BY274">
        <v>0</v>
      </c>
      <c r="BZ274">
        <v>1560705894.9</v>
      </c>
      <c r="CA274">
        <v>2.18500769230769</v>
      </c>
      <c r="CB274">
        <v>0.906782902608279</v>
      </c>
      <c r="CC274">
        <v>-0.668170929673246</v>
      </c>
      <c r="CD274">
        <v>318.433153846154</v>
      </c>
      <c r="CE274">
        <v>15</v>
      </c>
      <c r="CF274">
        <v>1560705323.1</v>
      </c>
      <c r="CG274" t="s">
        <v>251</v>
      </c>
      <c r="CH274">
        <v>12</v>
      </c>
      <c r="CI274">
        <v>2.586</v>
      </c>
      <c r="CJ274">
        <v>0.037</v>
      </c>
      <c r="CK274">
        <v>400</v>
      </c>
      <c r="CL274">
        <v>14</v>
      </c>
      <c r="CM274">
        <v>0.38</v>
      </c>
      <c r="CN274">
        <v>0.18</v>
      </c>
      <c r="CO274">
        <v>-14.8882</v>
      </c>
      <c r="CP274">
        <v>-0.0435783972126216</v>
      </c>
      <c r="CQ274">
        <v>0.132331361620338</v>
      </c>
      <c r="CR274">
        <v>1</v>
      </c>
      <c r="CS274">
        <v>2.4109</v>
      </c>
      <c r="CT274">
        <v>0</v>
      </c>
      <c r="CU274">
        <v>0</v>
      </c>
      <c r="CV274">
        <v>0</v>
      </c>
      <c r="CW274">
        <v>-0.0164279573170732</v>
      </c>
      <c r="CX274">
        <v>-0.0518082982578381</v>
      </c>
      <c r="CY274">
        <v>0.00515863262525559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1.85376</v>
      </c>
      <c r="DF274">
        <v>1.85478</v>
      </c>
      <c r="DG274">
        <v>1.85915</v>
      </c>
      <c r="DH274">
        <v>1.8535</v>
      </c>
      <c r="DI274">
        <v>1.85791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2.586</v>
      </c>
      <c r="DZ274">
        <v>0.037</v>
      </c>
      <c r="EA274">
        <v>2</v>
      </c>
      <c r="EB274">
        <v>508.201</v>
      </c>
      <c r="EC274">
        <v>944.882</v>
      </c>
      <c r="ED274">
        <v>14.6289</v>
      </c>
      <c r="EE274">
        <v>21.5232</v>
      </c>
      <c r="EF274">
        <v>30.0004</v>
      </c>
      <c r="EG274">
        <v>21.4651</v>
      </c>
      <c r="EH274">
        <v>21.4391</v>
      </c>
      <c r="EI274">
        <v>45.927</v>
      </c>
      <c r="EJ274">
        <v>33.5295</v>
      </c>
      <c r="EK274">
        <v>36.2918</v>
      </c>
      <c r="EL274">
        <v>14.5863</v>
      </c>
      <c r="EM274">
        <v>856.5</v>
      </c>
      <c r="EN274">
        <v>13.975</v>
      </c>
      <c r="EO274">
        <v>101.924</v>
      </c>
      <c r="EP274">
        <v>102.355</v>
      </c>
    </row>
    <row r="275" spans="1:146">
      <c r="A275">
        <v>259</v>
      </c>
      <c r="B275">
        <v>1560705865</v>
      </c>
      <c r="C275">
        <v>516.400000095367</v>
      </c>
      <c r="D275" t="s">
        <v>773</v>
      </c>
      <c r="E275" t="s">
        <v>774</v>
      </c>
      <c r="H275">
        <v>1560705859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-0.0417429474609487</v>
      </c>
      <c r="AF275">
        <v>0.0468601154079586</v>
      </c>
      <c r="AG275">
        <v>3.49227027453664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1560705859</v>
      </c>
      <c r="AU275">
        <v>822.342722222222</v>
      </c>
      <c r="AV275">
        <v>837.271777777778</v>
      </c>
      <c r="AW275">
        <v>13.96925</v>
      </c>
      <c r="AX275">
        <v>13.9912444444444</v>
      </c>
      <c r="AY275">
        <v>499.999166666667</v>
      </c>
      <c r="AZ275">
        <v>100.739666666667</v>
      </c>
      <c r="BA275">
        <v>0.199995333333333</v>
      </c>
      <c r="BB275">
        <v>20.0509777777778</v>
      </c>
      <c r="BC275">
        <v>20.9929666666667</v>
      </c>
      <c r="BD275">
        <v>999.9</v>
      </c>
      <c r="BE275">
        <v>0</v>
      </c>
      <c r="BF275">
        <v>0</v>
      </c>
      <c r="BG275">
        <v>9992.60277777778</v>
      </c>
      <c r="BH275">
        <v>0</v>
      </c>
      <c r="BI275">
        <v>66.5099888888889</v>
      </c>
      <c r="BJ275">
        <v>1500.01055555556</v>
      </c>
      <c r="BK275">
        <v>0.972997777777778</v>
      </c>
      <c r="BL275">
        <v>0.0270019666666667</v>
      </c>
      <c r="BM275">
        <v>0</v>
      </c>
      <c r="BN275">
        <v>2.24235555555556</v>
      </c>
      <c r="BO275">
        <v>0</v>
      </c>
      <c r="BP275">
        <v>318.252333333333</v>
      </c>
      <c r="BQ275">
        <v>15082.8555555556</v>
      </c>
      <c r="BR275">
        <v>39.6215</v>
      </c>
      <c r="BS275">
        <v>41.0865</v>
      </c>
      <c r="BT275">
        <v>40.7534444444444</v>
      </c>
      <c r="BU275">
        <v>39.1318888888889</v>
      </c>
      <c r="BV275">
        <v>38.8956666666667</v>
      </c>
      <c r="BW275">
        <v>1459.50944444444</v>
      </c>
      <c r="BX275">
        <v>40.5011111111111</v>
      </c>
      <c r="BY275">
        <v>0</v>
      </c>
      <c r="BZ275">
        <v>1560705897.3</v>
      </c>
      <c r="CA275">
        <v>2.20904230769231</v>
      </c>
      <c r="CB275">
        <v>0.381514527083443</v>
      </c>
      <c r="CC275">
        <v>1.26964103979802</v>
      </c>
      <c r="CD275">
        <v>318.393807692308</v>
      </c>
      <c r="CE275">
        <v>15</v>
      </c>
      <c r="CF275">
        <v>1560705323.1</v>
      </c>
      <c r="CG275" t="s">
        <v>251</v>
      </c>
      <c r="CH275">
        <v>12</v>
      </c>
      <c r="CI275">
        <v>2.586</v>
      </c>
      <c r="CJ275">
        <v>0.037</v>
      </c>
      <c r="CK275">
        <v>400</v>
      </c>
      <c r="CL275">
        <v>14</v>
      </c>
      <c r="CM275">
        <v>0.38</v>
      </c>
      <c r="CN275">
        <v>0.18</v>
      </c>
      <c r="CO275">
        <v>-14.8901756097561</v>
      </c>
      <c r="CP275">
        <v>-0.37306829268294</v>
      </c>
      <c r="CQ275">
        <v>0.132752593618479</v>
      </c>
      <c r="CR275">
        <v>1</v>
      </c>
      <c r="CS275">
        <v>2.1468</v>
      </c>
      <c r="CT275">
        <v>0</v>
      </c>
      <c r="CU275">
        <v>0</v>
      </c>
      <c r="CV275">
        <v>0</v>
      </c>
      <c r="CW275">
        <v>-0.0179665114634146</v>
      </c>
      <c r="CX275">
        <v>-0.0524433221602789</v>
      </c>
      <c r="CY275">
        <v>0.00521307848850326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1.85376</v>
      </c>
      <c r="DF275">
        <v>1.85478</v>
      </c>
      <c r="DG275">
        <v>1.85916</v>
      </c>
      <c r="DH275">
        <v>1.85349</v>
      </c>
      <c r="DI275">
        <v>1.85791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2.586</v>
      </c>
      <c r="DZ275">
        <v>0.037</v>
      </c>
      <c r="EA275">
        <v>2</v>
      </c>
      <c r="EB275">
        <v>508.224</v>
      </c>
      <c r="EC275">
        <v>944.403</v>
      </c>
      <c r="ED275">
        <v>14.6106</v>
      </c>
      <c r="EE275">
        <v>21.524</v>
      </c>
      <c r="EF275">
        <v>30.0004</v>
      </c>
      <c r="EG275">
        <v>21.4658</v>
      </c>
      <c r="EH275">
        <v>21.4399</v>
      </c>
      <c r="EI275">
        <v>46.0903</v>
      </c>
      <c r="EJ275">
        <v>33.5295</v>
      </c>
      <c r="EK275">
        <v>36.2918</v>
      </c>
      <c r="EL275">
        <v>14.5863</v>
      </c>
      <c r="EM275">
        <v>861.5</v>
      </c>
      <c r="EN275">
        <v>13.9727</v>
      </c>
      <c r="EO275">
        <v>101.924</v>
      </c>
      <c r="EP275">
        <v>102.356</v>
      </c>
    </row>
    <row r="276" spans="1:146">
      <c r="A276">
        <v>260</v>
      </c>
      <c r="B276">
        <v>1560705867</v>
      </c>
      <c r="C276">
        <v>518.400000095367</v>
      </c>
      <c r="D276" t="s">
        <v>775</v>
      </c>
      <c r="E276" t="s">
        <v>776</v>
      </c>
      <c r="H276">
        <v>1560705861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-0.0417649256726465</v>
      </c>
      <c r="AF276">
        <v>0.0468847878759865</v>
      </c>
      <c r="AG276">
        <v>3.49372288993667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1560705861</v>
      </c>
      <c r="AU276">
        <v>825.641111111111</v>
      </c>
      <c r="AV276">
        <v>840.6005</v>
      </c>
      <c r="AW276">
        <v>13.9696055555556</v>
      </c>
      <c r="AX276">
        <v>13.9932555555556</v>
      </c>
      <c r="AY276">
        <v>500.007166666667</v>
      </c>
      <c r="AZ276">
        <v>100.7395</v>
      </c>
      <c r="BA276">
        <v>0.199947</v>
      </c>
      <c r="BB276">
        <v>20.0532611111111</v>
      </c>
      <c r="BC276">
        <v>20.9949055555556</v>
      </c>
      <c r="BD276">
        <v>999.9</v>
      </c>
      <c r="BE276">
        <v>0</v>
      </c>
      <c r="BF276">
        <v>0</v>
      </c>
      <c r="BG276">
        <v>9997.88055555556</v>
      </c>
      <c r="BH276">
        <v>0</v>
      </c>
      <c r="BI276">
        <v>69.0773888888889</v>
      </c>
      <c r="BJ276">
        <v>1500.01944444444</v>
      </c>
      <c r="BK276">
        <v>0.972997777777778</v>
      </c>
      <c r="BL276">
        <v>0.0270019666666667</v>
      </c>
      <c r="BM276">
        <v>0</v>
      </c>
      <c r="BN276">
        <v>2.25432222222222</v>
      </c>
      <c r="BO276">
        <v>0</v>
      </c>
      <c r="BP276">
        <v>318.288277777778</v>
      </c>
      <c r="BQ276">
        <v>15082.9444444444</v>
      </c>
      <c r="BR276">
        <v>39.625</v>
      </c>
      <c r="BS276">
        <v>41.097</v>
      </c>
      <c r="BT276">
        <v>40.7603333333333</v>
      </c>
      <c r="BU276">
        <v>39.1422222222222</v>
      </c>
      <c r="BV276">
        <v>38.906</v>
      </c>
      <c r="BW276">
        <v>1459.51777777778</v>
      </c>
      <c r="BX276">
        <v>40.5016666666667</v>
      </c>
      <c r="BY276">
        <v>0</v>
      </c>
      <c r="BZ276">
        <v>1560705899.1</v>
      </c>
      <c r="CA276">
        <v>2.2346</v>
      </c>
      <c r="CB276">
        <v>0.292389740949504</v>
      </c>
      <c r="CC276">
        <v>1.67993164025037</v>
      </c>
      <c r="CD276">
        <v>318.366076923077</v>
      </c>
      <c r="CE276">
        <v>15</v>
      </c>
      <c r="CF276">
        <v>1560705323.1</v>
      </c>
      <c r="CG276" t="s">
        <v>251</v>
      </c>
      <c r="CH276">
        <v>12</v>
      </c>
      <c r="CI276">
        <v>2.586</v>
      </c>
      <c r="CJ276">
        <v>0.037</v>
      </c>
      <c r="CK276">
        <v>400</v>
      </c>
      <c r="CL276">
        <v>14</v>
      </c>
      <c r="CM276">
        <v>0.38</v>
      </c>
      <c r="CN276">
        <v>0.18</v>
      </c>
      <c r="CO276">
        <v>-14.8837097560976</v>
      </c>
      <c r="CP276">
        <v>-0.681666898954665</v>
      </c>
      <c r="CQ276">
        <v>0.129740598239903</v>
      </c>
      <c r="CR276">
        <v>0</v>
      </c>
      <c r="CS276">
        <v>2.181</v>
      </c>
      <c r="CT276">
        <v>0</v>
      </c>
      <c r="CU276">
        <v>0</v>
      </c>
      <c r="CV276">
        <v>0</v>
      </c>
      <c r="CW276">
        <v>-0.0196671414634146</v>
      </c>
      <c r="CX276">
        <v>-0.051478877351917</v>
      </c>
      <c r="CY276">
        <v>0.00511583562866325</v>
      </c>
      <c r="CZ276">
        <v>1</v>
      </c>
      <c r="DA276">
        <v>1</v>
      </c>
      <c r="DB276">
        <v>3</v>
      </c>
      <c r="DC276" t="s">
        <v>269</v>
      </c>
      <c r="DD276">
        <v>1.85562</v>
      </c>
      <c r="DE276">
        <v>1.85378</v>
      </c>
      <c r="DF276">
        <v>1.85481</v>
      </c>
      <c r="DG276">
        <v>1.85916</v>
      </c>
      <c r="DH276">
        <v>1.85349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2.586</v>
      </c>
      <c r="DZ276">
        <v>0.037</v>
      </c>
      <c r="EA276">
        <v>2</v>
      </c>
      <c r="EB276">
        <v>508.373</v>
      </c>
      <c r="EC276">
        <v>944.919</v>
      </c>
      <c r="ED276">
        <v>14.5859</v>
      </c>
      <c r="EE276">
        <v>21.525</v>
      </c>
      <c r="EF276">
        <v>30.0004</v>
      </c>
      <c r="EG276">
        <v>21.4669</v>
      </c>
      <c r="EH276">
        <v>21.4409</v>
      </c>
      <c r="EI276">
        <v>46.2201</v>
      </c>
      <c r="EJ276">
        <v>33.5295</v>
      </c>
      <c r="EK276">
        <v>36.2918</v>
      </c>
      <c r="EL276">
        <v>14.5276</v>
      </c>
      <c r="EM276">
        <v>861.5</v>
      </c>
      <c r="EN276">
        <v>13.9751</v>
      </c>
      <c r="EO276">
        <v>101.924</v>
      </c>
      <c r="EP276">
        <v>102.355</v>
      </c>
    </row>
    <row r="277" spans="1:146">
      <c r="A277">
        <v>261</v>
      </c>
      <c r="B277">
        <v>1560705869</v>
      </c>
      <c r="C277">
        <v>520.400000095367</v>
      </c>
      <c r="D277" t="s">
        <v>777</v>
      </c>
      <c r="E277" t="s">
        <v>778</v>
      </c>
      <c r="H277">
        <v>1560705863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-0.0417795282636399</v>
      </c>
      <c r="AF277">
        <v>0.0469011805636339</v>
      </c>
      <c r="AG277">
        <v>3.49468787717083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1560705863</v>
      </c>
      <c r="AU277">
        <v>828.948722222222</v>
      </c>
      <c r="AV277">
        <v>843.922444444445</v>
      </c>
      <c r="AW277">
        <v>13.9698388888889</v>
      </c>
      <c r="AX277">
        <v>13.99515</v>
      </c>
      <c r="AY277">
        <v>500.008555555556</v>
      </c>
      <c r="AZ277">
        <v>100.739388888889</v>
      </c>
      <c r="BA277">
        <v>0.199937388888889</v>
      </c>
      <c r="BB277">
        <v>20.0551777777778</v>
      </c>
      <c r="BC277">
        <v>20.99715</v>
      </c>
      <c r="BD277">
        <v>999.9</v>
      </c>
      <c r="BE277">
        <v>0</v>
      </c>
      <c r="BF277">
        <v>0</v>
      </c>
      <c r="BG277">
        <v>10001.3872222222</v>
      </c>
      <c r="BH277">
        <v>0</v>
      </c>
      <c r="BI277">
        <v>71.6651166666666</v>
      </c>
      <c r="BJ277">
        <v>1499.98</v>
      </c>
      <c r="BK277">
        <v>0.972997333333333</v>
      </c>
      <c r="BL277">
        <v>0.0270024</v>
      </c>
      <c r="BM277">
        <v>0</v>
      </c>
      <c r="BN277">
        <v>2.26948888888889</v>
      </c>
      <c r="BO277">
        <v>0</v>
      </c>
      <c r="BP277">
        <v>318.348722222222</v>
      </c>
      <c r="BQ277">
        <v>15082.5333333333</v>
      </c>
      <c r="BR277">
        <v>39.625</v>
      </c>
      <c r="BS277">
        <v>41.1075</v>
      </c>
      <c r="BT277">
        <v>40.7706666666667</v>
      </c>
      <c r="BU277">
        <v>39.1525555555556</v>
      </c>
      <c r="BV277">
        <v>38.9163333333333</v>
      </c>
      <c r="BW277">
        <v>1459.47888888889</v>
      </c>
      <c r="BX277">
        <v>40.5011111111111</v>
      </c>
      <c r="BY277">
        <v>0</v>
      </c>
      <c r="BZ277">
        <v>1560705900.9</v>
      </c>
      <c r="CA277">
        <v>2.23011923076923</v>
      </c>
      <c r="CB277">
        <v>0.357213674308544</v>
      </c>
      <c r="CC277">
        <v>1.11839317376156</v>
      </c>
      <c r="CD277">
        <v>318.3775</v>
      </c>
      <c r="CE277">
        <v>15</v>
      </c>
      <c r="CF277">
        <v>1560705323.1</v>
      </c>
      <c r="CG277" t="s">
        <v>251</v>
      </c>
      <c r="CH277">
        <v>12</v>
      </c>
      <c r="CI277">
        <v>2.586</v>
      </c>
      <c r="CJ277">
        <v>0.037</v>
      </c>
      <c r="CK277">
        <v>400</v>
      </c>
      <c r="CL277">
        <v>14</v>
      </c>
      <c r="CM277">
        <v>0.38</v>
      </c>
      <c r="CN277">
        <v>0.18</v>
      </c>
      <c r="CO277">
        <v>-14.8941853658537</v>
      </c>
      <c r="CP277">
        <v>-0.899606968641071</v>
      </c>
      <c r="CQ277">
        <v>0.134699953031979</v>
      </c>
      <c r="CR277">
        <v>0</v>
      </c>
      <c r="CS277">
        <v>2.1487</v>
      </c>
      <c r="CT277">
        <v>0</v>
      </c>
      <c r="CU277">
        <v>0</v>
      </c>
      <c r="CV277">
        <v>0</v>
      </c>
      <c r="CW277">
        <v>-0.0214974926829268</v>
      </c>
      <c r="CX277">
        <v>-0.0502324954703785</v>
      </c>
      <c r="CY277">
        <v>0.00498312757722718</v>
      </c>
      <c r="CZ277">
        <v>1</v>
      </c>
      <c r="DA277">
        <v>1</v>
      </c>
      <c r="DB277">
        <v>3</v>
      </c>
      <c r="DC277" t="s">
        <v>269</v>
      </c>
      <c r="DD277">
        <v>1.85562</v>
      </c>
      <c r="DE277">
        <v>1.85379</v>
      </c>
      <c r="DF277">
        <v>1.85481</v>
      </c>
      <c r="DG277">
        <v>1.85914</v>
      </c>
      <c r="DH277">
        <v>1.85349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2.586</v>
      </c>
      <c r="DZ277">
        <v>0.037</v>
      </c>
      <c r="EA277">
        <v>2</v>
      </c>
      <c r="EB277">
        <v>508.228</v>
      </c>
      <c r="EC277">
        <v>945.431</v>
      </c>
      <c r="ED277">
        <v>14.565</v>
      </c>
      <c r="EE277">
        <v>21.5259</v>
      </c>
      <c r="EF277">
        <v>30.0005</v>
      </c>
      <c r="EG277">
        <v>21.4678</v>
      </c>
      <c r="EH277">
        <v>21.4418</v>
      </c>
      <c r="EI277">
        <v>46.3669</v>
      </c>
      <c r="EJ277">
        <v>33.5295</v>
      </c>
      <c r="EK277">
        <v>36.2918</v>
      </c>
      <c r="EL277">
        <v>14.5276</v>
      </c>
      <c r="EM277">
        <v>866.5</v>
      </c>
      <c r="EN277">
        <v>13.9711</v>
      </c>
      <c r="EO277">
        <v>101.923</v>
      </c>
      <c r="EP277">
        <v>102.354</v>
      </c>
    </row>
    <row r="278" spans="1:146">
      <c r="A278">
        <v>262</v>
      </c>
      <c r="B278">
        <v>1560705871</v>
      </c>
      <c r="C278">
        <v>522.400000095367</v>
      </c>
      <c r="D278" t="s">
        <v>779</v>
      </c>
      <c r="E278" t="s">
        <v>780</v>
      </c>
      <c r="H278">
        <v>1560705865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-0.0418030075767063</v>
      </c>
      <c r="AF278">
        <v>0.0469275381494516</v>
      </c>
      <c r="AG278">
        <v>3.49623921950163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1560705865</v>
      </c>
      <c r="AU278">
        <v>832.272722222222</v>
      </c>
      <c r="AV278">
        <v>847.241666666667</v>
      </c>
      <c r="AW278">
        <v>13.9703833333333</v>
      </c>
      <c r="AX278">
        <v>13.9971333333333</v>
      </c>
      <c r="AY278">
        <v>500.004444444444</v>
      </c>
      <c r="AZ278">
        <v>100.739333333333</v>
      </c>
      <c r="BA278">
        <v>0.199915833333333</v>
      </c>
      <c r="BB278">
        <v>20.0569111111111</v>
      </c>
      <c r="BC278">
        <v>20.9994666666667</v>
      </c>
      <c r="BD278">
        <v>999.9</v>
      </c>
      <c r="BE278">
        <v>0</v>
      </c>
      <c r="BF278">
        <v>0</v>
      </c>
      <c r="BG278">
        <v>10007.0133333333</v>
      </c>
      <c r="BH278">
        <v>0</v>
      </c>
      <c r="BI278">
        <v>73.9507833333333</v>
      </c>
      <c r="BJ278">
        <v>1499.97722222222</v>
      </c>
      <c r="BK278">
        <v>0.972997333333333</v>
      </c>
      <c r="BL278">
        <v>0.0270024</v>
      </c>
      <c r="BM278">
        <v>0</v>
      </c>
      <c r="BN278">
        <v>2.24601111111111</v>
      </c>
      <c r="BO278">
        <v>0</v>
      </c>
      <c r="BP278">
        <v>318.421611111111</v>
      </c>
      <c r="BQ278">
        <v>15082.5111111111</v>
      </c>
      <c r="BR278">
        <v>39.625</v>
      </c>
      <c r="BS278">
        <v>41.118</v>
      </c>
      <c r="BT278">
        <v>40.781</v>
      </c>
      <c r="BU278">
        <v>39.1628888888889</v>
      </c>
      <c r="BV278">
        <v>38.9232222222222</v>
      </c>
      <c r="BW278">
        <v>1459.47611111111</v>
      </c>
      <c r="BX278">
        <v>40.5011111111111</v>
      </c>
      <c r="BY278">
        <v>0</v>
      </c>
      <c r="BZ278">
        <v>1560705903.3</v>
      </c>
      <c r="CA278">
        <v>2.22425</v>
      </c>
      <c r="CB278">
        <v>-0.398793163465232</v>
      </c>
      <c r="CC278">
        <v>0.935863258227723</v>
      </c>
      <c r="CD278">
        <v>318.403307692308</v>
      </c>
      <c r="CE278">
        <v>15</v>
      </c>
      <c r="CF278">
        <v>1560705323.1</v>
      </c>
      <c r="CG278" t="s">
        <v>251</v>
      </c>
      <c r="CH278">
        <v>12</v>
      </c>
      <c r="CI278">
        <v>2.586</v>
      </c>
      <c r="CJ278">
        <v>0.037</v>
      </c>
      <c r="CK278">
        <v>400</v>
      </c>
      <c r="CL278">
        <v>14</v>
      </c>
      <c r="CM278">
        <v>0.38</v>
      </c>
      <c r="CN278">
        <v>0.18</v>
      </c>
      <c r="CO278">
        <v>-14.9268658536585</v>
      </c>
      <c r="CP278">
        <v>-0.74983693379786</v>
      </c>
      <c r="CQ278">
        <v>0.123186825415621</v>
      </c>
      <c r="CR278">
        <v>0</v>
      </c>
      <c r="CS278">
        <v>2.0328</v>
      </c>
      <c r="CT278">
        <v>0</v>
      </c>
      <c r="CU278">
        <v>0</v>
      </c>
      <c r="CV278">
        <v>0</v>
      </c>
      <c r="CW278">
        <v>-0.0231677951219512</v>
      </c>
      <c r="CX278">
        <v>-0.0486392006968597</v>
      </c>
      <c r="CY278">
        <v>0.00482297176245514</v>
      </c>
      <c r="CZ278">
        <v>1</v>
      </c>
      <c r="DA278">
        <v>1</v>
      </c>
      <c r="DB278">
        <v>3</v>
      </c>
      <c r="DC278" t="s">
        <v>269</v>
      </c>
      <c r="DD278">
        <v>1.85562</v>
      </c>
      <c r="DE278">
        <v>1.85376</v>
      </c>
      <c r="DF278">
        <v>1.85479</v>
      </c>
      <c r="DG278">
        <v>1.85914</v>
      </c>
      <c r="DH278">
        <v>1.8535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2.586</v>
      </c>
      <c r="DZ278">
        <v>0.037</v>
      </c>
      <c r="EA278">
        <v>2</v>
      </c>
      <c r="EB278">
        <v>508.19</v>
      </c>
      <c r="EC278">
        <v>945.097</v>
      </c>
      <c r="ED278">
        <v>14.538</v>
      </c>
      <c r="EE278">
        <v>21.5267</v>
      </c>
      <c r="EF278">
        <v>30.0006</v>
      </c>
      <c r="EG278">
        <v>21.4686</v>
      </c>
      <c r="EH278">
        <v>21.4431</v>
      </c>
      <c r="EI278">
        <v>46.5308</v>
      </c>
      <c r="EJ278">
        <v>33.5295</v>
      </c>
      <c r="EK278">
        <v>36.2918</v>
      </c>
      <c r="EL278">
        <v>14.4692</v>
      </c>
      <c r="EM278">
        <v>871.5</v>
      </c>
      <c r="EN278">
        <v>13.9716</v>
      </c>
      <c r="EO278">
        <v>101.922</v>
      </c>
      <c r="EP278">
        <v>102.354</v>
      </c>
    </row>
    <row r="279" spans="1:146">
      <c r="A279">
        <v>263</v>
      </c>
      <c r="B279">
        <v>1560705873</v>
      </c>
      <c r="C279">
        <v>524.400000095367</v>
      </c>
      <c r="D279" t="s">
        <v>781</v>
      </c>
      <c r="E279" t="s">
        <v>782</v>
      </c>
      <c r="H279">
        <v>1560705867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-0.0418179026629225</v>
      </c>
      <c r="AF279">
        <v>0.0469442591886106</v>
      </c>
      <c r="AG279">
        <v>3.49722322005599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1560705867</v>
      </c>
      <c r="AU279">
        <v>835.605611111111</v>
      </c>
      <c r="AV279">
        <v>850.573</v>
      </c>
      <c r="AW279">
        <v>13.9710555555556</v>
      </c>
      <c r="AX279">
        <v>13.9994</v>
      </c>
      <c r="AY279">
        <v>500.003944444444</v>
      </c>
      <c r="AZ279">
        <v>100.739166666667</v>
      </c>
      <c r="BA279">
        <v>0.199944944444444</v>
      </c>
      <c r="BB279">
        <v>20.0585722222222</v>
      </c>
      <c r="BC279">
        <v>21.0013</v>
      </c>
      <c r="BD279">
        <v>999.9</v>
      </c>
      <c r="BE279">
        <v>0</v>
      </c>
      <c r="BF279">
        <v>0</v>
      </c>
      <c r="BG279">
        <v>10010.5955555556</v>
      </c>
      <c r="BH279">
        <v>0</v>
      </c>
      <c r="BI279">
        <v>78.9652777777778</v>
      </c>
      <c r="BJ279">
        <v>1499.97444444444</v>
      </c>
      <c r="BK279">
        <v>0.972997333333333</v>
      </c>
      <c r="BL279">
        <v>0.0270024</v>
      </c>
      <c r="BM279">
        <v>0</v>
      </c>
      <c r="BN279">
        <v>2.20502777777778</v>
      </c>
      <c r="BO279">
        <v>0</v>
      </c>
      <c r="BP279">
        <v>318.366888888889</v>
      </c>
      <c r="BQ279">
        <v>15082.4777777778</v>
      </c>
      <c r="BR279">
        <v>39.625</v>
      </c>
      <c r="BS279">
        <v>41.125</v>
      </c>
      <c r="BT279">
        <v>40.7913333333333</v>
      </c>
      <c r="BU279">
        <v>39.1732222222222</v>
      </c>
      <c r="BV279">
        <v>38.9266666666667</v>
      </c>
      <c r="BW279">
        <v>1459.47333333333</v>
      </c>
      <c r="BX279">
        <v>40.5011111111111</v>
      </c>
      <c r="BY279">
        <v>0</v>
      </c>
      <c r="BZ279">
        <v>1560705905.1</v>
      </c>
      <c r="CA279">
        <v>2.21480384615385</v>
      </c>
      <c r="CB279">
        <v>-0.367210261975717</v>
      </c>
      <c r="CC279">
        <v>-1.69094015947563</v>
      </c>
      <c r="CD279">
        <v>318.392</v>
      </c>
      <c r="CE279">
        <v>15</v>
      </c>
      <c r="CF279">
        <v>1560705323.1</v>
      </c>
      <c r="CG279" t="s">
        <v>251</v>
      </c>
      <c r="CH279">
        <v>12</v>
      </c>
      <c r="CI279">
        <v>2.586</v>
      </c>
      <c r="CJ279">
        <v>0.037</v>
      </c>
      <c r="CK279">
        <v>400</v>
      </c>
      <c r="CL279">
        <v>14</v>
      </c>
      <c r="CM279">
        <v>0.38</v>
      </c>
      <c r="CN279">
        <v>0.18</v>
      </c>
      <c r="CO279">
        <v>-14.9401731707317</v>
      </c>
      <c r="CP279">
        <v>-0.453085714285702</v>
      </c>
      <c r="CQ279">
        <v>0.115848260772844</v>
      </c>
      <c r="CR279">
        <v>1</v>
      </c>
      <c r="CS279">
        <v>2.0886</v>
      </c>
      <c r="CT279">
        <v>0</v>
      </c>
      <c r="CU279">
        <v>0</v>
      </c>
      <c r="CV279">
        <v>0</v>
      </c>
      <c r="CW279">
        <v>-0.0248116951219512</v>
      </c>
      <c r="CX279">
        <v>-0.0483076390243816</v>
      </c>
      <c r="CY279">
        <v>0.00479044489501459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1.85375</v>
      </c>
      <c r="DF279">
        <v>1.85479</v>
      </c>
      <c r="DG279">
        <v>1.85915</v>
      </c>
      <c r="DH279">
        <v>1.8535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2.586</v>
      </c>
      <c r="DZ279">
        <v>0.037</v>
      </c>
      <c r="EA279">
        <v>2</v>
      </c>
      <c r="EB279">
        <v>508.358</v>
      </c>
      <c r="EC279">
        <v>945.042</v>
      </c>
      <c r="ED279">
        <v>14.5169</v>
      </c>
      <c r="EE279">
        <v>21.5278</v>
      </c>
      <c r="EF279">
        <v>30.0004</v>
      </c>
      <c r="EG279">
        <v>21.47</v>
      </c>
      <c r="EH279">
        <v>21.4444</v>
      </c>
      <c r="EI279">
        <v>46.6602</v>
      </c>
      <c r="EJ279">
        <v>33.5295</v>
      </c>
      <c r="EK279">
        <v>36.2918</v>
      </c>
      <c r="EL279">
        <v>14.4692</v>
      </c>
      <c r="EM279">
        <v>871.5</v>
      </c>
      <c r="EN279">
        <v>13.9729</v>
      </c>
      <c r="EO279">
        <v>101.921</v>
      </c>
      <c r="EP279">
        <v>102.353</v>
      </c>
    </row>
    <row r="280" spans="1:146">
      <c r="A280">
        <v>264</v>
      </c>
      <c r="B280">
        <v>1560705875</v>
      </c>
      <c r="C280">
        <v>526.400000095367</v>
      </c>
      <c r="D280" t="s">
        <v>783</v>
      </c>
      <c r="E280" t="s">
        <v>784</v>
      </c>
      <c r="H280">
        <v>1560705869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-0.0418134820640554</v>
      </c>
      <c r="AF280">
        <v>0.0469392966791165</v>
      </c>
      <c r="AG280">
        <v>3.49693119888454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1560705869</v>
      </c>
      <c r="AU280">
        <v>838.938888888889</v>
      </c>
      <c r="AV280">
        <v>853.917111111111</v>
      </c>
      <c r="AW280">
        <v>13.9712277777778</v>
      </c>
      <c r="AX280">
        <v>14.0016277777778</v>
      </c>
      <c r="AY280">
        <v>500.007333333333</v>
      </c>
      <c r="AZ280">
        <v>100.739</v>
      </c>
      <c r="BA280">
        <v>0.199987</v>
      </c>
      <c r="BB280">
        <v>20.0596111111111</v>
      </c>
      <c r="BC280">
        <v>21.0020888888889</v>
      </c>
      <c r="BD280">
        <v>999.9</v>
      </c>
      <c r="BE280">
        <v>0</v>
      </c>
      <c r="BF280">
        <v>0</v>
      </c>
      <c r="BG280">
        <v>10009.5538888889</v>
      </c>
      <c r="BH280">
        <v>0</v>
      </c>
      <c r="BI280">
        <v>86.1855055555556</v>
      </c>
      <c r="BJ280">
        <v>1499.97333333333</v>
      </c>
      <c r="BK280">
        <v>0.972997333333333</v>
      </c>
      <c r="BL280">
        <v>0.0270024</v>
      </c>
      <c r="BM280">
        <v>0</v>
      </c>
      <c r="BN280">
        <v>2.16465555555556</v>
      </c>
      <c r="BO280">
        <v>0</v>
      </c>
      <c r="BP280">
        <v>318.309277777778</v>
      </c>
      <c r="BQ280">
        <v>15082.4777777778</v>
      </c>
      <c r="BR280">
        <v>39.625</v>
      </c>
      <c r="BS280">
        <v>41.125</v>
      </c>
      <c r="BT280">
        <v>40.8016666666667</v>
      </c>
      <c r="BU280">
        <v>39.1835555555556</v>
      </c>
      <c r="BV280">
        <v>38.937</v>
      </c>
      <c r="BW280">
        <v>1459.47222222222</v>
      </c>
      <c r="BX280">
        <v>40.5011111111111</v>
      </c>
      <c r="BY280">
        <v>0</v>
      </c>
      <c r="BZ280">
        <v>1560705906.9</v>
      </c>
      <c r="CA280">
        <v>2.22010384615385</v>
      </c>
      <c r="CB280">
        <v>-0.560905984836696</v>
      </c>
      <c r="CC280">
        <v>-3.27596581343861</v>
      </c>
      <c r="CD280">
        <v>318.354538461538</v>
      </c>
      <c r="CE280">
        <v>15</v>
      </c>
      <c r="CF280">
        <v>1560705323.1</v>
      </c>
      <c r="CG280" t="s">
        <v>251</v>
      </c>
      <c r="CH280">
        <v>12</v>
      </c>
      <c r="CI280">
        <v>2.586</v>
      </c>
      <c r="CJ280">
        <v>0.037</v>
      </c>
      <c r="CK280">
        <v>400</v>
      </c>
      <c r="CL280">
        <v>14</v>
      </c>
      <c r="CM280">
        <v>0.38</v>
      </c>
      <c r="CN280">
        <v>0.18</v>
      </c>
      <c r="CO280">
        <v>-14.9581243902439</v>
      </c>
      <c r="CP280">
        <v>-0.195286411149769</v>
      </c>
      <c r="CQ280">
        <v>0.107340985695092</v>
      </c>
      <c r="CR280">
        <v>1</v>
      </c>
      <c r="CS280">
        <v>2.0516</v>
      </c>
      <c r="CT280">
        <v>0</v>
      </c>
      <c r="CU280">
        <v>0</v>
      </c>
      <c r="CV280">
        <v>0</v>
      </c>
      <c r="CW280">
        <v>-0.0266563341463415</v>
      </c>
      <c r="CX280">
        <v>-0.0508326355400674</v>
      </c>
      <c r="CY280">
        <v>0.00506697182986917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1.85376</v>
      </c>
      <c r="DF280">
        <v>1.85479</v>
      </c>
      <c r="DG280">
        <v>1.85914</v>
      </c>
      <c r="DH280">
        <v>1.85349</v>
      </c>
      <c r="DI280">
        <v>1.85791</v>
      </c>
      <c r="DJ280">
        <v>1.85515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2.586</v>
      </c>
      <c r="DZ280">
        <v>0.037</v>
      </c>
      <c r="EA280">
        <v>2</v>
      </c>
      <c r="EB280">
        <v>508.291</v>
      </c>
      <c r="EC280">
        <v>945.586</v>
      </c>
      <c r="ED280">
        <v>14.4918</v>
      </c>
      <c r="EE280">
        <v>21.5291</v>
      </c>
      <c r="EF280">
        <v>30.0005</v>
      </c>
      <c r="EG280">
        <v>21.4711</v>
      </c>
      <c r="EH280">
        <v>21.4454</v>
      </c>
      <c r="EI280">
        <v>46.8246</v>
      </c>
      <c r="EJ280">
        <v>33.5295</v>
      </c>
      <c r="EK280">
        <v>36.2918</v>
      </c>
      <c r="EL280">
        <v>14.4692</v>
      </c>
      <c r="EM280">
        <v>876.5</v>
      </c>
      <c r="EN280">
        <v>13.9707</v>
      </c>
      <c r="EO280">
        <v>101.921</v>
      </c>
      <c r="EP280">
        <v>102.353</v>
      </c>
    </row>
    <row r="281" spans="1:146">
      <c r="A281">
        <v>265</v>
      </c>
      <c r="B281">
        <v>1560705877</v>
      </c>
      <c r="C281">
        <v>528.400000095367</v>
      </c>
      <c r="D281" t="s">
        <v>785</v>
      </c>
      <c r="E281" t="s">
        <v>786</v>
      </c>
      <c r="H281">
        <v>1560705871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-0.0418063712737896</v>
      </c>
      <c r="AF281">
        <v>0.0469313141941037</v>
      </c>
      <c r="AG281">
        <v>3.49646144312101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1560705871</v>
      </c>
      <c r="AU281">
        <v>842.2675</v>
      </c>
      <c r="AV281">
        <v>857.2735</v>
      </c>
      <c r="AW281">
        <v>13.9711777777778</v>
      </c>
      <c r="AX281">
        <v>14.0035888888889</v>
      </c>
      <c r="AY281">
        <v>500.014388888889</v>
      </c>
      <c r="AZ281">
        <v>100.739</v>
      </c>
      <c r="BA281">
        <v>0.199983388888889</v>
      </c>
      <c r="BB281">
        <v>20.0599166666667</v>
      </c>
      <c r="BC281">
        <v>21.0016222222222</v>
      </c>
      <c r="BD281">
        <v>999.9</v>
      </c>
      <c r="BE281">
        <v>0</v>
      </c>
      <c r="BF281">
        <v>0</v>
      </c>
      <c r="BG281">
        <v>10007.8516666667</v>
      </c>
      <c r="BH281">
        <v>0</v>
      </c>
      <c r="BI281">
        <v>94.1837722222222</v>
      </c>
      <c r="BJ281">
        <v>1499.98333333333</v>
      </c>
      <c r="BK281">
        <v>0.972997555555555</v>
      </c>
      <c r="BL281">
        <v>0.0270021833333333</v>
      </c>
      <c r="BM281">
        <v>0</v>
      </c>
      <c r="BN281">
        <v>2.20274444444444</v>
      </c>
      <c r="BO281">
        <v>0</v>
      </c>
      <c r="BP281">
        <v>318.200833333333</v>
      </c>
      <c r="BQ281">
        <v>15082.5833333333</v>
      </c>
      <c r="BR281">
        <v>39.625</v>
      </c>
      <c r="BS281">
        <v>41.125</v>
      </c>
      <c r="BT281">
        <v>40.8085555555556</v>
      </c>
      <c r="BU281">
        <v>39.187</v>
      </c>
      <c r="BV281">
        <v>38.937</v>
      </c>
      <c r="BW281">
        <v>1459.48222222222</v>
      </c>
      <c r="BX281">
        <v>40.5011111111111</v>
      </c>
      <c r="BY281">
        <v>0</v>
      </c>
      <c r="BZ281">
        <v>1560705909.3</v>
      </c>
      <c r="CA281">
        <v>2.20338076923077</v>
      </c>
      <c r="CB281">
        <v>-0.0876683775608525</v>
      </c>
      <c r="CC281">
        <v>-3.02882050868457</v>
      </c>
      <c r="CD281">
        <v>318.263192307692</v>
      </c>
      <c r="CE281">
        <v>15</v>
      </c>
      <c r="CF281">
        <v>1560705323.1</v>
      </c>
      <c r="CG281" t="s">
        <v>251</v>
      </c>
      <c r="CH281">
        <v>12</v>
      </c>
      <c r="CI281">
        <v>2.586</v>
      </c>
      <c r="CJ281">
        <v>0.037</v>
      </c>
      <c r="CK281">
        <v>400</v>
      </c>
      <c r="CL281">
        <v>14</v>
      </c>
      <c r="CM281">
        <v>0.38</v>
      </c>
      <c r="CN281">
        <v>0.18</v>
      </c>
      <c r="CO281">
        <v>-14.991887804878</v>
      </c>
      <c r="CP281">
        <v>-0.17623275261329</v>
      </c>
      <c r="CQ281">
        <v>0.101951263332935</v>
      </c>
      <c r="CR281">
        <v>1</v>
      </c>
      <c r="CS281">
        <v>2.3283</v>
      </c>
      <c r="CT281">
        <v>0</v>
      </c>
      <c r="CU281">
        <v>0</v>
      </c>
      <c r="CV281">
        <v>0</v>
      </c>
      <c r="CW281">
        <v>-0.0284565682926829</v>
      </c>
      <c r="CX281">
        <v>-0.0527858634146362</v>
      </c>
      <c r="CY281">
        <v>0.00526472317218354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1.85377</v>
      </c>
      <c r="DF281">
        <v>1.8548</v>
      </c>
      <c r="DG281">
        <v>1.85914</v>
      </c>
      <c r="DH281">
        <v>1.8535</v>
      </c>
      <c r="DI281">
        <v>1.85791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2.586</v>
      </c>
      <c r="DZ281">
        <v>0.037</v>
      </c>
      <c r="EA281">
        <v>2</v>
      </c>
      <c r="EB281">
        <v>508.119</v>
      </c>
      <c r="EC281">
        <v>945.805</v>
      </c>
      <c r="ED281">
        <v>14.4664</v>
      </c>
      <c r="EE281">
        <v>21.5305</v>
      </c>
      <c r="EF281">
        <v>30.0005</v>
      </c>
      <c r="EG281">
        <v>21.4723</v>
      </c>
      <c r="EH281">
        <v>21.4468</v>
      </c>
      <c r="EI281">
        <v>46.9764</v>
      </c>
      <c r="EJ281">
        <v>33.5295</v>
      </c>
      <c r="EK281">
        <v>36.2918</v>
      </c>
      <c r="EL281">
        <v>14.4082</v>
      </c>
      <c r="EM281">
        <v>881.5</v>
      </c>
      <c r="EN281">
        <v>13.9726</v>
      </c>
      <c r="EO281">
        <v>101.921</v>
      </c>
      <c r="EP281">
        <v>102.354</v>
      </c>
    </row>
    <row r="282" spans="1:146">
      <c r="A282">
        <v>266</v>
      </c>
      <c r="B282">
        <v>1560705879</v>
      </c>
      <c r="C282">
        <v>530.400000095367</v>
      </c>
      <c r="D282" t="s">
        <v>787</v>
      </c>
      <c r="E282" t="s">
        <v>788</v>
      </c>
      <c r="H282">
        <v>1560705873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-0.0418052800610158</v>
      </c>
      <c r="AF282">
        <v>0.0469300892121697</v>
      </c>
      <c r="AG282">
        <v>3.49638935252141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1560705873</v>
      </c>
      <c r="AU282">
        <v>845.602444444444</v>
      </c>
      <c r="AV282">
        <v>860.6695</v>
      </c>
      <c r="AW282">
        <v>13.9711555555556</v>
      </c>
      <c r="AX282">
        <v>14.0056222222222</v>
      </c>
      <c r="AY282">
        <v>500.009944444444</v>
      </c>
      <c r="AZ282">
        <v>100.739166666667</v>
      </c>
      <c r="BA282">
        <v>0.199996277777778</v>
      </c>
      <c r="BB282">
        <v>20.0604333333333</v>
      </c>
      <c r="BC282">
        <v>21.0007666666667</v>
      </c>
      <c r="BD282">
        <v>999.9</v>
      </c>
      <c r="BE282">
        <v>0</v>
      </c>
      <c r="BF282">
        <v>0</v>
      </c>
      <c r="BG282">
        <v>10007.5738888889</v>
      </c>
      <c r="BH282">
        <v>0</v>
      </c>
      <c r="BI282">
        <v>100.446194444444</v>
      </c>
      <c r="BJ282">
        <v>1499.96944444444</v>
      </c>
      <c r="BK282">
        <v>0.972997555555555</v>
      </c>
      <c r="BL282">
        <v>0.0270021833333333</v>
      </c>
      <c r="BM282">
        <v>0</v>
      </c>
      <c r="BN282">
        <v>2.14182222222222</v>
      </c>
      <c r="BO282">
        <v>0</v>
      </c>
      <c r="BP282">
        <v>318.163944444444</v>
      </c>
      <c r="BQ282">
        <v>15082.4444444444</v>
      </c>
      <c r="BR282">
        <v>39.625</v>
      </c>
      <c r="BS282">
        <v>41.125</v>
      </c>
      <c r="BT282">
        <v>40.812</v>
      </c>
      <c r="BU282">
        <v>39.187</v>
      </c>
      <c r="BV282">
        <v>38.937</v>
      </c>
      <c r="BW282">
        <v>1459.46888888889</v>
      </c>
      <c r="BX282">
        <v>40.5005555555556</v>
      </c>
      <c r="BY282">
        <v>0</v>
      </c>
      <c r="BZ282">
        <v>1560705911.1</v>
      </c>
      <c r="CA282">
        <v>2.21435384615385</v>
      </c>
      <c r="CB282">
        <v>-0.313818805611296</v>
      </c>
      <c r="CC282">
        <v>-2.42044444510086</v>
      </c>
      <c r="CD282">
        <v>318.185076923077</v>
      </c>
      <c r="CE282">
        <v>15</v>
      </c>
      <c r="CF282">
        <v>1560705323.1</v>
      </c>
      <c r="CG282" t="s">
        <v>251</v>
      </c>
      <c r="CH282">
        <v>12</v>
      </c>
      <c r="CI282">
        <v>2.586</v>
      </c>
      <c r="CJ282">
        <v>0.037</v>
      </c>
      <c r="CK282">
        <v>400</v>
      </c>
      <c r="CL282">
        <v>14</v>
      </c>
      <c r="CM282">
        <v>0.38</v>
      </c>
      <c r="CN282">
        <v>0.18</v>
      </c>
      <c r="CO282">
        <v>-15.0157707317073</v>
      </c>
      <c r="CP282">
        <v>-0.737067595818921</v>
      </c>
      <c r="CQ282">
        <v>0.135564896247467</v>
      </c>
      <c r="CR282">
        <v>0</v>
      </c>
      <c r="CS282">
        <v>2.061</v>
      </c>
      <c r="CT282">
        <v>0</v>
      </c>
      <c r="CU282">
        <v>0</v>
      </c>
      <c r="CV282">
        <v>0</v>
      </c>
      <c r="CW282">
        <v>-0.0302678512195122</v>
      </c>
      <c r="CX282">
        <v>-0.0562781540069709</v>
      </c>
      <c r="CY282">
        <v>0.00560487618322901</v>
      </c>
      <c r="CZ282">
        <v>1</v>
      </c>
      <c r="DA282">
        <v>1</v>
      </c>
      <c r="DB282">
        <v>3</v>
      </c>
      <c r="DC282" t="s">
        <v>269</v>
      </c>
      <c r="DD282">
        <v>1.85562</v>
      </c>
      <c r="DE282">
        <v>1.85378</v>
      </c>
      <c r="DF282">
        <v>1.85479</v>
      </c>
      <c r="DG282">
        <v>1.85915</v>
      </c>
      <c r="DH282">
        <v>1.8535</v>
      </c>
      <c r="DI282">
        <v>1.85791</v>
      </c>
      <c r="DJ282">
        <v>1.85514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2.586</v>
      </c>
      <c r="DZ282">
        <v>0.037</v>
      </c>
      <c r="EA282">
        <v>2</v>
      </c>
      <c r="EB282">
        <v>508.251</v>
      </c>
      <c r="EC282">
        <v>945.334</v>
      </c>
      <c r="ED282">
        <v>14.4425</v>
      </c>
      <c r="EE282">
        <v>21.5315</v>
      </c>
      <c r="EF282">
        <v>30.0005</v>
      </c>
      <c r="EG282">
        <v>21.4732</v>
      </c>
      <c r="EH282">
        <v>21.4481</v>
      </c>
      <c r="EI282">
        <v>47.1042</v>
      </c>
      <c r="EJ282">
        <v>33.5295</v>
      </c>
      <c r="EK282">
        <v>36.2918</v>
      </c>
      <c r="EL282">
        <v>14.4082</v>
      </c>
      <c r="EM282">
        <v>881.5</v>
      </c>
      <c r="EN282">
        <v>13.9697</v>
      </c>
      <c r="EO282">
        <v>101.922</v>
      </c>
      <c r="EP282">
        <v>102.354</v>
      </c>
    </row>
    <row r="283" spans="1:146">
      <c r="A283">
        <v>267</v>
      </c>
      <c r="B283">
        <v>1560705881</v>
      </c>
      <c r="C283">
        <v>532.400000095367</v>
      </c>
      <c r="D283" t="s">
        <v>789</v>
      </c>
      <c r="E283" t="s">
        <v>790</v>
      </c>
      <c r="H283">
        <v>1560705875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-0.0418368419612724</v>
      </c>
      <c r="AF283">
        <v>0.046965520210182</v>
      </c>
      <c r="AG283">
        <v>3.49847421206946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1560705875</v>
      </c>
      <c r="AU283">
        <v>848.952277777778</v>
      </c>
      <c r="AV283">
        <v>864.068666666667</v>
      </c>
      <c r="AW283">
        <v>13.9711222222222</v>
      </c>
      <c r="AX283">
        <v>14.0080222222222</v>
      </c>
      <c r="AY283">
        <v>500.000388888889</v>
      </c>
      <c r="AZ283">
        <v>100.739333333333</v>
      </c>
      <c r="BA283">
        <v>0.199964</v>
      </c>
      <c r="BB283">
        <v>20.0611722222222</v>
      </c>
      <c r="BC283">
        <v>20.9988444444444</v>
      </c>
      <c r="BD283">
        <v>999.9</v>
      </c>
      <c r="BE283">
        <v>0</v>
      </c>
      <c r="BF283">
        <v>0</v>
      </c>
      <c r="BG283">
        <v>10015.1127777778</v>
      </c>
      <c r="BH283">
        <v>0</v>
      </c>
      <c r="BI283">
        <v>104.970216666667</v>
      </c>
      <c r="BJ283">
        <v>1499.96722222222</v>
      </c>
      <c r="BK283">
        <v>0.972997555555555</v>
      </c>
      <c r="BL283">
        <v>0.0270021833333333</v>
      </c>
      <c r="BM283">
        <v>0</v>
      </c>
      <c r="BN283">
        <v>2.12996111111111</v>
      </c>
      <c r="BO283">
        <v>0</v>
      </c>
      <c r="BP283">
        <v>318.119555555556</v>
      </c>
      <c r="BQ283">
        <v>15082.4333333333</v>
      </c>
      <c r="BR283">
        <v>39.625</v>
      </c>
      <c r="BS283">
        <v>41.125</v>
      </c>
      <c r="BT283">
        <v>40.812</v>
      </c>
      <c r="BU283">
        <v>39.187</v>
      </c>
      <c r="BV283">
        <v>38.937</v>
      </c>
      <c r="BW283">
        <v>1459.46666666667</v>
      </c>
      <c r="BX283">
        <v>40.5005555555556</v>
      </c>
      <c r="BY283">
        <v>0</v>
      </c>
      <c r="BZ283">
        <v>1560705912.9</v>
      </c>
      <c r="CA283">
        <v>2.20353461538462</v>
      </c>
      <c r="CB283">
        <v>-0.187982906101353</v>
      </c>
      <c r="CC283">
        <v>-1.93815384732051</v>
      </c>
      <c r="CD283">
        <v>318.121884615385</v>
      </c>
      <c r="CE283">
        <v>15</v>
      </c>
      <c r="CF283">
        <v>1560705323.1</v>
      </c>
      <c r="CG283" t="s">
        <v>251</v>
      </c>
      <c r="CH283">
        <v>12</v>
      </c>
      <c r="CI283">
        <v>2.586</v>
      </c>
      <c r="CJ283">
        <v>0.037</v>
      </c>
      <c r="CK283">
        <v>400</v>
      </c>
      <c r="CL283">
        <v>14</v>
      </c>
      <c r="CM283">
        <v>0.38</v>
      </c>
      <c r="CN283">
        <v>0.18</v>
      </c>
      <c r="CO283">
        <v>-15.0452658536585</v>
      </c>
      <c r="CP283">
        <v>-1.22722369337977</v>
      </c>
      <c r="CQ283">
        <v>0.161639023617376</v>
      </c>
      <c r="CR283">
        <v>0</v>
      </c>
      <c r="CS283">
        <v>2.192</v>
      </c>
      <c r="CT283">
        <v>0</v>
      </c>
      <c r="CU283">
        <v>0</v>
      </c>
      <c r="CV283">
        <v>0</v>
      </c>
      <c r="CW283">
        <v>-0.0323204829268293</v>
      </c>
      <c r="CX283">
        <v>-0.0634295560975608</v>
      </c>
      <c r="CY283">
        <v>0.00632416807978851</v>
      </c>
      <c r="CZ283">
        <v>1</v>
      </c>
      <c r="DA283">
        <v>1</v>
      </c>
      <c r="DB283">
        <v>3</v>
      </c>
      <c r="DC283" t="s">
        <v>269</v>
      </c>
      <c r="DD283">
        <v>1.85562</v>
      </c>
      <c r="DE283">
        <v>1.85377</v>
      </c>
      <c r="DF283">
        <v>1.8548</v>
      </c>
      <c r="DG283">
        <v>1.85915</v>
      </c>
      <c r="DH283">
        <v>1.85349</v>
      </c>
      <c r="DI283">
        <v>1.85791</v>
      </c>
      <c r="DJ283">
        <v>1.85515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2.586</v>
      </c>
      <c r="DZ283">
        <v>0.037</v>
      </c>
      <c r="EA283">
        <v>2</v>
      </c>
      <c r="EB283">
        <v>508.307</v>
      </c>
      <c r="EC283">
        <v>945.354</v>
      </c>
      <c r="ED283">
        <v>14.4143</v>
      </c>
      <c r="EE283">
        <v>21.5329</v>
      </c>
      <c r="EF283">
        <v>30.0005</v>
      </c>
      <c r="EG283">
        <v>21.4742</v>
      </c>
      <c r="EH283">
        <v>21.4491</v>
      </c>
      <c r="EI283">
        <v>47.2645</v>
      </c>
      <c r="EJ283">
        <v>33.5295</v>
      </c>
      <c r="EK283">
        <v>36.2918</v>
      </c>
      <c r="EL283">
        <v>14.346</v>
      </c>
      <c r="EM283">
        <v>886.5</v>
      </c>
      <c r="EN283">
        <v>13.9698</v>
      </c>
      <c r="EO283">
        <v>101.923</v>
      </c>
      <c r="EP283">
        <v>102.353</v>
      </c>
    </row>
    <row r="284" spans="1:146">
      <c r="A284">
        <v>268</v>
      </c>
      <c r="B284">
        <v>1560705883</v>
      </c>
      <c r="C284">
        <v>534.400000095367</v>
      </c>
      <c r="D284" t="s">
        <v>791</v>
      </c>
      <c r="E284" t="s">
        <v>792</v>
      </c>
      <c r="H284">
        <v>1560705877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-0.0418712124417871</v>
      </c>
      <c r="AF284">
        <v>0.0470041040855792</v>
      </c>
      <c r="AG284">
        <v>3.50074396752957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1560705877</v>
      </c>
      <c r="AU284">
        <v>852.313666666667</v>
      </c>
      <c r="AV284">
        <v>867.467666666667</v>
      </c>
      <c r="AW284">
        <v>13.9709722222222</v>
      </c>
      <c r="AX284">
        <v>14.0105333333333</v>
      </c>
      <c r="AY284">
        <v>499.994777777778</v>
      </c>
      <c r="AZ284">
        <v>100.739333333333</v>
      </c>
      <c r="BA284">
        <v>0.199962666666667</v>
      </c>
      <c r="BB284">
        <v>20.0617555555556</v>
      </c>
      <c r="BC284">
        <v>20.9966388888889</v>
      </c>
      <c r="BD284">
        <v>999.9</v>
      </c>
      <c r="BE284">
        <v>0</v>
      </c>
      <c r="BF284">
        <v>0</v>
      </c>
      <c r="BG284">
        <v>10023.3405555556</v>
      </c>
      <c r="BH284">
        <v>0</v>
      </c>
      <c r="BI284">
        <v>108.190988888889</v>
      </c>
      <c r="BJ284">
        <v>1499.97666666667</v>
      </c>
      <c r="BK284">
        <v>0.972997555555555</v>
      </c>
      <c r="BL284">
        <v>0.0270021833333333</v>
      </c>
      <c r="BM284">
        <v>0</v>
      </c>
      <c r="BN284">
        <v>2.17468888888889</v>
      </c>
      <c r="BO284">
        <v>0</v>
      </c>
      <c r="BP284">
        <v>318.0015</v>
      </c>
      <c r="BQ284">
        <v>15082.5277777778</v>
      </c>
      <c r="BR284">
        <v>39.6353333333333</v>
      </c>
      <c r="BS284">
        <v>41.125</v>
      </c>
      <c r="BT284">
        <v>40.812</v>
      </c>
      <c r="BU284">
        <v>39.187</v>
      </c>
      <c r="BV284">
        <v>38.937</v>
      </c>
      <c r="BW284">
        <v>1459.47555555556</v>
      </c>
      <c r="BX284">
        <v>40.5011111111111</v>
      </c>
      <c r="BY284">
        <v>0</v>
      </c>
      <c r="BZ284">
        <v>1560705915.3</v>
      </c>
      <c r="CA284">
        <v>2.20291153846154</v>
      </c>
      <c r="CB284">
        <v>0.731463244851472</v>
      </c>
      <c r="CC284">
        <v>-1.73504273509269</v>
      </c>
      <c r="CD284">
        <v>318.069615384615</v>
      </c>
      <c r="CE284">
        <v>15</v>
      </c>
      <c r="CF284">
        <v>1560705323.1</v>
      </c>
      <c r="CG284" t="s">
        <v>251</v>
      </c>
      <c r="CH284">
        <v>12</v>
      </c>
      <c r="CI284">
        <v>2.586</v>
      </c>
      <c r="CJ284">
        <v>0.037</v>
      </c>
      <c r="CK284">
        <v>400</v>
      </c>
      <c r="CL284">
        <v>14</v>
      </c>
      <c r="CM284">
        <v>0.38</v>
      </c>
      <c r="CN284">
        <v>0.18</v>
      </c>
      <c r="CO284">
        <v>-15.0840731707317</v>
      </c>
      <c r="CP284">
        <v>-1.18904320557523</v>
      </c>
      <c r="CQ284">
        <v>0.157986016708164</v>
      </c>
      <c r="CR284">
        <v>0</v>
      </c>
      <c r="CS284">
        <v>2.3802</v>
      </c>
      <c r="CT284">
        <v>0</v>
      </c>
      <c r="CU284">
        <v>0</v>
      </c>
      <c r="CV284">
        <v>0</v>
      </c>
      <c r="CW284">
        <v>-0.0345221414634146</v>
      </c>
      <c r="CX284">
        <v>-0.0685673519163778</v>
      </c>
      <c r="CY284">
        <v>0.0068253747866353</v>
      </c>
      <c r="CZ284">
        <v>1</v>
      </c>
      <c r="DA284">
        <v>1</v>
      </c>
      <c r="DB284">
        <v>3</v>
      </c>
      <c r="DC284" t="s">
        <v>269</v>
      </c>
      <c r="DD284">
        <v>1.85562</v>
      </c>
      <c r="DE284">
        <v>1.85375</v>
      </c>
      <c r="DF284">
        <v>1.85478</v>
      </c>
      <c r="DG284">
        <v>1.85915</v>
      </c>
      <c r="DH284">
        <v>1.85349</v>
      </c>
      <c r="DI284">
        <v>1.85791</v>
      </c>
      <c r="DJ284">
        <v>1.85514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2.586</v>
      </c>
      <c r="DZ284">
        <v>0.037</v>
      </c>
      <c r="EA284">
        <v>2</v>
      </c>
      <c r="EB284">
        <v>508.322</v>
      </c>
      <c r="EC284">
        <v>945.543</v>
      </c>
      <c r="ED284">
        <v>14.3953</v>
      </c>
      <c r="EE284">
        <v>21.5344</v>
      </c>
      <c r="EF284">
        <v>30.0005</v>
      </c>
      <c r="EG284">
        <v>21.4758</v>
      </c>
      <c r="EH284">
        <v>21.4503</v>
      </c>
      <c r="EI284">
        <v>47.4161</v>
      </c>
      <c r="EJ284">
        <v>33.5295</v>
      </c>
      <c r="EK284">
        <v>36.2918</v>
      </c>
      <c r="EL284">
        <v>14.346</v>
      </c>
      <c r="EM284">
        <v>891.5</v>
      </c>
      <c r="EN284">
        <v>13.9706</v>
      </c>
      <c r="EO284">
        <v>101.923</v>
      </c>
      <c r="EP284">
        <v>102.353</v>
      </c>
    </row>
    <row r="285" spans="1:146">
      <c r="A285">
        <v>269</v>
      </c>
      <c r="B285">
        <v>1560705885</v>
      </c>
      <c r="C285">
        <v>536.400000095367</v>
      </c>
      <c r="D285" t="s">
        <v>793</v>
      </c>
      <c r="E285" t="s">
        <v>794</v>
      </c>
      <c r="H285">
        <v>1560705879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-0.041874670491326</v>
      </c>
      <c r="AF285">
        <v>0.0470079860491284</v>
      </c>
      <c r="AG285">
        <v>3.50097229370396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1560705879</v>
      </c>
      <c r="AU285">
        <v>855.683</v>
      </c>
      <c r="AV285">
        <v>870.888388888889</v>
      </c>
      <c r="AW285">
        <v>13.9706833333333</v>
      </c>
      <c r="AX285">
        <v>14.0128944444444</v>
      </c>
      <c r="AY285">
        <v>500.005722222222</v>
      </c>
      <c r="AZ285">
        <v>100.739277777778</v>
      </c>
      <c r="BA285">
        <v>0.199949833333333</v>
      </c>
      <c r="BB285">
        <v>20.0623444444444</v>
      </c>
      <c r="BC285">
        <v>20.9965166666667</v>
      </c>
      <c r="BD285">
        <v>999.9</v>
      </c>
      <c r="BE285">
        <v>0</v>
      </c>
      <c r="BF285">
        <v>0</v>
      </c>
      <c r="BG285">
        <v>10024.1738888889</v>
      </c>
      <c r="BH285">
        <v>0</v>
      </c>
      <c r="BI285">
        <v>107.983366666667</v>
      </c>
      <c r="BJ285">
        <v>1499.97388888889</v>
      </c>
      <c r="BK285">
        <v>0.972997555555555</v>
      </c>
      <c r="BL285">
        <v>0.0270021833333333</v>
      </c>
      <c r="BM285">
        <v>0</v>
      </c>
      <c r="BN285">
        <v>2.21071666666667</v>
      </c>
      <c r="BO285">
        <v>0</v>
      </c>
      <c r="BP285">
        <v>317.973</v>
      </c>
      <c r="BQ285">
        <v>15082.5111111111</v>
      </c>
      <c r="BR285">
        <v>39.6456666666667</v>
      </c>
      <c r="BS285">
        <v>41.1318888888889</v>
      </c>
      <c r="BT285">
        <v>40.812</v>
      </c>
      <c r="BU285">
        <v>39.1905</v>
      </c>
      <c r="BV285">
        <v>38.937</v>
      </c>
      <c r="BW285">
        <v>1459.47277777778</v>
      </c>
      <c r="BX285">
        <v>40.5011111111111</v>
      </c>
      <c r="BY285">
        <v>0</v>
      </c>
      <c r="BZ285">
        <v>1560705917.1</v>
      </c>
      <c r="CA285">
        <v>2.22567307692308</v>
      </c>
      <c r="CB285">
        <v>0.830991449355297</v>
      </c>
      <c r="CC285">
        <v>-1.33360684156345</v>
      </c>
      <c r="CD285">
        <v>317.984923076923</v>
      </c>
      <c r="CE285">
        <v>15</v>
      </c>
      <c r="CF285">
        <v>1560705323.1</v>
      </c>
      <c r="CG285" t="s">
        <v>251</v>
      </c>
      <c r="CH285">
        <v>12</v>
      </c>
      <c r="CI285">
        <v>2.586</v>
      </c>
      <c r="CJ285">
        <v>0.037</v>
      </c>
      <c r="CK285">
        <v>400</v>
      </c>
      <c r="CL285">
        <v>14</v>
      </c>
      <c r="CM285">
        <v>0.38</v>
      </c>
      <c r="CN285">
        <v>0.18</v>
      </c>
      <c r="CO285">
        <v>-15.1075048780488</v>
      </c>
      <c r="CP285">
        <v>-1.20050801393732</v>
      </c>
      <c r="CQ285">
        <v>0.16050776434562</v>
      </c>
      <c r="CR285">
        <v>0</v>
      </c>
      <c r="CS285">
        <v>2.2196</v>
      </c>
      <c r="CT285">
        <v>0</v>
      </c>
      <c r="CU285">
        <v>0</v>
      </c>
      <c r="CV285">
        <v>0</v>
      </c>
      <c r="CW285">
        <v>-0.036820287804878</v>
      </c>
      <c r="CX285">
        <v>-0.071892878048782</v>
      </c>
      <c r="CY285">
        <v>0.00714472761501641</v>
      </c>
      <c r="CZ285">
        <v>1</v>
      </c>
      <c r="DA285">
        <v>1</v>
      </c>
      <c r="DB285">
        <v>3</v>
      </c>
      <c r="DC285" t="s">
        <v>269</v>
      </c>
      <c r="DD285">
        <v>1.85562</v>
      </c>
      <c r="DE285">
        <v>1.85372</v>
      </c>
      <c r="DF285">
        <v>1.85476</v>
      </c>
      <c r="DG285">
        <v>1.85915</v>
      </c>
      <c r="DH285">
        <v>1.85349</v>
      </c>
      <c r="DI285">
        <v>1.85791</v>
      </c>
      <c r="DJ285">
        <v>1.85512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2.586</v>
      </c>
      <c r="DZ285">
        <v>0.037</v>
      </c>
      <c r="EA285">
        <v>2</v>
      </c>
      <c r="EB285">
        <v>508.276</v>
      </c>
      <c r="EC285">
        <v>945.764</v>
      </c>
      <c r="ED285">
        <v>14.366</v>
      </c>
      <c r="EE285">
        <v>21.5359</v>
      </c>
      <c r="EF285">
        <v>30.0007</v>
      </c>
      <c r="EG285">
        <v>21.4773</v>
      </c>
      <c r="EH285">
        <v>21.4517</v>
      </c>
      <c r="EI285">
        <v>47.5397</v>
      </c>
      <c r="EJ285">
        <v>33.5295</v>
      </c>
      <c r="EK285">
        <v>36.2918</v>
      </c>
      <c r="EL285">
        <v>14.346</v>
      </c>
      <c r="EM285">
        <v>891.5</v>
      </c>
      <c r="EN285">
        <v>13.9722</v>
      </c>
      <c r="EO285">
        <v>101.923</v>
      </c>
      <c r="EP285">
        <v>102.353</v>
      </c>
    </row>
    <row r="286" spans="1:146">
      <c r="A286">
        <v>270</v>
      </c>
      <c r="B286">
        <v>1560705887</v>
      </c>
      <c r="C286">
        <v>538.400000095367</v>
      </c>
      <c r="D286" t="s">
        <v>795</v>
      </c>
      <c r="E286" t="s">
        <v>796</v>
      </c>
      <c r="H286">
        <v>1560705881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-0.0418633406598962</v>
      </c>
      <c r="AF286">
        <v>0.0469952673208007</v>
      </c>
      <c r="AG286">
        <v>3.50022418916097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1560705881</v>
      </c>
      <c r="AU286">
        <v>859.063777777778</v>
      </c>
      <c r="AV286">
        <v>874.306611111111</v>
      </c>
      <c r="AW286">
        <v>13.9704944444444</v>
      </c>
      <c r="AX286">
        <v>14.0152222222222</v>
      </c>
      <c r="AY286">
        <v>500.010388888889</v>
      </c>
      <c r="AZ286">
        <v>100.739222222222</v>
      </c>
      <c r="BA286">
        <v>0.199944</v>
      </c>
      <c r="BB286">
        <v>20.06275</v>
      </c>
      <c r="BC286">
        <v>20.99715</v>
      </c>
      <c r="BD286">
        <v>999.9</v>
      </c>
      <c r="BE286">
        <v>0</v>
      </c>
      <c r="BF286">
        <v>0</v>
      </c>
      <c r="BG286">
        <v>10021.4672222222</v>
      </c>
      <c r="BH286">
        <v>0</v>
      </c>
      <c r="BI286">
        <v>105.503622222222</v>
      </c>
      <c r="BJ286">
        <v>1499.95944444444</v>
      </c>
      <c r="BK286">
        <v>0.972997333333333</v>
      </c>
      <c r="BL286">
        <v>0.0270024</v>
      </c>
      <c r="BM286">
        <v>0</v>
      </c>
      <c r="BN286">
        <v>2.23870555555556</v>
      </c>
      <c r="BO286">
        <v>0</v>
      </c>
      <c r="BP286">
        <v>317.9755</v>
      </c>
      <c r="BQ286">
        <v>15082.3611111111</v>
      </c>
      <c r="BR286">
        <v>39.656</v>
      </c>
      <c r="BS286">
        <v>41.1387777777778</v>
      </c>
      <c r="BT286">
        <v>40.812</v>
      </c>
      <c r="BU286">
        <v>39.1975</v>
      </c>
      <c r="BV286">
        <v>38.937</v>
      </c>
      <c r="BW286">
        <v>1459.45833333333</v>
      </c>
      <c r="BX286">
        <v>40.5011111111111</v>
      </c>
      <c r="BY286">
        <v>0</v>
      </c>
      <c r="BZ286">
        <v>1560705918.9</v>
      </c>
      <c r="CA286">
        <v>2.24311923076923</v>
      </c>
      <c r="CB286">
        <v>0.578909396508895</v>
      </c>
      <c r="CC286">
        <v>-0.27962393365673</v>
      </c>
      <c r="CD286">
        <v>317.932038461538</v>
      </c>
      <c r="CE286">
        <v>15</v>
      </c>
      <c r="CF286">
        <v>1560705323.1</v>
      </c>
      <c r="CG286" t="s">
        <v>251</v>
      </c>
      <c r="CH286">
        <v>12</v>
      </c>
      <c r="CI286">
        <v>2.586</v>
      </c>
      <c r="CJ286">
        <v>0.037</v>
      </c>
      <c r="CK286">
        <v>400</v>
      </c>
      <c r="CL286">
        <v>14</v>
      </c>
      <c r="CM286">
        <v>0.38</v>
      </c>
      <c r="CN286">
        <v>0.18</v>
      </c>
      <c r="CO286">
        <v>-15.1288780487805</v>
      </c>
      <c r="CP286">
        <v>-1.15521533101055</v>
      </c>
      <c r="CQ286">
        <v>0.158074466107645</v>
      </c>
      <c r="CR286">
        <v>0</v>
      </c>
      <c r="CS286">
        <v>2.4206</v>
      </c>
      <c r="CT286">
        <v>0</v>
      </c>
      <c r="CU286">
        <v>0</v>
      </c>
      <c r="CV286">
        <v>0</v>
      </c>
      <c r="CW286">
        <v>-0.0392176878048781</v>
      </c>
      <c r="CX286">
        <v>-0.0745937393728169</v>
      </c>
      <c r="CY286">
        <v>0.00740444403064957</v>
      </c>
      <c r="CZ286">
        <v>1</v>
      </c>
      <c r="DA286">
        <v>1</v>
      </c>
      <c r="DB286">
        <v>3</v>
      </c>
      <c r="DC286" t="s">
        <v>269</v>
      </c>
      <c r="DD286">
        <v>1.85562</v>
      </c>
      <c r="DE286">
        <v>1.85371</v>
      </c>
      <c r="DF286">
        <v>1.85478</v>
      </c>
      <c r="DG286">
        <v>1.85915</v>
      </c>
      <c r="DH286">
        <v>1.85349</v>
      </c>
      <c r="DI286">
        <v>1.85791</v>
      </c>
      <c r="DJ286">
        <v>1.85513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2.586</v>
      </c>
      <c r="DZ286">
        <v>0.037</v>
      </c>
      <c r="EA286">
        <v>2</v>
      </c>
      <c r="EB286">
        <v>508.224</v>
      </c>
      <c r="EC286">
        <v>945.68</v>
      </c>
      <c r="ED286">
        <v>14.3397</v>
      </c>
      <c r="EE286">
        <v>21.5374</v>
      </c>
      <c r="EF286">
        <v>30.0006</v>
      </c>
      <c r="EG286">
        <v>21.4783</v>
      </c>
      <c r="EH286">
        <v>21.4531</v>
      </c>
      <c r="EI286">
        <v>47.7006</v>
      </c>
      <c r="EJ286">
        <v>33.5295</v>
      </c>
      <c r="EK286">
        <v>36.2918</v>
      </c>
      <c r="EL286">
        <v>14.2826</v>
      </c>
      <c r="EM286">
        <v>896.5</v>
      </c>
      <c r="EN286">
        <v>13.9716</v>
      </c>
      <c r="EO286">
        <v>101.923</v>
      </c>
      <c r="EP286">
        <v>102.353</v>
      </c>
    </row>
    <row r="287" spans="1:146">
      <c r="A287">
        <v>271</v>
      </c>
      <c r="B287">
        <v>1560705889</v>
      </c>
      <c r="C287">
        <v>540.400000095367</v>
      </c>
      <c r="D287" t="s">
        <v>797</v>
      </c>
      <c r="E287" t="s">
        <v>798</v>
      </c>
      <c r="H287">
        <v>1560705883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-0.0418585183693916</v>
      </c>
      <c r="AF287">
        <v>0.0469898538772534</v>
      </c>
      <c r="AG287">
        <v>3.4999057535236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1560705883</v>
      </c>
      <c r="AU287">
        <v>862.467611111111</v>
      </c>
      <c r="AV287">
        <v>877.7065</v>
      </c>
      <c r="AW287">
        <v>13.9703555555556</v>
      </c>
      <c r="AX287">
        <v>14.0177444444444</v>
      </c>
      <c r="AY287">
        <v>500.007777777778</v>
      </c>
      <c r="AZ287">
        <v>100.739111111111</v>
      </c>
      <c r="BA287">
        <v>0.199960777777778</v>
      </c>
      <c r="BB287">
        <v>20.0626611111111</v>
      </c>
      <c r="BC287">
        <v>20.9986388888889</v>
      </c>
      <c r="BD287">
        <v>999.9</v>
      </c>
      <c r="BE287">
        <v>0</v>
      </c>
      <c r="BF287">
        <v>0</v>
      </c>
      <c r="BG287">
        <v>10020.3238888889</v>
      </c>
      <c r="BH287">
        <v>0</v>
      </c>
      <c r="BI287">
        <v>102.046</v>
      </c>
      <c r="BJ287">
        <v>1499.95611111111</v>
      </c>
      <c r="BK287">
        <v>0.972997333333333</v>
      </c>
      <c r="BL287">
        <v>0.0270024</v>
      </c>
      <c r="BM287">
        <v>0</v>
      </c>
      <c r="BN287">
        <v>2.21786666666667</v>
      </c>
      <c r="BO287">
        <v>0</v>
      </c>
      <c r="BP287">
        <v>317.932833333333</v>
      </c>
      <c r="BQ287">
        <v>15082.3277777778</v>
      </c>
      <c r="BR287">
        <v>39.6663333333333</v>
      </c>
      <c r="BS287">
        <v>41.1491111111111</v>
      </c>
      <c r="BT287">
        <v>40.812</v>
      </c>
      <c r="BU287">
        <v>39.208</v>
      </c>
      <c r="BV287">
        <v>38.937</v>
      </c>
      <c r="BW287">
        <v>1459.455</v>
      </c>
      <c r="BX287">
        <v>40.5011111111111</v>
      </c>
      <c r="BY287">
        <v>0</v>
      </c>
      <c r="BZ287">
        <v>1560705921.3</v>
      </c>
      <c r="CA287">
        <v>2.23782692307692</v>
      </c>
      <c r="CB287">
        <v>0.135894014113186</v>
      </c>
      <c r="CC287">
        <v>-0.93374359288449</v>
      </c>
      <c r="CD287">
        <v>317.921461538462</v>
      </c>
      <c r="CE287">
        <v>15</v>
      </c>
      <c r="CF287">
        <v>1560705323.1</v>
      </c>
      <c r="CG287" t="s">
        <v>251</v>
      </c>
      <c r="CH287">
        <v>12</v>
      </c>
      <c r="CI287">
        <v>2.586</v>
      </c>
      <c r="CJ287">
        <v>0.037</v>
      </c>
      <c r="CK287">
        <v>400</v>
      </c>
      <c r="CL287">
        <v>14</v>
      </c>
      <c r="CM287">
        <v>0.38</v>
      </c>
      <c r="CN287">
        <v>0.18</v>
      </c>
      <c r="CO287">
        <v>-15.1488341463415</v>
      </c>
      <c r="CP287">
        <v>-0.817488501742292</v>
      </c>
      <c r="CQ287">
        <v>0.142973054957161</v>
      </c>
      <c r="CR287">
        <v>0</v>
      </c>
      <c r="CS287">
        <v>2.0381</v>
      </c>
      <c r="CT287">
        <v>0</v>
      </c>
      <c r="CU287">
        <v>0</v>
      </c>
      <c r="CV287">
        <v>0</v>
      </c>
      <c r="CW287">
        <v>-0.0415633341463415</v>
      </c>
      <c r="CX287">
        <v>-0.0774846857142768</v>
      </c>
      <c r="CY287">
        <v>0.00766682209143794</v>
      </c>
      <c r="CZ287">
        <v>1</v>
      </c>
      <c r="DA287">
        <v>1</v>
      </c>
      <c r="DB287">
        <v>3</v>
      </c>
      <c r="DC287" t="s">
        <v>269</v>
      </c>
      <c r="DD287">
        <v>1.85562</v>
      </c>
      <c r="DE287">
        <v>1.85373</v>
      </c>
      <c r="DF287">
        <v>1.85478</v>
      </c>
      <c r="DG287">
        <v>1.85914</v>
      </c>
      <c r="DH287">
        <v>1.85349</v>
      </c>
      <c r="DI287">
        <v>1.85791</v>
      </c>
      <c r="DJ287">
        <v>1.85514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2.586</v>
      </c>
      <c r="DZ287">
        <v>0.037</v>
      </c>
      <c r="EA287">
        <v>2</v>
      </c>
      <c r="EB287">
        <v>508.39</v>
      </c>
      <c r="EC287">
        <v>945.787</v>
      </c>
      <c r="ED287">
        <v>14.3162</v>
      </c>
      <c r="EE287">
        <v>21.5389</v>
      </c>
      <c r="EF287">
        <v>30.0006</v>
      </c>
      <c r="EG287">
        <v>21.4794</v>
      </c>
      <c r="EH287">
        <v>21.4543</v>
      </c>
      <c r="EI287">
        <v>47.8479</v>
      </c>
      <c r="EJ287">
        <v>33.5295</v>
      </c>
      <c r="EK287">
        <v>36.2918</v>
      </c>
      <c r="EL287">
        <v>14.2826</v>
      </c>
      <c r="EM287">
        <v>901.5</v>
      </c>
      <c r="EN287">
        <v>13.9714</v>
      </c>
      <c r="EO287">
        <v>101.923</v>
      </c>
      <c r="EP287">
        <v>102.352</v>
      </c>
    </row>
    <row r="288" spans="1:146">
      <c r="A288">
        <v>272</v>
      </c>
      <c r="B288">
        <v>1560705891</v>
      </c>
      <c r="C288">
        <v>542.400000095367</v>
      </c>
      <c r="D288" t="s">
        <v>799</v>
      </c>
      <c r="E288" t="s">
        <v>800</v>
      </c>
      <c r="H288">
        <v>1560705885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-0.0418562908170134</v>
      </c>
      <c r="AF288">
        <v>0.0469873532545646</v>
      </c>
      <c r="AG288">
        <v>3.4997586547423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1560705885</v>
      </c>
      <c r="AU288">
        <v>865.877333333333</v>
      </c>
      <c r="AV288">
        <v>881.088333333333</v>
      </c>
      <c r="AW288">
        <v>13.9702388888889</v>
      </c>
      <c r="AX288">
        <v>14.0202888888889</v>
      </c>
      <c r="AY288">
        <v>500.011222222222</v>
      </c>
      <c r="AZ288">
        <v>100.738944444444</v>
      </c>
      <c r="BA288">
        <v>0.199964944444444</v>
      </c>
      <c r="BB288">
        <v>20.0627944444444</v>
      </c>
      <c r="BC288">
        <v>21.0002444444444</v>
      </c>
      <c r="BD288">
        <v>999.9</v>
      </c>
      <c r="BE288">
        <v>0</v>
      </c>
      <c r="BF288">
        <v>0</v>
      </c>
      <c r="BG288">
        <v>10019.8072222222</v>
      </c>
      <c r="BH288">
        <v>0</v>
      </c>
      <c r="BI288">
        <v>99.2115111111111</v>
      </c>
      <c r="BJ288">
        <v>1499.97777777778</v>
      </c>
      <c r="BK288">
        <v>0.972997555555555</v>
      </c>
      <c r="BL288">
        <v>0.0270021833333333</v>
      </c>
      <c r="BM288">
        <v>0</v>
      </c>
      <c r="BN288">
        <v>2.23511111111111</v>
      </c>
      <c r="BO288">
        <v>0</v>
      </c>
      <c r="BP288">
        <v>317.867166666667</v>
      </c>
      <c r="BQ288">
        <v>15082.55</v>
      </c>
      <c r="BR288">
        <v>39.6766666666667</v>
      </c>
      <c r="BS288">
        <v>41.1594444444444</v>
      </c>
      <c r="BT288">
        <v>40.812</v>
      </c>
      <c r="BU288">
        <v>39.2185</v>
      </c>
      <c r="BV288">
        <v>38.937</v>
      </c>
      <c r="BW288">
        <v>1459.47611111111</v>
      </c>
      <c r="BX288">
        <v>40.5016666666667</v>
      </c>
      <c r="BY288">
        <v>0</v>
      </c>
      <c r="BZ288">
        <v>1560705923.1</v>
      </c>
      <c r="CA288">
        <v>2.20876538461538</v>
      </c>
      <c r="CB288">
        <v>-0.123620515096572</v>
      </c>
      <c r="CC288">
        <v>-1.512478635254</v>
      </c>
      <c r="CD288">
        <v>317.889615384615</v>
      </c>
      <c r="CE288">
        <v>15</v>
      </c>
      <c r="CF288">
        <v>1560705323.1</v>
      </c>
      <c r="CG288" t="s">
        <v>251</v>
      </c>
      <c r="CH288">
        <v>12</v>
      </c>
      <c r="CI288">
        <v>2.586</v>
      </c>
      <c r="CJ288">
        <v>0.037</v>
      </c>
      <c r="CK288">
        <v>400</v>
      </c>
      <c r="CL288">
        <v>14</v>
      </c>
      <c r="CM288">
        <v>0.38</v>
      </c>
      <c r="CN288">
        <v>0.18</v>
      </c>
      <c r="CO288">
        <v>-15.1574512195122</v>
      </c>
      <c r="CP288">
        <v>-0.610705923344958</v>
      </c>
      <c r="CQ288">
        <v>0.140221457461614</v>
      </c>
      <c r="CR288">
        <v>0</v>
      </c>
      <c r="CS288">
        <v>2.1602</v>
      </c>
      <c r="CT288">
        <v>0</v>
      </c>
      <c r="CU288">
        <v>0</v>
      </c>
      <c r="CV288">
        <v>0</v>
      </c>
      <c r="CW288">
        <v>-0.0440395390243902</v>
      </c>
      <c r="CX288">
        <v>-0.0783029958188041</v>
      </c>
      <c r="CY288">
        <v>0.00774204454810346</v>
      </c>
      <c r="CZ288">
        <v>1</v>
      </c>
      <c r="DA288">
        <v>1</v>
      </c>
      <c r="DB288">
        <v>3</v>
      </c>
      <c r="DC288" t="s">
        <v>269</v>
      </c>
      <c r="DD288">
        <v>1.85562</v>
      </c>
      <c r="DE288">
        <v>1.85373</v>
      </c>
      <c r="DF288">
        <v>1.85477</v>
      </c>
      <c r="DG288">
        <v>1.85913</v>
      </c>
      <c r="DH288">
        <v>1.85349</v>
      </c>
      <c r="DI288">
        <v>1.85791</v>
      </c>
      <c r="DJ288">
        <v>1.85514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2.586</v>
      </c>
      <c r="DZ288">
        <v>0.037</v>
      </c>
      <c r="EA288">
        <v>2</v>
      </c>
      <c r="EB288">
        <v>508.343</v>
      </c>
      <c r="EC288">
        <v>945.707</v>
      </c>
      <c r="ED288">
        <v>14.2874</v>
      </c>
      <c r="EE288">
        <v>21.541</v>
      </c>
      <c r="EF288">
        <v>30.0007</v>
      </c>
      <c r="EG288">
        <v>21.4809</v>
      </c>
      <c r="EH288">
        <v>21.4558</v>
      </c>
      <c r="EI288">
        <v>47.9692</v>
      </c>
      <c r="EJ288">
        <v>33.5295</v>
      </c>
      <c r="EK288">
        <v>36.2918</v>
      </c>
      <c r="EL288">
        <v>14.2201</v>
      </c>
      <c r="EM288">
        <v>901.5</v>
      </c>
      <c r="EN288">
        <v>13.9713</v>
      </c>
      <c r="EO288">
        <v>101.923</v>
      </c>
      <c r="EP288">
        <v>102.351</v>
      </c>
    </row>
    <row r="289" spans="1:146">
      <c r="A289">
        <v>273</v>
      </c>
      <c r="B289">
        <v>1560705893</v>
      </c>
      <c r="C289">
        <v>544.400000095367</v>
      </c>
      <c r="D289" t="s">
        <v>801</v>
      </c>
      <c r="E289" t="s">
        <v>802</v>
      </c>
      <c r="H289">
        <v>1560705887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-0.0418317443535851</v>
      </c>
      <c r="AF289">
        <v>0.046959797698978</v>
      </c>
      <c r="AG289">
        <v>3.49813752082043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1560705887</v>
      </c>
      <c r="AU289">
        <v>869.278222222222</v>
      </c>
      <c r="AV289">
        <v>884.453611111111</v>
      </c>
      <c r="AW289">
        <v>13.9702666666667</v>
      </c>
      <c r="AX289">
        <v>14.0226333333333</v>
      </c>
      <c r="AY289">
        <v>500.004111111111</v>
      </c>
      <c r="AZ289">
        <v>100.738888888889</v>
      </c>
      <c r="BA289">
        <v>0.199986444444444</v>
      </c>
      <c r="BB289">
        <v>20.0625944444444</v>
      </c>
      <c r="BC289">
        <v>21.0007388888889</v>
      </c>
      <c r="BD289">
        <v>999.9</v>
      </c>
      <c r="BE289">
        <v>0</v>
      </c>
      <c r="BF289">
        <v>0</v>
      </c>
      <c r="BG289">
        <v>10013.9366666667</v>
      </c>
      <c r="BH289">
        <v>0</v>
      </c>
      <c r="BI289">
        <v>97.9641833333333</v>
      </c>
      <c r="BJ289">
        <v>1500.01277777778</v>
      </c>
      <c r="BK289">
        <v>0.972998</v>
      </c>
      <c r="BL289">
        <v>0.02700175</v>
      </c>
      <c r="BM289">
        <v>0</v>
      </c>
      <c r="BN289">
        <v>2.21502222222222</v>
      </c>
      <c r="BO289">
        <v>0</v>
      </c>
      <c r="BP289">
        <v>317.872555555556</v>
      </c>
      <c r="BQ289">
        <v>15082.9055555556</v>
      </c>
      <c r="BR289">
        <v>39.687</v>
      </c>
      <c r="BS289">
        <v>41.1697777777778</v>
      </c>
      <c r="BT289">
        <v>40.812</v>
      </c>
      <c r="BU289">
        <v>39.229</v>
      </c>
      <c r="BV289">
        <v>38.937</v>
      </c>
      <c r="BW289">
        <v>1459.51055555556</v>
      </c>
      <c r="BX289">
        <v>40.5022222222222</v>
      </c>
      <c r="BY289">
        <v>0</v>
      </c>
      <c r="BZ289">
        <v>1560705924.9</v>
      </c>
      <c r="CA289">
        <v>2.21247692307692</v>
      </c>
      <c r="CB289">
        <v>-0.571336756448274</v>
      </c>
      <c r="CC289">
        <v>-0.640376067626297</v>
      </c>
      <c r="CD289">
        <v>317.877038461538</v>
      </c>
      <c r="CE289">
        <v>15</v>
      </c>
      <c r="CF289">
        <v>1560705323.1</v>
      </c>
      <c r="CG289" t="s">
        <v>251</v>
      </c>
      <c r="CH289">
        <v>12</v>
      </c>
      <c r="CI289">
        <v>2.586</v>
      </c>
      <c r="CJ289">
        <v>0.037</v>
      </c>
      <c r="CK289">
        <v>400</v>
      </c>
      <c r="CL289">
        <v>14</v>
      </c>
      <c r="CM289">
        <v>0.38</v>
      </c>
      <c r="CN289">
        <v>0.18</v>
      </c>
      <c r="CO289">
        <v>-15.1718292682927</v>
      </c>
      <c r="CP289">
        <v>-0.204388850174597</v>
      </c>
      <c r="CQ289">
        <v>0.126005221037594</v>
      </c>
      <c r="CR289">
        <v>1</v>
      </c>
      <c r="CS289">
        <v>1.9865</v>
      </c>
      <c r="CT289">
        <v>0</v>
      </c>
      <c r="CU289">
        <v>0</v>
      </c>
      <c r="CV289">
        <v>0</v>
      </c>
      <c r="CW289">
        <v>-0.0466082512195122</v>
      </c>
      <c r="CX289">
        <v>-0.0762704947734978</v>
      </c>
      <c r="CY289">
        <v>0.00754272843660384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1.85374</v>
      </c>
      <c r="DF289">
        <v>1.85476</v>
      </c>
      <c r="DG289">
        <v>1.85915</v>
      </c>
      <c r="DH289">
        <v>1.85349</v>
      </c>
      <c r="DI289">
        <v>1.85791</v>
      </c>
      <c r="DJ289">
        <v>1.85514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2.586</v>
      </c>
      <c r="DZ289">
        <v>0.037</v>
      </c>
      <c r="EA289">
        <v>2</v>
      </c>
      <c r="EB289">
        <v>508.152</v>
      </c>
      <c r="EC289">
        <v>945.787</v>
      </c>
      <c r="ED289">
        <v>14.2644</v>
      </c>
      <c r="EE289">
        <v>21.5429</v>
      </c>
      <c r="EF289">
        <v>30.0004</v>
      </c>
      <c r="EG289">
        <v>21.4819</v>
      </c>
      <c r="EH289">
        <v>21.4572</v>
      </c>
      <c r="EI289">
        <v>48.1339</v>
      </c>
      <c r="EJ289">
        <v>33.5295</v>
      </c>
      <c r="EK289">
        <v>36.2918</v>
      </c>
      <c r="EL289">
        <v>14.2201</v>
      </c>
      <c r="EM289">
        <v>906.5</v>
      </c>
      <c r="EN289">
        <v>13.9704</v>
      </c>
      <c r="EO289">
        <v>101.922</v>
      </c>
      <c r="EP289">
        <v>102.351</v>
      </c>
    </row>
    <row r="290" spans="1:146">
      <c r="A290">
        <v>274</v>
      </c>
      <c r="B290">
        <v>1560705895</v>
      </c>
      <c r="C290">
        <v>546.400000095367</v>
      </c>
      <c r="D290" t="s">
        <v>803</v>
      </c>
      <c r="E290" t="s">
        <v>804</v>
      </c>
      <c r="H290">
        <v>1560705889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-0.0417724213051865</v>
      </c>
      <c r="AF290">
        <v>0.0468932023801662</v>
      </c>
      <c r="AG290">
        <v>3.49421824075349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1560705889</v>
      </c>
      <c r="AU290">
        <v>872.659055555556</v>
      </c>
      <c r="AV290">
        <v>887.801</v>
      </c>
      <c r="AW290">
        <v>13.9701333333333</v>
      </c>
      <c r="AX290">
        <v>14.0249444444444</v>
      </c>
      <c r="AY290">
        <v>500.021555555555</v>
      </c>
      <c r="AZ290">
        <v>100.738888888889</v>
      </c>
      <c r="BA290">
        <v>0.200037888888889</v>
      </c>
      <c r="BB290">
        <v>20.0619222222222</v>
      </c>
      <c r="BC290">
        <v>21.0004555555556</v>
      </c>
      <c r="BD290">
        <v>999.9</v>
      </c>
      <c r="BE290">
        <v>0</v>
      </c>
      <c r="BF290">
        <v>0</v>
      </c>
      <c r="BG290">
        <v>9999.73555555556</v>
      </c>
      <c r="BH290">
        <v>0</v>
      </c>
      <c r="BI290">
        <v>98.5210166666667</v>
      </c>
      <c r="BJ290">
        <v>1500.01166666667</v>
      </c>
      <c r="BK290">
        <v>0.972998</v>
      </c>
      <c r="BL290">
        <v>0.02700175</v>
      </c>
      <c r="BM290">
        <v>0</v>
      </c>
      <c r="BN290">
        <v>2.19116666666667</v>
      </c>
      <c r="BO290">
        <v>0</v>
      </c>
      <c r="BP290">
        <v>317.8315</v>
      </c>
      <c r="BQ290">
        <v>15082.8888888889</v>
      </c>
      <c r="BR290">
        <v>39.687</v>
      </c>
      <c r="BS290">
        <v>41.1801111111111</v>
      </c>
      <c r="BT290">
        <v>40.812</v>
      </c>
      <c r="BU290">
        <v>39.2395</v>
      </c>
      <c r="BV290">
        <v>38.937</v>
      </c>
      <c r="BW290">
        <v>1459.50944444444</v>
      </c>
      <c r="BX290">
        <v>40.5022222222222</v>
      </c>
      <c r="BY290">
        <v>0</v>
      </c>
      <c r="BZ290">
        <v>1560705927.3</v>
      </c>
      <c r="CA290">
        <v>2.21844615384615</v>
      </c>
      <c r="CB290">
        <v>-0.81245812173899</v>
      </c>
      <c r="CC290">
        <v>-0.766666666981894</v>
      </c>
      <c r="CD290">
        <v>317.820653846154</v>
      </c>
      <c r="CE290">
        <v>15</v>
      </c>
      <c r="CF290">
        <v>1560705323.1</v>
      </c>
      <c r="CG290" t="s">
        <v>251</v>
      </c>
      <c r="CH290">
        <v>12</v>
      </c>
      <c r="CI290">
        <v>2.586</v>
      </c>
      <c r="CJ290">
        <v>0.037</v>
      </c>
      <c r="CK290">
        <v>400</v>
      </c>
      <c r="CL290">
        <v>14</v>
      </c>
      <c r="CM290">
        <v>0.38</v>
      </c>
      <c r="CN290">
        <v>0.18</v>
      </c>
      <c r="CO290">
        <v>-15.1869487804878</v>
      </c>
      <c r="CP290">
        <v>0.515997909407678</v>
      </c>
      <c r="CQ290">
        <v>0.0950308656455471</v>
      </c>
      <c r="CR290">
        <v>0</v>
      </c>
      <c r="CS290">
        <v>1.932</v>
      </c>
      <c r="CT290">
        <v>0</v>
      </c>
      <c r="CU290">
        <v>0</v>
      </c>
      <c r="CV290">
        <v>0</v>
      </c>
      <c r="CW290">
        <v>-0.0491022048780488</v>
      </c>
      <c r="CX290">
        <v>-0.0763188710801385</v>
      </c>
      <c r="CY290">
        <v>0.00754604923112173</v>
      </c>
      <c r="CZ290">
        <v>1</v>
      </c>
      <c r="DA290">
        <v>1</v>
      </c>
      <c r="DB290">
        <v>3</v>
      </c>
      <c r="DC290" t="s">
        <v>269</v>
      </c>
      <c r="DD290">
        <v>1.85562</v>
      </c>
      <c r="DE290">
        <v>1.85373</v>
      </c>
      <c r="DF290">
        <v>1.85474</v>
      </c>
      <c r="DG290">
        <v>1.85915</v>
      </c>
      <c r="DH290">
        <v>1.85349</v>
      </c>
      <c r="DI290">
        <v>1.85791</v>
      </c>
      <c r="DJ290">
        <v>1.85513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2.586</v>
      </c>
      <c r="DZ290">
        <v>0.037</v>
      </c>
      <c r="EA290">
        <v>2</v>
      </c>
      <c r="EB290">
        <v>508.073</v>
      </c>
      <c r="EC290">
        <v>946.558</v>
      </c>
      <c r="ED290">
        <v>14.238</v>
      </c>
      <c r="EE290">
        <v>21.5442</v>
      </c>
      <c r="EF290">
        <v>30.0005</v>
      </c>
      <c r="EG290">
        <v>21.4833</v>
      </c>
      <c r="EH290">
        <v>21.4585</v>
      </c>
      <c r="EI290">
        <v>48.2811</v>
      </c>
      <c r="EJ290">
        <v>33.5295</v>
      </c>
      <c r="EK290">
        <v>36.2918</v>
      </c>
      <c r="EL290">
        <v>14.2201</v>
      </c>
      <c r="EM290">
        <v>911.5</v>
      </c>
      <c r="EN290">
        <v>13.9699</v>
      </c>
      <c r="EO290">
        <v>101.921</v>
      </c>
      <c r="EP290">
        <v>102.35</v>
      </c>
    </row>
    <row r="291" spans="1:146">
      <c r="A291">
        <v>275</v>
      </c>
      <c r="B291">
        <v>1560705897</v>
      </c>
      <c r="C291">
        <v>548.400000095367</v>
      </c>
      <c r="D291" t="s">
        <v>805</v>
      </c>
      <c r="E291" t="s">
        <v>806</v>
      </c>
      <c r="H291">
        <v>1560705891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-0.0417669634191945</v>
      </c>
      <c r="AF291">
        <v>0.0468870754250031</v>
      </c>
      <c r="AG291">
        <v>3.4938575580282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1560705891</v>
      </c>
      <c r="AU291">
        <v>876.025888888889</v>
      </c>
      <c r="AV291">
        <v>891.147833333333</v>
      </c>
      <c r="AW291">
        <v>13.9700666666667</v>
      </c>
      <c r="AX291">
        <v>14.0273333333333</v>
      </c>
      <c r="AY291">
        <v>500.019222222222</v>
      </c>
      <c r="AZ291">
        <v>100.738722222222</v>
      </c>
      <c r="BA291">
        <v>0.200008444444444</v>
      </c>
      <c r="BB291">
        <v>20.0611</v>
      </c>
      <c r="BC291">
        <v>20.9990666666667</v>
      </c>
      <c r="BD291">
        <v>999.9</v>
      </c>
      <c r="BE291">
        <v>0</v>
      </c>
      <c r="BF291">
        <v>0</v>
      </c>
      <c r="BG291">
        <v>9998.44555555556</v>
      </c>
      <c r="BH291">
        <v>0</v>
      </c>
      <c r="BI291">
        <v>101.593816666667</v>
      </c>
      <c r="BJ291">
        <v>1500.01</v>
      </c>
      <c r="BK291">
        <v>0.972998</v>
      </c>
      <c r="BL291">
        <v>0.02700175</v>
      </c>
      <c r="BM291">
        <v>0</v>
      </c>
      <c r="BN291">
        <v>2.17636111111111</v>
      </c>
      <c r="BO291">
        <v>0</v>
      </c>
      <c r="BP291">
        <v>317.769888888889</v>
      </c>
      <c r="BQ291">
        <v>15082.8666666667</v>
      </c>
      <c r="BR291">
        <v>39.687</v>
      </c>
      <c r="BS291">
        <v>41.1835555555556</v>
      </c>
      <c r="BT291">
        <v>40.819</v>
      </c>
      <c r="BU291">
        <v>39.2465</v>
      </c>
      <c r="BV291">
        <v>38.937</v>
      </c>
      <c r="BW291">
        <v>1459.50777777778</v>
      </c>
      <c r="BX291">
        <v>40.5022222222222</v>
      </c>
      <c r="BY291">
        <v>0</v>
      </c>
      <c r="BZ291">
        <v>1560705929.1</v>
      </c>
      <c r="CA291">
        <v>2.21061153846154</v>
      </c>
      <c r="CB291">
        <v>-0.715982909632114</v>
      </c>
      <c r="CC291">
        <v>-1.43138461365868</v>
      </c>
      <c r="CD291">
        <v>317.764307692308</v>
      </c>
      <c r="CE291">
        <v>15</v>
      </c>
      <c r="CF291">
        <v>1560705323.1</v>
      </c>
      <c r="CG291" t="s">
        <v>251</v>
      </c>
      <c r="CH291">
        <v>12</v>
      </c>
      <c r="CI291">
        <v>2.586</v>
      </c>
      <c r="CJ291">
        <v>0.037</v>
      </c>
      <c r="CK291">
        <v>400</v>
      </c>
      <c r="CL291">
        <v>14</v>
      </c>
      <c r="CM291">
        <v>0.38</v>
      </c>
      <c r="CN291">
        <v>0.18</v>
      </c>
      <c r="CO291">
        <v>-15.1849585365854</v>
      </c>
      <c r="CP291">
        <v>0.854667595818832</v>
      </c>
      <c r="CQ291">
        <v>0.0973085562016697</v>
      </c>
      <c r="CR291">
        <v>0</v>
      </c>
      <c r="CS291">
        <v>2.3676</v>
      </c>
      <c r="CT291">
        <v>0</v>
      </c>
      <c r="CU291">
        <v>0</v>
      </c>
      <c r="CV291">
        <v>0</v>
      </c>
      <c r="CW291">
        <v>-0.0516504926829268</v>
      </c>
      <c r="CX291">
        <v>-0.075061860627181</v>
      </c>
      <c r="CY291">
        <v>0.00741974092790736</v>
      </c>
      <c r="CZ291">
        <v>1</v>
      </c>
      <c r="DA291">
        <v>1</v>
      </c>
      <c r="DB291">
        <v>3</v>
      </c>
      <c r="DC291" t="s">
        <v>269</v>
      </c>
      <c r="DD291">
        <v>1.85562</v>
      </c>
      <c r="DE291">
        <v>1.85372</v>
      </c>
      <c r="DF291">
        <v>1.85476</v>
      </c>
      <c r="DG291">
        <v>1.85914</v>
      </c>
      <c r="DH291">
        <v>1.85349</v>
      </c>
      <c r="DI291">
        <v>1.85791</v>
      </c>
      <c r="DJ291">
        <v>1.85514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2.586</v>
      </c>
      <c r="DZ291">
        <v>0.037</v>
      </c>
      <c r="EA291">
        <v>2</v>
      </c>
      <c r="EB291">
        <v>508.121</v>
      </c>
      <c r="EC291">
        <v>946.917</v>
      </c>
      <c r="ED291">
        <v>14.2119</v>
      </c>
      <c r="EE291">
        <v>21.5461</v>
      </c>
      <c r="EF291">
        <v>30.0005</v>
      </c>
      <c r="EG291">
        <v>21.485</v>
      </c>
      <c r="EH291">
        <v>21.4599</v>
      </c>
      <c r="EI291">
        <v>48.4034</v>
      </c>
      <c r="EJ291">
        <v>33.5295</v>
      </c>
      <c r="EK291">
        <v>36.2918</v>
      </c>
      <c r="EL291">
        <v>14.1607</v>
      </c>
      <c r="EM291">
        <v>911.5</v>
      </c>
      <c r="EN291">
        <v>13.9715</v>
      </c>
      <c r="EO291">
        <v>101.921</v>
      </c>
      <c r="EP291">
        <v>102.349</v>
      </c>
    </row>
    <row r="292" spans="1:146">
      <c r="A292">
        <v>276</v>
      </c>
      <c r="B292">
        <v>1560705899</v>
      </c>
      <c r="C292">
        <v>550.400000095367</v>
      </c>
      <c r="D292" t="s">
        <v>807</v>
      </c>
      <c r="E292" t="s">
        <v>808</v>
      </c>
      <c r="H292">
        <v>1560705893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-0.0417982404476299</v>
      </c>
      <c r="AF292">
        <v>0.0469221866294399</v>
      </c>
      <c r="AG292">
        <v>3.49592426699628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1560705893</v>
      </c>
      <c r="AU292">
        <v>879.385722222222</v>
      </c>
      <c r="AV292">
        <v>894.492222222222</v>
      </c>
      <c r="AW292">
        <v>13.9701222222222</v>
      </c>
      <c r="AX292">
        <v>14.0297666666667</v>
      </c>
      <c r="AY292">
        <v>500.008944444444</v>
      </c>
      <c r="AZ292">
        <v>100.738611111111</v>
      </c>
      <c r="BA292">
        <v>0.199972166666667</v>
      </c>
      <c r="BB292">
        <v>20.0603944444444</v>
      </c>
      <c r="BC292">
        <v>20.9997833333333</v>
      </c>
      <c r="BD292">
        <v>999.9</v>
      </c>
      <c r="BE292">
        <v>0</v>
      </c>
      <c r="BF292">
        <v>0</v>
      </c>
      <c r="BG292">
        <v>10005.9438888889</v>
      </c>
      <c r="BH292">
        <v>0</v>
      </c>
      <c r="BI292">
        <v>105.232394444444</v>
      </c>
      <c r="BJ292">
        <v>1500.00666666667</v>
      </c>
      <c r="BK292">
        <v>0.972998</v>
      </c>
      <c r="BL292">
        <v>0.02700175</v>
      </c>
      <c r="BM292">
        <v>0</v>
      </c>
      <c r="BN292">
        <v>2.20997222222222</v>
      </c>
      <c r="BO292">
        <v>0</v>
      </c>
      <c r="BP292">
        <v>317.646611111111</v>
      </c>
      <c r="BQ292">
        <v>15082.8333333333</v>
      </c>
      <c r="BR292">
        <v>39.687</v>
      </c>
      <c r="BS292">
        <v>41.187</v>
      </c>
      <c r="BT292">
        <v>40.826</v>
      </c>
      <c r="BU292">
        <v>39.25</v>
      </c>
      <c r="BV292">
        <v>38.937</v>
      </c>
      <c r="BW292">
        <v>1459.50444444444</v>
      </c>
      <c r="BX292">
        <v>40.5022222222222</v>
      </c>
      <c r="BY292">
        <v>0</v>
      </c>
      <c r="BZ292">
        <v>1560705930.9</v>
      </c>
      <c r="CA292">
        <v>2.23107307692308</v>
      </c>
      <c r="CB292">
        <v>0.399811966380474</v>
      </c>
      <c r="CC292">
        <v>-1.9192478636518</v>
      </c>
      <c r="CD292">
        <v>317.683153846154</v>
      </c>
      <c r="CE292">
        <v>15</v>
      </c>
      <c r="CF292">
        <v>1560705323.1</v>
      </c>
      <c r="CG292" t="s">
        <v>251</v>
      </c>
      <c r="CH292">
        <v>12</v>
      </c>
      <c r="CI292">
        <v>2.586</v>
      </c>
      <c r="CJ292">
        <v>0.037</v>
      </c>
      <c r="CK292">
        <v>400</v>
      </c>
      <c r="CL292">
        <v>14</v>
      </c>
      <c r="CM292">
        <v>0.38</v>
      </c>
      <c r="CN292">
        <v>0.18</v>
      </c>
      <c r="CO292">
        <v>-15.1669073170732</v>
      </c>
      <c r="CP292">
        <v>0.731040418118426</v>
      </c>
      <c r="CQ292">
        <v>0.0909407429425789</v>
      </c>
      <c r="CR292">
        <v>0</v>
      </c>
      <c r="CS292">
        <v>2.5492</v>
      </c>
      <c r="CT292">
        <v>0</v>
      </c>
      <c r="CU292">
        <v>0</v>
      </c>
      <c r="CV292">
        <v>0</v>
      </c>
      <c r="CW292">
        <v>-0.0542288268292683</v>
      </c>
      <c r="CX292">
        <v>-0.0727312724738644</v>
      </c>
      <c r="CY292">
        <v>0.00717965514808182</v>
      </c>
      <c r="CZ292">
        <v>1</v>
      </c>
      <c r="DA292">
        <v>1</v>
      </c>
      <c r="DB292">
        <v>3</v>
      </c>
      <c r="DC292" t="s">
        <v>269</v>
      </c>
      <c r="DD292">
        <v>1.85562</v>
      </c>
      <c r="DE292">
        <v>1.85373</v>
      </c>
      <c r="DF292">
        <v>1.85476</v>
      </c>
      <c r="DG292">
        <v>1.85914</v>
      </c>
      <c r="DH292">
        <v>1.85349</v>
      </c>
      <c r="DI292">
        <v>1.85791</v>
      </c>
      <c r="DJ292">
        <v>1.85514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2.586</v>
      </c>
      <c r="DZ292">
        <v>0.037</v>
      </c>
      <c r="EA292">
        <v>2</v>
      </c>
      <c r="EB292">
        <v>508.027</v>
      </c>
      <c r="EC292">
        <v>946.696</v>
      </c>
      <c r="ED292">
        <v>14.1892</v>
      </c>
      <c r="EE292">
        <v>21.5483</v>
      </c>
      <c r="EF292">
        <v>30.0005</v>
      </c>
      <c r="EG292">
        <v>21.4864</v>
      </c>
      <c r="EH292">
        <v>21.4612</v>
      </c>
      <c r="EI292">
        <v>48.5655</v>
      </c>
      <c r="EJ292">
        <v>33.5295</v>
      </c>
      <c r="EK292">
        <v>36.2918</v>
      </c>
      <c r="EL292">
        <v>14.1607</v>
      </c>
      <c r="EM292">
        <v>916.5</v>
      </c>
      <c r="EN292">
        <v>13.9713</v>
      </c>
      <c r="EO292">
        <v>101.921</v>
      </c>
      <c r="EP292">
        <v>102.35</v>
      </c>
    </row>
    <row r="293" spans="1:146">
      <c r="A293">
        <v>277</v>
      </c>
      <c r="B293">
        <v>1560705901</v>
      </c>
      <c r="C293">
        <v>552.400000095367</v>
      </c>
      <c r="D293" t="s">
        <v>809</v>
      </c>
      <c r="E293" t="s">
        <v>810</v>
      </c>
      <c r="H293">
        <v>1560705895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-0.0418038684077086</v>
      </c>
      <c r="AF293">
        <v>0.0469285045076647</v>
      </c>
      <c r="AG293">
        <v>3.49629609114777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1560705895</v>
      </c>
      <c r="AU293">
        <v>882.731111111111</v>
      </c>
      <c r="AV293">
        <v>897.8245</v>
      </c>
      <c r="AW293">
        <v>13.9701055555556</v>
      </c>
      <c r="AX293">
        <v>14.0321055555556</v>
      </c>
      <c r="AY293">
        <v>500.009777777778</v>
      </c>
      <c r="AZ293">
        <v>100.738555555556</v>
      </c>
      <c r="BA293">
        <v>0.199979</v>
      </c>
      <c r="BB293">
        <v>20.0599777777778</v>
      </c>
      <c r="BC293">
        <v>21.0034833333333</v>
      </c>
      <c r="BD293">
        <v>999.9</v>
      </c>
      <c r="BE293">
        <v>0</v>
      </c>
      <c r="BF293">
        <v>0</v>
      </c>
      <c r="BG293">
        <v>10007.2966666667</v>
      </c>
      <c r="BH293">
        <v>0</v>
      </c>
      <c r="BI293">
        <v>108.165294444444</v>
      </c>
      <c r="BJ293">
        <v>1500.01722222222</v>
      </c>
      <c r="BK293">
        <v>0.972998222222222</v>
      </c>
      <c r="BL293">
        <v>0.0270015333333333</v>
      </c>
      <c r="BM293">
        <v>0</v>
      </c>
      <c r="BN293">
        <v>2.19539444444444</v>
      </c>
      <c r="BO293">
        <v>0</v>
      </c>
      <c r="BP293">
        <v>317.659444444444</v>
      </c>
      <c r="BQ293">
        <v>15082.9388888889</v>
      </c>
      <c r="BR293">
        <v>39.687</v>
      </c>
      <c r="BS293">
        <v>41.187</v>
      </c>
      <c r="BT293">
        <v>40.8365</v>
      </c>
      <c r="BU293">
        <v>39.25</v>
      </c>
      <c r="BV293">
        <v>38.9475</v>
      </c>
      <c r="BW293">
        <v>1459.515</v>
      </c>
      <c r="BX293">
        <v>40.5022222222222</v>
      </c>
      <c r="BY293">
        <v>0</v>
      </c>
      <c r="BZ293">
        <v>1560705933.3</v>
      </c>
      <c r="CA293">
        <v>2.20749230769231</v>
      </c>
      <c r="CB293">
        <v>0.141264959459743</v>
      </c>
      <c r="CC293">
        <v>-1.28673504222112</v>
      </c>
      <c r="CD293">
        <v>317.685038461538</v>
      </c>
      <c r="CE293">
        <v>15</v>
      </c>
      <c r="CF293">
        <v>1560705323.1</v>
      </c>
      <c r="CG293" t="s">
        <v>251</v>
      </c>
      <c r="CH293">
        <v>12</v>
      </c>
      <c r="CI293">
        <v>2.586</v>
      </c>
      <c r="CJ293">
        <v>0.037</v>
      </c>
      <c r="CK293">
        <v>400</v>
      </c>
      <c r="CL293">
        <v>14</v>
      </c>
      <c r="CM293">
        <v>0.38</v>
      </c>
      <c r="CN293">
        <v>0.18</v>
      </c>
      <c r="CO293">
        <v>-15.1450463414634</v>
      </c>
      <c r="CP293">
        <v>0.645336585365879</v>
      </c>
      <c r="CQ293">
        <v>0.0827044815418299</v>
      </c>
      <c r="CR293">
        <v>0</v>
      </c>
      <c r="CS293">
        <v>2.0301</v>
      </c>
      <c r="CT293">
        <v>0</v>
      </c>
      <c r="CU293">
        <v>0</v>
      </c>
      <c r="CV293">
        <v>0</v>
      </c>
      <c r="CW293">
        <v>-0.0566408317073171</v>
      </c>
      <c r="CX293">
        <v>-0.071575674564457</v>
      </c>
      <c r="CY293">
        <v>0.00706339542224176</v>
      </c>
      <c r="CZ293">
        <v>1</v>
      </c>
      <c r="DA293">
        <v>1</v>
      </c>
      <c r="DB293">
        <v>3</v>
      </c>
      <c r="DC293" t="s">
        <v>269</v>
      </c>
      <c r="DD293">
        <v>1.85562</v>
      </c>
      <c r="DE293">
        <v>1.85375</v>
      </c>
      <c r="DF293">
        <v>1.85474</v>
      </c>
      <c r="DG293">
        <v>1.85915</v>
      </c>
      <c r="DH293">
        <v>1.85349</v>
      </c>
      <c r="DI293">
        <v>1.85791</v>
      </c>
      <c r="DJ293">
        <v>1.85513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2.586</v>
      </c>
      <c r="DZ293">
        <v>0.037</v>
      </c>
      <c r="EA293">
        <v>2</v>
      </c>
      <c r="EB293">
        <v>508.133</v>
      </c>
      <c r="EC293">
        <v>946.15</v>
      </c>
      <c r="ED293">
        <v>14.1621</v>
      </c>
      <c r="EE293">
        <v>21.5502</v>
      </c>
      <c r="EF293">
        <v>30.0006</v>
      </c>
      <c r="EG293">
        <v>21.4879</v>
      </c>
      <c r="EH293">
        <v>21.463</v>
      </c>
      <c r="EI293">
        <v>48.7131</v>
      </c>
      <c r="EJ293">
        <v>33.5295</v>
      </c>
      <c r="EK293">
        <v>36.2918</v>
      </c>
      <c r="EL293">
        <v>14.1015</v>
      </c>
      <c r="EM293">
        <v>921.5</v>
      </c>
      <c r="EN293">
        <v>13.969</v>
      </c>
      <c r="EO293">
        <v>101.922</v>
      </c>
      <c r="EP293">
        <v>102.349</v>
      </c>
    </row>
    <row r="294" spans="1:146">
      <c r="A294">
        <v>278</v>
      </c>
      <c r="B294">
        <v>1560705903</v>
      </c>
      <c r="C294">
        <v>554.400000095367</v>
      </c>
      <c r="D294" t="s">
        <v>811</v>
      </c>
      <c r="E294" t="s">
        <v>812</v>
      </c>
      <c r="H294">
        <v>1560705897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-0.0417784965524439</v>
      </c>
      <c r="AF294">
        <v>0.0469000223774334</v>
      </c>
      <c r="AG294">
        <v>3.49461970218385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1560705897</v>
      </c>
      <c r="AU294">
        <v>886.072111111111</v>
      </c>
      <c r="AV294">
        <v>901.156055555556</v>
      </c>
      <c r="AW294">
        <v>13.9702611111111</v>
      </c>
      <c r="AX294">
        <v>14.0343666666667</v>
      </c>
      <c r="AY294">
        <v>500.009944444444</v>
      </c>
      <c r="AZ294">
        <v>100.738277777778</v>
      </c>
      <c r="BA294">
        <v>0.200012055555556</v>
      </c>
      <c r="BB294">
        <v>20.0593111111111</v>
      </c>
      <c r="BC294">
        <v>21.0053277777778</v>
      </c>
      <c r="BD294">
        <v>999.9</v>
      </c>
      <c r="BE294">
        <v>0</v>
      </c>
      <c r="BF294">
        <v>0</v>
      </c>
      <c r="BG294">
        <v>10001.2505555556</v>
      </c>
      <c r="BH294">
        <v>0</v>
      </c>
      <c r="BI294">
        <v>110.474838888889</v>
      </c>
      <c r="BJ294">
        <v>1499.99166666667</v>
      </c>
      <c r="BK294">
        <v>0.972998</v>
      </c>
      <c r="BL294">
        <v>0.02700175</v>
      </c>
      <c r="BM294">
        <v>0</v>
      </c>
      <c r="BN294">
        <v>2.21262777777778</v>
      </c>
      <c r="BO294">
        <v>0</v>
      </c>
      <c r="BP294">
        <v>317.657722222222</v>
      </c>
      <c r="BQ294">
        <v>15082.6666666667</v>
      </c>
      <c r="BR294">
        <v>39.687</v>
      </c>
      <c r="BS294">
        <v>41.187</v>
      </c>
      <c r="BT294">
        <v>40.847</v>
      </c>
      <c r="BU294">
        <v>39.25</v>
      </c>
      <c r="BV294">
        <v>38.9545</v>
      </c>
      <c r="BW294">
        <v>1459.49</v>
      </c>
      <c r="BX294">
        <v>40.5016666666667</v>
      </c>
      <c r="BY294">
        <v>0</v>
      </c>
      <c r="BZ294">
        <v>1560705935.1</v>
      </c>
      <c r="CA294">
        <v>2.20649615384615</v>
      </c>
      <c r="CB294">
        <v>0.499353850792209</v>
      </c>
      <c r="CC294">
        <v>-0.648068375506895</v>
      </c>
      <c r="CD294">
        <v>317.675153846154</v>
      </c>
      <c r="CE294">
        <v>15</v>
      </c>
      <c r="CF294">
        <v>1560705323.1</v>
      </c>
      <c r="CG294" t="s">
        <v>251</v>
      </c>
      <c r="CH294">
        <v>12</v>
      </c>
      <c r="CI294">
        <v>2.586</v>
      </c>
      <c r="CJ294">
        <v>0.037</v>
      </c>
      <c r="CK294">
        <v>400</v>
      </c>
      <c r="CL294">
        <v>14</v>
      </c>
      <c r="CM294">
        <v>0.38</v>
      </c>
      <c r="CN294">
        <v>0.18</v>
      </c>
      <c r="CO294">
        <v>-15.1258829268293</v>
      </c>
      <c r="CP294">
        <v>0.532756097560944</v>
      </c>
      <c r="CQ294">
        <v>0.074245022506855</v>
      </c>
      <c r="CR294">
        <v>0</v>
      </c>
      <c r="CS294">
        <v>2.1501</v>
      </c>
      <c r="CT294">
        <v>0</v>
      </c>
      <c r="CU294">
        <v>0</v>
      </c>
      <c r="CV294">
        <v>0</v>
      </c>
      <c r="CW294">
        <v>-0.058856012195122</v>
      </c>
      <c r="CX294">
        <v>-0.0691647114982606</v>
      </c>
      <c r="CY294">
        <v>0.00683949229449355</v>
      </c>
      <c r="CZ294">
        <v>1</v>
      </c>
      <c r="DA294">
        <v>1</v>
      </c>
      <c r="DB294">
        <v>3</v>
      </c>
      <c r="DC294" t="s">
        <v>269</v>
      </c>
      <c r="DD294">
        <v>1.85562</v>
      </c>
      <c r="DE294">
        <v>1.85375</v>
      </c>
      <c r="DF294">
        <v>1.85476</v>
      </c>
      <c r="DG294">
        <v>1.85916</v>
      </c>
      <c r="DH294">
        <v>1.85349</v>
      </c>
      <c r="DI294">
        <v>1.85791</v>
      </c>
      <c r="DJ294">
        <v>1.85512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2.586</v>
      </c>
      <c r="DZ294">
        <v>0.037</v>
      </c>
      <c r="EA294">
        <v>2</v>
      </c>
      <c r="EB294">
        <v>508.393</v>
      </c>
      <c r="EC294">
        <v>945.626</v>
      </c>
      <c r="ED294">
        <v>14.1411</v>
      </c>
      <c r="EE294">
        <v>21.552</v>
      </c>
      <c r="EF294">
        <v>30.0005</v>
      </c>
      <c r="EG294">
        <v>21.4892</v>
      </c>
      <c r="EH294">
        <v>21.4644</v>
      </c>
      <c r="EI294">
        <v>48.8334</v>
      </c>
      <c r="EJ294">
        <v>33.5295</v>
      </c>
      <c r="EK294">
        <v>36.2918</v>
      </c>
      <c r="EL294">
        <v>14.1015</v>
      </c>
      <c r="EM294">
        <v>921.5</v>
      </c>
      <c r="EN294">
        <v>13.9708</v>
      </c>
      <c r="EO294">
        <v>101.922</v>
      </c>
      <c r="EP294">
        <v>102.349</v>
      </c>
    </row>
    <row r="295" spans="1:146">
      <c r="A295">
        <v>279</v>
      </c>
      <c r="B295">
        <v>1560705905</v>
      </c>
      <c r="C295">
        <v>556.400000095367</v>
      </c>
      <c r="D295" t="s">
        <v>813</v>
      </c>
      <c r="E295" t="s">
        <v>814</v>
      </c>
      <c r="H295">
        <v>1560705899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-0.0417542968056029</v>
      </c>
      <c r="AF295">
        <v>0.0468728560415902</v>
      </c>
      <c r="AG295">
        <v>3.49302042509848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1560705899</v>
      </c>
      <c r="AU295">
        <v>889.416222222222</v>
      </c>
      <c r="AV295">
        <v>904.491388888889</v>
      </c>
      <c r="AW295">
        <v>13.9705277777778</v>
      </c>
      <c r="AX295">
        <v>14.0366888888889</v>
      </c>
      <c r="AY295">
        <v>500.018444444444</v>
      </c>
      <c r="AZ295">
        <v>100.738</v>
      </c>
      <c r="BA295">
        <v>0.200006833333333</v>
      </c>
      <c r="BB295">
        <v>20.0586277777778</v>
      </c>
      <c r="BC295">
        <v>21.0034722222222</v>
      </c>
      <c r="BD295">
        <v>999.9</v>
      </c>
      <c r="BE295">
        <v>0</v>
      </c>
      <c r="BF295">
        <v>0</v>
      </c>
      <c r="BG295">
        <v>9995.485</v>
      </c>
      <c r="BH295">
        <v>0</v>
      </c>
      <c r="BI295">
        <v>111.348222222222</v>
      </c>
      <c r="BJ295">
        <v>1499.98833333333</v>
      </c>
      <c r="BK295">
        <v>0.972998222222222</v>
      </c>
      <c r="BL295">
        <v>0.0270015333333333</v>
      </c>
      <c r="BM295">
        <v>0</v>
      </c>
      <c r="BN295">
        <v>2.26964444444444</v>
      </c>
      <c r="BO295">
        <v>0</v>
      </c>
      <c r="BP295">
        <v>317.543888888889</v>
      </c>
      <c r="BQ295">
        <v>15082.6333333333</v>
      </c>
      <c r="BR295">
        <v>39.687</v>
      </c>
      <c r="BS295">
        <v>41.194</v>
      </c>
      <c r="BT295">
        <v>40.8575</v>
      </c>
      <c r="BU295">
        <v>39.2534444444444</v>
      </c>
      <c r="BV295">
        <v>38.965</v>
      </c>
      <c r="BW295">
        <v>1459.48722222222</v>
      </c>
      <c r="BX295">
        <v>40.5011111111111</v>
      </c>
      <c r="BY295">
        <v>0</v>
      </c>
      <c r="BZ295">
        <v>1560705936.9</v>
      </c>
      <c r="CA295">
        <v>2.22891538461538</v>
      </c>
      <c r="CB295">
        <v>0.922003428797967</v>
      </c>
      <c r="CC295">
        <v>-1.07360684440054</v>
      </c>
      <c r="CD295">
        <v>317.612038461538</v>
      </c>
      <c r="CE295">
        <v>15</v>
      </c>
      <c r="CF295">
        <v>1560705323.1</v>
      </c>
      <c r="CG295" t="s">
        <v>251</v>
      </c>
      <c r="CH295">
        <v>12</v>
      </c>
      <c r="CI295">
        <v>2.586</v>
      </c>
      <c r="CJ295">
        <v>0.037</v>
      </c>
      <c r="CK295">
        <v>400</v>
      </c>
      <c r="CL295">
        <v>14</v>
      </c>
      <c r="CM295">
        <v>0.38</v>
      </c>
      <c r="CN295">
        <v>0.18</v>
      </c>
      <c r="CO295">
        <v>-15.1066048780488</v>
      </c>
      <c r="CP295">
        <v>0.360706620209185</v>
      </c>
      <c r="CQ295">
        <v>0.0592610922053868</v>
      </c>
      <c r="CR295">
        <v>1</v>
      </c>
      <c r="CS295">
        <v>2.3412</v>
      </c>
      <c r="CT295">
        <v>0</v>
      </c>
      <c r="CU295">
        <v>0</v>
      </c>
      <c r="CV295">
        <v>0</v>
      </c>
      <c r="CW295">
        <v>-0.0610427853658536</v>
      </c>
      <c r="CX295">
        <v>-0.0664382717770062</v>
      </c>
      <c r="CY295">
        <v>0.0065805116149816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1.85373</v>
      </c>
      <c r="DF295">
        <v>1.85475</v>
      </c>
      <c r="DG295">
        <v>1.85917</v>
      </c>
      <c r="DH295">
        <v>1.85349</v>
      </c>
      <c r="DI295">
        <v>1.85791</v>
      </c>
      <c r="DJ295">
        <v>1.85512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2.586</v>
      </c>
      <c r="DZ295">
        <v>0.037</v>
      </c>
      <c r="EA295">
        <v>2</v>
      </c>
      <c r="EB295">
        <v>508.145</v>
      </c>
      <c r="EC295">
        <v>945.902</v>
      </c>
      <c r="ED295">
        <v>14.1163</v>
      </c>
      <c r="EE295">
        <v>21.5538</v>
      </c>
      <c r="EF295">
        <v>30.0007</v>
      </c>
      <c r="EG295">
        <v>21.4906</v>
      </c>
      <c r="EH295">
        <v>21.4658</v>
      </c>
      <c r="EI295">
        <v>48.9964</v>
      </c>
      <c r="EJ295">
        <v>33.5295</v>
      </c>
      <c r="EK295">
        <v>36.2918</v>
      </c>
      <c r="EL295">
        <v>14.1015</v>
      </c>
      <c r="EM295">
        <v>926.5</v>
      </c>
      <c r="EN295">
        <v>13.9668</v>
      </c>
      <c r="EO295">
        <v>101.922</v>
      </c>
      <c r="EP295">
        <v>102.348</v>
      </c>
    </row>
    <row r="296" spans="1:146">
      <c r="A296">
        <v>280</v>
      </c>
      <c r="B296">
        <v>1560705907</v>
      </c>
      <c r="C296">
        <v>558.400000095367</v>
      </c>
      <c r="D296" t="s">
        <v>815</v>
      </c>
      <c r="E296" t="s">
        <v>816</v>
      </c>
      <c r="H296">
        <v>1560705901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-0.0417400339696004</v>
      </c>
      <c r="AF296">
        <v>0.0468568447586843</v>
      </c>
      <c r="AG296">
        <v>3.49207769179382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1560705901</v>
      </c>
      <c r="AU296">
        <v>892.762555555556</v>
      </c>
      <c r="AV296">
        <v>907.831111111111</v>
      </c>
      <c r="AW296">
        <v>13.9709611111111</v>
      </c>
      <c r="AX296">
        <v>14.0388666666667</v>
      </c>
      <c r="AY296">
        <v>500.0085</v>
      </c>
      <c r="AZ296">
        <v>100.737888888889</v>
      </c>
      <c r="BA296">
        <v>0.199998833333333</v>
      </c>
      <c r="BB296">
        <v>20.0576444444444</v>
      </c>
      <c r="BC296">
        <v>20.9995888888889</v>
      </c>
      <c r="BD296">
        <v>999.9</v>
      </c>
      <c r="BE296">
        <v>0</v>
      </c>
      <c r="BF296">
        <v>0</v>
      </c>
      <c r="BG296">
        <v>9992.08166666667</v>
      </c>
      <c r="BH296">
        <v>0</v>
      </c>
      <c r="BI296">
        <v>110.871055555556</v>
      </c>
      <c r="BJ296">
        <v>1499.99833333333</v>
      </c>
      <c r="BK296">
        <v>0.972998666666666</v>
      </c>
      <c r="BL296">
        <v>0.0270011</v>
      </c>
      <c r="BM296">
        <v>0</v>
      </c>
      <c r="BN296">
        <v>2.24868333333333</v>
      </c>
      <c r="BO296">
        <v>0</v>
      </c>
      <c r="BP296">
        <v>317.537944444445</v>
      </c>
      <c r="BQ296">
        <v>15082.7333333333</v>
      </c>
      <c r="BR296">
        <v>39.687</v>
      </c>
      <c r="BS296">
        <v>41.201</v>
      </c>
      <c r="BT296">
        <v>40.868</v>
      </c>
      <c r="BU296">
        <v>39.2637777777778</v>
      </c>
      <c r="BV296">
        <v>38.9755</v>
      </c>
      <c r="BW296">
        <v>1459.49777777778</v>
      </c>
      <c r="BX296">
        <v>40.5005555555556</v>
      </c>
      <c r="BY296">
        <v>0</v>
      </c>
      <c r="BZ296">
        <v>1560705939.3</v>
      </c>
      <c r="CA296">
        <v>2.23023461538462</v>
      </c>
      <c r="CB296">
        <v>-0.161815376169494</v>
      </c>
      <c r="CC296">
        <v>-0.565162401606503</v>
      </c>
      <c r="CD296">
        <v>317.591346153846</v>
      </c>
      <c r="CE296">
        <v>15</v>
      </c>
      <c r="CF296">
        <v>1560705323.1</v>
      </c>
      <c r="CG296" t="s">
        <v>251</v>
      </c>
      <c r="CH296">
        <v>12</v>
      </c>
      <c r="CI296">
        <v>2.586</v>
      </c>
      <c r="CJ296">
        <v>0.037</v>
      </c>
      <c r="CK296">
        <v>400</v>
      </c>
      <c r="CL296">
        <v>14</v>
      </c>
      <c r="CM296">
        <v>0.38</v>
      </c>
      <c r="CN296">
        <v>0.18</v>
      </c>
      <c r="CO296">
        <v>-15.0893219512195</v>
      </c>
      <c r="CP296">
        <v>0.370168641114929</v>
      </c>
      <c r="CQ296">
        <v>0.0586281939675789</v>
      </c>
      <c r="CR296">
        <v>1</v>
      </c>
      <c r="CS296">
        <v>1.9555</v>
      </c>
      <c r="CT296">
        <v>0</v>
      </c>
      <c r="CU296">
        <v>0</v>
      </c>
      <c r="CV296">
        <v>0</v>
      </c>
      <c r="CW296">
        <v>-0.063105443902439</v>
      </c>
      <c r="CX296">
        <v>-0.0623602620209033</v>
      </c>
      <c r="CY296">
        <v>0.00619667383572552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1.85374</v>
      </c>
      <c r="DF296">
        <v>1.85475</v>
      </c>
      <c r="DG296">
        <v>1.85917</v>
      </c>
      <c r="DH296">
        <v>1.85349</v>
      </c>
      <c r="DI296">
        <v>1.85791</v>
      </c>
      <c r="DJ296">
        <v>1.85513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2.586</v>
      </c>
      <c r="DZ296">
        <v>0.037</v>
      </c>
      <c r="EA296">
        <v>2</v>
      </c>
      <c r="EB296">
        <v>508.284</v>
      </c>
      <c r="EC296">
        <v>946.147</v>
      </c>
      <c r="ED296">
        <v>14.0938</v>
      </c>
      <c r="EE296">
        <v>21.5554</v>
      </c>
      <c r="EF296">
        <v>30.0006</v>
      </c>
      <c r="EG296">
        <v>21.4921</v>
      </c>
      <c r="EH296">
        <v>21.467</v>
      </c>
      <c r="EI296">
        <v>49.1435</v>
      </c>
      <c r="EJ296">
        <v>33.8192</v>
      </c>
      <c r="EK296">
        <v>36.2918</v>
      </c>
      <c r="EL296">
        <v>14.0449</v>
      </c>
      <c r="EM296">
        <v>931.5</v>
      </c>
      <c r="EN296">
        <v>13.9677</v>
      </c>
      <c r="EO296">
        <v>101.921</v>
      </c>
      <c r="EP296">
        <v>102.347</v>
      </c>
    </row>
    <row r="297" spans="1:146">
      <c r="A297">
        <v>281</v>
      </c>
      <c r="B297">
        <v>1560705909</v>
      </c>
      <c r="C297">
        <v>560.400000095367</v>
      </c>
      <c r="D297" t="s">
        <v>817</v>
      </c>
      <c r="E297" t="s">
        <v>818</v>
      </c>
      <c r="H297">
        <v>1560705903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-0.0417162465034369</v>
      </c>
      <c r="AF297">
        <v>0.0468301412440193</v>
      </c>
      <c r="AG297">
        <v>3.49050515631636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1560705903</v>
      </c>
      <c r="AU297">
        <v>896.108944444444</v>
      </c>
      <c r="AV297">
        <v>911.181111111111</v>
      </c>
      <c r="AW297">
        <v>13.9714611111111</v>
      </c>
      <c r="AX297">
        <v>14.0405666666667</v>
      </c>
      <c r="AY297">
        <v>500.007666666667</v>
      </c>
      <c r="AZ297">
        <v>100.737888888889</v>
      </c>
      <c r="BA297">
        <v>0.200003111111111</v>
      </c>
      <c r="BB297">
        <v>20.0564444444444</v>
      </c>
      <c r="BC297">
        <v>20.9952444444444</v>
      </c>
      <c r="BD297">
        <v>999.9</v>
      </c>
      <c r="BE297">
        <v>0</v>
      </c>
      <c r="BF297">
        <v>0</v>
      </c>
      <c r="BG297">
        <v>9986.38722222222</v>
      </c>
      <c r="BH297">
        <v>0</v>
      </c>
      <c r="BI297">
        <v>110.734222222222</v>
      </c>
      <c r="BJ297">
        <v>1499.99555555556</v>
      </c>
      <c r="BK297">
        <v>0.972998666666666</v>
      </c>
      <c r="BL297">
        <v>0.0270011</v>
      </c>
      <c r="BM297">
        <v>0</v>
      </c>
      <c r="BN297">
        <v>2.2612</v>
      </c>
      <c r="BO297">
        <v>0</v>
      </c>
      <c r="BP297">
        <v>317.526888888889</v>
      </c>
      <c r="BQ297">
        <v>15082.7055555556</v>
      </c>
      <c r="BR297">
        <v>39.694</v>
      </c>
      <c r="BS297">
        <v>41.201</v>
      </c>
      <c r="BT297">
        <v>40.8715</v>
      </c>
      <c r="BU297">
        <v>39.2741111111111</v>
      </c>
      <c r="BV297">
        <v>38.986</v>
      </c>
      <c r="BW297">
        <v>1459.495</v>
      </c>
      <c r="BX297">
        <v>40.5005555555556</v>
      </c>
      <c r="BY297">
        <v>0</v>
      </c>
      <c r="BZ297">
        <v>1560705941.1</v>
      </c>
      <c r="CA297">
        <v>2.23732692307692</v>
      </c>
      <c r="CB297">
        <v>-0.0413709276276782</v>
      </c>
      <c r="CC297">
        <v>-0.419589755541261</v>
      </c>
      <c r="CD297">
        <v>317.546346153846</v>
      </c>
      <c r="CE297">
        <v>15</v>
      </c>
      <c r="CF297">
        <v>1560705323.1</v>
      </c>
      <c r="CG297" t="s">
        <v>251</v>
      </c>
      <c r="CH297">
        <v>12</v>
      </c>
      <c r="CI297">
        <v>2.586</v>
      </c>
      <c r="CJ297">
        <v>0.037</v>
      </c>
      <c r="CK297">
        <v>400</v>
      </c>
      <c r="CL297">
        <v>14</v>
      </c>
      <c r="CM297">
        <v>0.38</v>
      </c>
      <c r="CN297">
        <v>0.18</v>
      </c>
      <c r="CO297">
        <v>-15.0844292682927</v>
      </c>
      <c r="CP297">
        <v>0.243664808362202</v>
      </c>
      <c r="CQ297">
        <v>0.0553489341290389</v>
      </c>
      <c r="CR297">
        <v>1</v>
      </c>
      <c r="CS297">
        <v>2.0667</v>
      </c>
      <c r="CT297">
        <v>0</v>
      </c>
      <c r="CU297">
        <v>0</v>
      </c>
      <c r="CV297">
        <v>0</v>
      </c>
      <c r="CW297">
        <v>-0.0648702756097561</v>
      </c>
      <c r="CX297">
        <v>-0.0548743693379702</v>
      </c>
      <c r="CY297">
        <v>0.00556183266711307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1.85372</v>
      </c>
      <c r="DF297">
        <v>1.85475</v>
      </c>
      <c r="DG297">
        <v>1.85914</v>
      </c>
      <c r="DH297">
        <v>1.85349</v>
      </c>
      <c r="DI297">
        <v>1.85791</v>
      </c>
      <c r="DJ297">
        <v>1.85513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2.586</v>
      </c>
      <c r="DZ297">
        <v>0.037</v>
      </c>
      <c r="EA297">
        <v>2</v>
      </c>
      <c r="EB297">
        <v>508.299</v>
      </c>
      <c r="EC297">
        <v>946.01</v>
      </c>
      <c r="ED297">
        <v>14.0699</v>
      </c>
      <c r="EE297">
        <v>21.5575</v>
      </c>
      <c r="EF297">
        <v>30.0004</v>
      </c>
      <c r="EG297">
        <v>21.4937</v>
      </c>
      <c r="EH297">
        <v>21.4685</v>
      </c>
      <c r="EI297">
        <v>49.2658</v>
      </c>
      <c r="EJ297">
        <v>33.8192</v>
      </c>
      <c r="EK297">
        <v>36.2918</v>
      </c>
      <c r="EL297">
        <v>14.0449</v>
      </c>
      <c r="EM297">
        <v>931.5</v>
      </c>
      <c r="EN297">
        <v>13.9672</v>
      </c>
      <c r="EO297">
        <v>101.921</v>
      </c>
      <c r="EP297">
        <v>102.347</v>
      </c>
    </row>
    <row r="298" spans="1:146">
      <c r="A298">
        <v>282</v>
      </c>
      <c r="B298">
        <v>1560705911</v>
      </c>
      <c r="C298">
        <v>562.400000095367</v>
      </c>
      <c r="D298" t="s">
        <v>819</v>
      </c>
      <c r="E298" t="s">
        <v>820</v>
      </c>
      <c r="H298">
        <v>1560705905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-0.0417168739039187</v>
      </c>
      <c r="AF298">
        <v>0.0468308455560234</v>
      </c>
      <c r="AG298">
        <v>3.49054663636876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1560705905</v>
      </c>
      <c r="AU298">
        <v>899.462555555555</v>
      </c>
      <c r="AV298">
        <v>914.531388888889</v>
      </c>
      <c r="AW298">
        <v>13.9719777777778</v>
      </c>
      <c r="AX298">
        <v>14.0407944444444</v>
      </c>
      <c r="AY298">
        <v>500.000166666667</v>
      </c>
      <c r="AZ298">
        <v>100.737666666667</v>
      </c>
      <c r="BA298">
        <v>0.199957722222222</v>
      </c>
      <c r="BB298">
        <v>20.0550166666667</v>
      </c>
      <c r="BC298">
        <v>20.99175</v>
      </c>
      <c r="BD298">
        <v>999.9</v>
      </c>
      <c r="BE298">
        <v>0</v>
      </c>
      <c r="BF298">
        <v>0</v>
      </c>
      <c r="BG298">
        <v>9986.55944444445</v>
      </c>
      <c r="BH298">
        <v>0</v>
      </c>
      <c r="BI298">
        <v>114.359111111111</v>
      </c>
      <c r="BJ298">
        <v>1500.01722222222</v>
      </c>
      <c r="BK298">
        <v>0.972999111111111</v>
      </c>
      <c r="BL298">
        <v>0.0270006666666667</v>
      </c>
      <c r="BM298">
        <v>0</v>
      </c>
      <c r="BN298">
        <v>2.22465</v>
      </c>
      <c r="BO298">
        <v>0</v>
      </c>
      <c r="BP298">
        <v>317.499333333333</v>
      </c>
      <c r="BQ298">
        <v>15082.9333333333</v>
      </c>
      <c r="BR298">
        <v>39.701</v>
      </c>
      <c r="BS298">
        <v>41.2115</v>
      </c>
      <c r="BT298">
        <v>40.875</v>
      </c>
      <c r="BU298">
        <v>39.2844444444444</v>
      </c>
      <c r="BV298">
        <v>38.9965</v>
      </c>
      <c r="BW298">
        <v>1459.51666666667</v>
      </c>
      <c r="BX298">
        <v>40.5005555555556</v>
      </c>
      <c r="BY298">
        <v>0</v>
      </c>
      <c r="BZ298">
        <v>1560705942.9</v>
      </c>
      <c r="CA298">
        <v>2.24139230769231</v>
      </c>
      <c r="CB298">
        <v>-0.493114518751853</v>
      </c>
      <c r="CC298">
        <v>-0.987350443404061</v>
      </c>
      <c r="CD298">
        <v>317.466615384615</v>
      </c>
      <c r="CE298">
        <v>15</v>
      </c>
      <c r="CF298">
        <v>1560705323.1</v>
      </c>
      <c r="CG298" t="s">
        <v>251</v>
      </c>
      <c r="CH298">
        <v>12</v>
      </c>
      <c r="CI298">
        <v>2.586</v>
      </c>
      <c r="CJ298">
        <v>0.037</v>
      </c>
      <c r="CK298">
        <v>400</v>
      </c>
      <c r="CL298">
        <v>14</v>
      </c>
      <c r="CM298">
        <v>0.38</v>
      </c>
      <c r="CN298">
        <v>0.18</v>
      </c>
      <c r="CO298">
        <v>-15.0773292682927</v>
      </c>
      <c r="CP298">
        <v>0.0467665505227254</v>
      </c>
      <c r="CQ298">
        <v>0.0463350220170257</v>
      </c>
      <c r="CR298">
        <v>1</v>
      </c>
      <c r="CS298">
        <v>2.3255</v>
      </c>
      <c r="CT298">
        <v>0</v>
      </c>
      <c r="CU298">
        <v>0</v>
      </c>
      <c r="CV298">
        <v>0</v>
      </c>
      <c r="CW298">
        <v>-0.0658144146341463</v>
      </c>
      <c r="CX298">
        <v>-0.036182059233454</v>
      </c>
      <c r="CY298">
        <v>0.00460092527250775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</v>
      </c>
      <c r="DF298">
        <v>1.85476</v>
      </c>
      <c r="DG298">
        <v>1.85913</v>
      </c>
      <c r="DH298">
        <v>1.85349</v>
      </c>
      <c r="DI298">
        <v>1.85791</v>
      </c>
      <c r="DJ298">
        <v>1.85515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2.586</v>
      </c>
      <c r="DZ298">
        <v>0.037</v>
      </c>
      <c r="EA298">
        <v>2</v>
      </c>
      <c r="EB298">
        <v>507.959</v>
      </c>
      <c r="EC298">
        <v>946.863</v>
      </c>
      <c r="ED298">
        <v>14.0447</v>
      </c>
      <c r="EE298">
        <v>21.5594</v>
      </c>
      <c r="EF298">
        <v>30.0006</v>
      </c>
      <c r="EG298">
        <v>21.4951</v>
      </c>
      <c r="EH298">
        <v>21.4698</v>
      </c>
      <c r="EI298">
        <v>49.4214</v>
      </c>
      <c r="EJ298">
        <v>33.8192</v>
      </c>
      <c r="EK298">
        <v>36.2918</v>
      </c>
      <c r="EL298">
        <v>13.9938</v>
      </c>
      <c r="EM298">
        <v>936.5</v>
      </c>
      <c r="EN298">
        <v>13.9662</v>
      </c>
      <c r="EO298">
        <v>101.921</v>
      </c>
      <c r="EP298">
        <v>102.348</v>
      </c>
    </row>
    <row r="299" spans="1:146">
      <c r="A299">
        <v>283</v>
      </c>
      <c r="B299">
        <v>1560705913</v>
      </c>
      <c r="C299">
        <v>564.400000095367</v>
      </c>
      <c r="D299" t="s">
        <v>821</v>
      </c>
      <c r="E299" t="s">
        <v>822</v>
      </c>
      <c r="H299">
        <v>1560705907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-0.0417343852902615</v>
      </c>
      <c r="AF299">
        <v>0.0468505036212749</v>
      </c>
      <c r="AG299">
        <v>3.49170429881053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1560705907</v>
      </c>
      <c r="AU299">
        <v>902.819888888889</v>
      </c>
      <c r="AV299">
        <v>917.879</v>
      </c>
      <c r="AW299">
        <v>13.9722666666667</v>
      </c>
      <c r="AX299">
        <v>14.0397555555556</v>
      </c>
      <c r="AY299">
        <v>499.997666666667</v>
      </c>
      <c r="AZ299">
        <v>100.737222222222</v>
      </c>
      <c r="BA299">
        <v>0.199944944444444</v>
      </c>
      <c r="BB299">
        <v>20.0531777777778</v>
      </c>
      <c r="BC299">
        <v>20.9868555555556</v>
      </c>
      <c r="BD299">
        <v>999.9</v>
      </c>
      <c r="BE299">
        <v>0</v>
      </c>
      <c r="BF299">
        <v>0</v>
      </c>
      <c r="BG299">
        <v>9990.79555555556</v>
      </c>
      <c r="BH299">
        <v>0</v>
      </c>
      <c r="BI299">
        <v>124.303111111111</v>
      </c>
      <c r="BJ299">
        <v>1500.00166666667</v>
      </c>
      <c r="BK299">
        <v>0.972998888888889</v>
      </c>
      <c r="BL299">
        <v>0.0270008833333333</v>
      </c>
      <c r="BM299">
        <v>0</v>
      </c>
      <c r="BN299">
        <v>2.25237777777778</v>
      </c>
      <c r="BO299">
        <v>0</v>
      </c>
      <c r="BP299">
        <v>317.420888888889</v>
      </c>
      <c r="BQ299">
        <v>15082.7777777778</v>
      </c>
      <c r="BR299">
        <v>39.708</v>
      </c>
      <c r="BS299">
        <v>41.222</v>
      </c>
      <c r="BT299">
        <v>40.875</v>
      </c>
      <c r="BU299">
        <v>39.2947777777778</v>
      </c>
      <c r="BV299">
        <v>38.9965</v>
      </c>
      <c r="BW299">
        <v>1459.50111111111</v>
      </c>
      <c r="BX299">
        <v>40.5005555555556</v>
      </c>
      <c r="BY299">
        <v>0</v>
      </c>
      <c r="BZ299">
        <v>1560705945.3</v>
      </c>
      <c r="CA299">
        <v>2.24222692307692</v>
      </c>
      <c r="CB299">
        <v>-0.496611953864683</v>
      </c>
      <c r="CC299">
        <v>-1.43613676683184</v>
      </c>
      <c r="CD299">
        <v>317.474884615385</v>
      </c>
      <c r="CE299">
        <v>15</v>
      </c>
      <c r="CF299">
        <v>1560705323.1</v>
      </c>
      <c r="CG299" t="s">
        <v>251</v>
      </c>
      <c r="CH299">
        <v>12</v>
      </c>
      <c r="CI299">
        <v>2.586</v>
      </c>
      <c r="CJ299">
        <v>0.037</v>
      </c>
      <c r="CK299">
        <v>400</v>
      </c>
      <c r="CL299">
        <v>14</v>
      </c>
      <c r="CM299">
        <v>0.38</v>
      </c>
      <c r="CN299">
        <v>0.18</v>
      </c>
      <c r="CO299">
        <v>-15.0688756097561</v>
      </c>
      <c r="CP299">
        <v>0.0907128919860047</v>
      </c>
      <c r="CQ299">
        <v>0.0498442881748008</v>
      </c>
      <c r="CR299">
        <v>1</v>
      </c>
      <c r="CS299">
        <v>2.2878</v>
      </c>
      <c r="CT299">
        <v>0</v>
      </c>
      <c r="CU299">
        <v>0</v>
      </c>
      <c r="CV299">
        <v>0</v>
      </c>
      <c r="CW299">
        <v>-0.0660642536585366</v>
      </c>
      <c r="CX299">
        <v>-0.0104681916376315</v>
      </c>
      <c r="CY299">
        <v>0.00417119443969064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1.8537</v>
      </c>
      <c r="DF299">
        <v>1.85476</v>
      </c>
      <c r="DG299">
        <v>1.85913</v>
      </c>
      <c r="DH299">
        <v>1.85349</v>
      </c>
      <c r="DI299">
        <v>1.85791</v>
      </c>
      <c r="DJ299">
        <v>1.85514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2.586</v>
      </c>
      <c r="DZ299">
        <v>0.037</v>
      </c>
      <c r="EA299">
        <v>2</v>
      </c>
      <c r="EB299">
        <v>508.05</v>
      </c>
      <c r="EC299">
        <v>946.613</v>
      </c>
      <c r="ED299">
        <v>14.0252</v>
      </c>
      <c r="EE299">
        <v>21.5616</v>
      </c>
      <c r="EF299">
        <v>30.0004</v>
      </c>
      <c r="EG299">
        <v>21.4965</v>
      </c>
      <c r="EH299">
        <v>21.4712</v>
      </c>
      <c r="EI299">
        <v>49.5712</v>
      </c>
      <c r="EJ299">
        <v>33.8192</v>
      </c>
      <c r="EK299">
        <v>36.2918</v>
      </c>
      <c r="EL299">
        <v>13.9938</v>
      </c>
      <c r="EM299">
        <v>941.5</v>
      </c>
      <c r="EN299">
        <v>13.9685</v>
      </c>
      <c r="EO299">
        <v>101.92</v>
      </c>
      <c r="EP299">
        <v>102.348</v>
      </c>
    </row>
    <row r="300" spans="1:146">
      <c r="A300">
        <v>284</v>
      </c>
      <c r="B300">
        <v>1560705915</v>
      </c>
      <c r="C300">
        <v>566.400000095367</v>
      </c>
      <c r="D300" t="s">
        <v>823</v>
      </c>
      <c r="E300" t="s">
        <v>824</v>
      </c>
      <c r="H300">
        <v>1560705909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-0.0417476763812581</v>
      </c>
      <c r="AF300">
        <v>0.0468654240352821</v>
      </c>
      <c r="AG300">
        <v>3.49258284771538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1560705909</v>
      </c>
      <c r="AU300">
        <v>906.171444444444</v>
      </c>
      <c r="AV300">
        <v>921.219555555556</v>
      </c>
      <c r="AW300">
        <v>13.9720277777778</v>
      </c>
      <c r="AX300">
        <v>14.0384388888889</v>
      </c>
      <c r="AY300">
        <v>499.999444444445</v>
      </c>
      <c r="AZ300">
        <v>100.737111111111</v>
      </c>
      <c r="BA300">
        <v>0.199956666666667</v>
      </c>
      <c r="BB300">
        <v>20.0512222222222</v>
      </c>
      <c r="BC300">
        <v>20.9837</v>
      </c>
      <c r="BD300">
        <v>999.9</v>
      </c>
      <c r="BE300">
        <v>0</v>
      </c>
      <c r="BF300">
        <v>0</v>
      </c>
      <c r="BG300">
        <v>9993.98833333333</v>
      </c>
      <c r="BH300">
        <v>0</v>
      </c>
      <c r="BI300">
        <v>140.114055555556</v>
      </c>
      <c r="BJ300">
        <v>1500.02166666667</v>
      </c>
      <c r="BK300">
        <v>0.972999333333333</v>
      </c>
      <c r="BL300">
        <v>0.02700045</v>
      </c>
      <c r="BM300">
        <v>0</v>
      </c>
      <c r="BN300">
        <v>2.24881111111111</v>
      </c>
      <c r="BO300">
        <v>0</v>
      </c>
      <c r="BP300">
        <v>317.445333333333</v>
      </c>
      <c r="BQ300">
        <v>15082.9944444444</v>
      </c>
      <c r="BR300">
        <v>39.7185</v>
      </c>
      <c r="BS300">
        <v>41.2325</v>
      </c>
      <c r="BT300">
        <v>40.875</v>
      </c>
      <c r="BU300">
        <v>39.3051111111111</v>
      </c>
      <c r="BV300">
        <v>39</v>
      </c>
      <c r="BW300">
        <v>1459.52111111111</v>
      </c>
      <c r="BX300">
        <v>40.5005555555556</v>
      </c>
      <c r="BY300">
        <v>0</v>
      </c>
      <c r="BZ300">
        <v>1560705947.1</v>
      </c>
      <c r="CA300">
        <v>2.22220769230769</v>
      </c>
      <c r="CB300">
        <v>0.193558983159483</v>
      </c>
      <c r="CC300">
        <v>-0.574461546857827</v>
      </c>
      <c r="CD300">
        <v>317.515961538462</v>
      </c>
      <c r="CE300">
        <v>15</v>
      </c>
      <c r="CF300">
        <v>1560705323.1</v>
      </c>
      <c r="CG300" t="s">
        <v>251</v>
      </c>
      <c r="CH300">
        <v>12</v>
      </c>
      <c r="CI300">
        <v>2.586</v>
      </c>
      <c r="CJ300">
        <v>0.037</v>
      </c>
      <c r="CK300">
        <v>400</v>
      </c>
      <c r="CL300">
        <v>14</v>
      </c>
      <c r="CM300">
        <v>0.38</v>
      </c>
      <c r="CN300">
        <v>0.18</v>
      </c>
      <c r="CO300">
        <v>-15.0648804878049</v>
      </c>
      <c r="CP300">
        <v>0.190204181184694</v>
      </c>
      <c r="CQ300">
        <v>0.0557174939446254</v>
      </c>
      <c r="CR300">
        <v>1</v>
      </c>
      <c r="CS300">
        <v>2.2172</v>
      </c>
      <c r="CT300">
        <v>0</v>
      </c>
      <c r="CU300">
        <v>0</v>
      </c>
      <c r="CV300">
        <v>0</v>
      </c>
      <c r="CW300">
        <v>-0.0662227707317073</v>
      </c>
      <c r="CX300">
        <v>0.00772608710801175</v>
      </c>
      <c r="CY300">
        <v>0.00397284048277582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1.85371</v>
      </c>
      <c r="DF300">
        <v>1.85477</v>
      </c>
      <c r="DG300">
        <v>1.85913</v>
      </c>
      <c r="DH300">
        <v>1.8535</v>
      </c>
      <c r="DI300">
        <v>1.85791</v>
      </c>
      <c r="DJ300">
        <v>1.85514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2.586</v>
      </c>
      <c r="DZ300">
        <v>0.037</v>
      </c>
      <c r="EA300">
        <v>2</v>
      </c>
      <c r="EB300">
        <v>508.402</v>
      </c>
      <c r="EC300">
        <v>945.731</v>
      </c>
      <c r="ED300">
        <v>14.0038</v>
      </c>
      <c r="EE300">
        <v>21.5638</v>
      </c>
      <c r="EF300">
        <v>30.0005</v>
      </c>
      <c r="EG300">
        <v>21.4979</v>
      </c>
      <c r="EH300">
        <v>21.4725</v>
      </c>
      <c r="EI300">
        <v>49.6923</v>
      </c>
      <c r="EJ300">
        <v>33.8192</v>
      </c>
      <c r="EK300">
        <v>36.2918</v>
      </c>
      <c r="EL300">
        <v>13.9938</v>
      </c>
      <c r="EM300">
        <v>941.5</v>
      </c>
      <c r="EN300">
        <v>13.9685</v>
      </c>
      <c r="EO300">
        <v>101.919</v>
      </c>
      <c r="EP300">
        <v>102.348</v>
      </c>
    </row>
    <row r="301" spans="1:146">
      <c r="A301">
        <v>285</v>
      </c>
      <c r="B301">
        <v>1560705917</v>
      </c>
      <c r="C301">
        <v>568.400000095367</v>
      </c>
      <c r="D301" t="s">
        <v>825</v>
      </c>
      <c r="E301" t="s">
        <v>826</v>
      </c>
      <c r="H301">
        <v>1560705911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-0.0417756711118784</v>
      </c>
      <c r="AF301">
        <v>0.0468968505728766</v>
      </c>
      <c r="AG301">
        <v>3.49443299538867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1560705911</v>
      </c>
      <c r="AU301">
        <v>909.510222222222</v>
      </c>
      <c r="AV301">
        <v>924.556222222222</v>
      </c>
      <c r="AW301">
        <v>13.97145</v>
      </c>
      <c r="AX301">
        <v>14.0369333333333</v>
      </c>
      <c r="AY301">
        <v>499.991888888889</v>
      </c>
      <c r="AZ301">
        <v>100.737111111111</v>
      </c>
      <c r="BA301">
        <v>0.199951888888889</v>
      </c>
      <c r="BB301">
        <v>20.0490833333333</v>
      </c>
      <c r="BC301">
        <v>20.9845333333333</v>
      </c>
      <c r="BD301">
        <v>999.9</v>
      </c>
      <c r="BE301">
        <v>0</v>
      </c>
      <c r="BF301">
        <v>0</v>
      </c>
      <c r="BG301">
        <v>10000.69</v>
      </c>
      <c r="BH301">
        <v>0</v>
      </c>
      <c r="BI301">
        <v>160.129777777778</v>
      </c>
      <c r="BJ301">
        <v>1499.98222222222</v>
      </c>
      <c r="BK301">
        <v>0.972998666666667</v>
      </c>
      <c r="BL301">
        <v>0.0270011</v>
      </c>
      <c r="BM301">
        <v>0</v>
      </c>
      <c r="BN301">
        <v>2.23541666666667</v>
      </c>
      <c r="BO301">
        <v>0</v>
      </c>
      <c r="BP301">
        <v>317.477222222222</v>
      </c>
      <c r="BQ301">
        <v>15082.5944444444</v>
      </c>
      <c r="BR301">
        <v>39.729</v>
      </c>
      <c r="BS301">
        <v>41.236</v>
      </c>
      <c r="BT301">
        <v>40.875</v>
      </c>
      <c r="BU301">
        <v>39.312</v>
      </c>
      <c r="BV301">
        <v>39.0034444444444</v>
      </c>
      <c r="BW301">
        <v>1459.48166666667</v>
      </c>
      <c r="BX301">
        <v>40.5005555555556</v>
      </c>
      <c r="BY301">
        <v>0</v>
      </c>
      <c r="BZ301">
        <v>1560705948.9</v>
      </c>
      <c r="CA301">
        <v>2.23739230769231</v>
      </c>
      <c r="CB301">
        <v>-0.235022216309631</v>
      </c>
      <c r="CC301">
        <v>0.187726488627464</v>
      </c>
      <c r="CD301">
        <v>317.488192307692</v>
      </c>
      <c r="CE301">
        <v>15</v>
      </c>
      <c r="CF301">
        <v>1560705323.1</v>
      </c>
      <c r="CG301" t="s">
        <v>251</v>
      </c>
      <c r="CH301">
        <v>12</v>
      </c>
      <c r="CI301">
        <v>2.586</v>
      </c>
      <c r="CJ301">
        <v>0.037</v>
      </c>
      <c r="CK301">
        <v>400</v>
      </c>
      <c r="CL301">
        <v>14</v>
      </c>
      <c r="CM301">
        <v>0.38</v>
      </c>
      <c r="CN301">
        <v>0.18</v>
      </c>
      <c r="CO301">
        <v>-15.0593463414634</v>
      </c>
      <c r="CP301">
        <v>0.184785365853681</v>
      </c>
      <c r="CQ301">
        <v>0.0582528931451979</v>
      </c>
      <c r="CR301">
        <v>1</v>
      </c>
      <c r="CS301">
        <v>2.3545</v>
      </c>
      <c r="CT301">
        <v>0</v>
      </c>
      <c r="CU301">
        <v>0</v>
      </c>
      <c r="CV301">
        <v>0</v>
      </c>
      <c r="CW301">
        <v>-0.06645</v>
      </c>
      <c r="CX301">
        <v>0.0167987268292689</v>
      </c>
      <c r="CY301">
        <v>0.00381693306777869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1.85372</v>
      </c>
      <c r="DF301">
        <v>1.85477</v>
      </c>
      <c r="DG301">
        <v>1.85913</v>
      </c>
      <c r="DH301">
        <v>1.8535</v>
      </c>
      <c r="DI301">
        <v>1.85791</v>
      </c>
      <c r="DJ301">
        <v>1.85515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2.586</v>
      </c>
      <c r="DZ301">
        <v>0.037</v>
      </c>
      <c r="EA301">
        <v>2</v>
      </c>
      <c r="EB301">
        <v>508.035</v>
      </c>
      <c r="EC301">
        <v>946.171</v>
      </c>
      <c r="ED301">
        <v>13.9832</v>
      </c>
      <c r="EE301">
        <v>21.5656</v>
      </c>
      <c r="EF301">
        <v>30.0005</v>
      </c>
      <c r="EG301">
        <v>21.4997</v>
      </c>
      <c r="EH301">
        <v>21.4739</v>
      </c>
      <c r="EI301">
        <v>49.8312</v>
      </c>
      <c r="EJ301">
        <v>33.8192</v>
      </c>
      <c r="EK301">
        <v>36.2918</v>
      </c>
      <c r="EL301">
        <v>13.9468</v>
      </c>
      <c r="EM301">
        <v>946.5</v>
      </c>
      <c r="EN301">
        <v>13.9682</v>
      </c>
      <c r="EO301">
        <v>101.92</v>
      </c>
      <c r="EP301">
        <v>102.347</v>
      </c>
    </row>
    <row r="302" spans="1:146">
      <c r="A302">
        <v>286</v>
      </c>
      <c r="B302">
        <v>1560705919</v>
      </c>
      <c r="C302">
        <v>570.400000095367</v>
      </c>
      <c r="D302" t="s">
        <v>827</v>
      </c>
      <c r="E302" t="s">
        <v>828</v>
      </c>
      <c r="H302">
        <v>1560705913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-0.0417900626387191</v>
      </c>
      <c r="AF302">
        <v>0.0469130063225222</v>
      </c>
      <c r="AG302">
        <v>3.49538394990541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1560705913</v>
      </c>
      <c r="AU302">
        <v>912.846666666667</v>
      </c>
      <c r="AV302">
        <v>927.8935</v>
      </c>
      <c r="AW302">
        <v>13.9706944444444</v>
      </c>
      <c r="AX302">
        <v>14.0353611111111</v>
      </c>
      <c r="AY302">
        <v>499.999</v>
      </c>
      <c r="AZ302">
        <v>100.736833333333</v>
      </c>
      <c r="BA302">
        <v>0.199957166666667</v>
      </c>
      <c r="BB302">
        <v>20.0473222222222</v>
      </c>
      <c r="BC302">
        <v>20.9865666666667</v>
      </c>
      <c r="BD302">
        <v>999.9</v>
      </c>
      <c r="BE302">
        <v>0</v>
      </c>
      <c r="BF302">
        <v>0</v>
      </c>
      <c r="BG302">
        <v>10004.1627777778</v>
      </c>
      <c r="BH302">
        <v>0</v>
      </c>
      <c r="BI302">
        <v>172.599666666667</v>
      </c>
      <c r="BJ302">
        <v>1499.97777777778</v>
      </c>
      <c r="BK302">
        <v>0.972998666666667</v>
      </c>
      <c r="BL302">
        <v>0.0270011</v>
      </c>
      <c r="BM302">
        <v>0</v>
      </c>
      <c r="BN302">
        <v>2.26871111111111</v>
      </c>
      <c r="BO302">
        <v>0</v>
      </c>
      <c r="BP302">
        <v>317.4505</v>
      </c>
      <c r="BQ302">
        <v>15082.5555555556</v>
      </c>
      <c r="BR302">
        <v>39.7395</v>
      </c>
      <c r="BS302">
        <v>41.2395</v>
      </c>
      <c r="BT302">
        <v>40.8784444444444</v>
      </c>
      <c r="BU302">
        <v>39.312</v>
      </c>
      <c r="BV302">
        <v>39.0137777777778</v>
      </c>
      <c r="BW302">
        <v>1459.47722222222</v>
      </c>
      <c r="BX302">
        <v>40.5005555555556</v>
      </c>
      <c r="BY302">
        <v>0</v>
      </c>
      <c r="BZ302">
        <v>1560705951.3</v>
      </c>
      <c r="CA302">
        <v>2.22380769230769</v>
      </c>
      <c r="CB302">
        <v>-0.0136136706183493</v>
      </c>
      <c r="CC302">
        <v>0.876376062873428</v>
      </c>
      <c r="CD302">
        <v>317.471307692308</v>
      </c>
      <c r="CE302">
        <v>15</v>
      </c>
      <c r="CF302">
        <v>1560705323.1</v>
      </c>
      <c r="CG302" t="s">
        <v>251</v>
      </c>
      <c r="CH302">
        <v>12</v>
      </c>
      <c r="CI302">
        <v>2.586</v>
      </c>
      <c r="CJ302">
        <v>0.037</v>
      </c>
      <c r="CK302">
        <v>400</v>
      </c>
      <c r="CL302">
        <v>14</v>
      </c>
      <c r="CM302">
        <v>0.38</v>
      </c>
      <c r="CN302">
        <v>0.18</v>
      </c>
      <c r="CO302">
        <v>-15.0527195121951</v>
      </c>
      <c r="CP302">
        <v>0.19479512195121</v>
      </c>
      <c r="CQ302">
        <v>0.056569138442726</v>
      </c>
      <c r="CR302">
        <v>1</v>
      </c>
      <c r="CS302">
        <v>2.3063</v>
      </c>
      <c r="CT302">
        <v>0</v>
      </c>
      <c r="CU302">
        <v>0</v>
      </c>
      <c r="CV302">
        <v>0</v>
      </c>
      <c r="CW302">
        <v>-0.0665999634146341</v>
      </c>
      <c r="CX302">
        <v>0.0197249393728232</v>
      </c>
      <c r="CY302">
        <v>0.00378008746219347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1.85373</v>
      </c>
      <c r="DF302">
        <v>1.85476</v>
      </c>
      <c r="DG302">
        <v>1.85913</v>
      </c>
      <c r="DH302">
        <v>1.8535</v>
      </c>
      <c r="DI302">
        <v>1.85791</v>
      </c>
      <c r="DJ302">
        <v>1.85515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2.586</v>
      </c>
      <c r="DZ302">
        <v>0.037</v>
      </c>
      <c r="EA302">
        <v>2</v>
      </c>
      <c r="EB302">
        <v>508.174</v>
      </c>
      <c r="EC302">
        <v>946.393</v>
      </c>
      <c r="ED302">
        <v>13.9688</v>
      </c>
      <c r="EE302">
        <v>21.5676</v>
      </c>
      <c r="EF302">
        <v>30.0004</v>
      </c>
      <c r="EG302">
        <v>21.5012</v>
      </c>
      <c r="EH302">
        <v>21.4754</v>
      </c>
      <c r="EI302">
        <v>49.9871</v>
      </c>
      <c r="EJ302">
        <v>33.8192</v>
      </c>
      <c r="EK302">
        <v>36.2918</v>
      </c>
      <c r="EL302">
        <v>13.9468</v>
      </c>
      <c r="EM302">
        <v>951.5</v>
      </c>
      <c r="EN302">
        <v>13.9682</v>
      </c>
      <c r="EO302">
        <v>101.92</v>
      </c>
      <c r="EP302">
        <v>102.346</v>
      </c>
    </row>
    <row r="303" spans="1:146">
      <c r="A303">
        <v>287</v>
      </c>
      <c r="B303">
        <v>1560705921</v>
      </c>
      <c r="C303">
        <v>572.400000095367</v>
      </c>
      <c r="D303" t="s">
        <v>829</v>
      </c>
      <c r="E303" t="s">
        <v>830</v>
      </c>
      <c r="H303">
        <v>1560705915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-0.0417587711515326</v>
      </c>
      <c r="AF303">
        <v>0.0468778788868705</v>
      </c>
      <c r="AG303">
        <v>3.49331614352474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1560705915</v>
      </c>
      <c r="AU303">
        <v>916.184388888889</v>
      </c>
      <c r="AV303">
        <v>931.189666666667</v>
      </c>
      <c r="AW303">
        <v>13.9698166666667</v>
      </c>
      <c r="AX303">
        <v>14.0342722222222</v>
      </c>
      <c r="AY303">
        <v>500.001222222222</v>
      </c>
      <c r="AZ303">
        <v>100.736555555556</v>
      </c>
      <c r="BA303">
        <v>0.200035277777778</v>
      </c>
      <c r="BB303">
        <v>20.0459333333333</v>
      </c>
      <c r="BC303">
        <v>20.98985</v>
      </c>
      <c r="BD303">
        <v>999.9</v>
      </c>
      <c r="BE303">
        <v>0</v>
      </c>
      <c r="BF303">
        <v>0</v>
      </c>
      <c r="BG303">
        <v>9996.69944444444</v>
      </c>
      <c r="BH303">
        <v>0</v>
      </c>
      <c r="BI303">
        <v>173.357833333333</v>
      </c>
      <c r="BJ303">
        <v>1499.98722222222</v>
      </c>
      <c r="BK303">
        <v>0.972999111111111</v>
      </c>
      <c r="BL303">
        <v>0.0270006666666667</v>
      </c>
      <c r="BM303">
        <v>0</v>
      </c>
      <c r="BN303">
        <v>2.2458</v>
      </c>
      <c r="BO303">
        <v>0</v>
      </c>
      <c r="BP303">
        <v>317.525944444444</v>
      </c>
      <c r="BQ303">
        <v>15082.65</v>
      </c>
      <c r="BR303">
        <v>39.743</v>
      </c>
      <c r="BS303">
        <v>41.25</v>
      </c>
      <c r="BT303">
        <v>40.8784444444444</v>
      </c>
      <c r="BU303">
        <v>39.312</v>
      </c>
      <c r="BV303">
        <v>39.0241111111111</v>
      </c>
      <c r="BW303">
        <v>1459.48722222222</v>
      </c>
      <c r="BX303">
        <v>40.5</v>
      </c>
      <c r="BY303">
        <v>0</v>
      </c>
      <c r="BZ303">
        <v>1560705953.1</v>
      </c>
      <c r="CA303">
        <v>2.21320384615385</v>
      </c>
      <c r="CB303">
        <v>0.247059830025998</v>
      </c>
      <c r="CC303">
        <v>1.71917948395965</v>
      </c>
      <c r="CD303">
        <v>317.556230769231</v>
      </c>
      <c r="CE303">
        <v>15</v>
      </c>
      <c r="CF303">
        <v>1560705323.1</v>
      </c>
      <c r="CG303" t="s">
        <v>251</v>
      </c>
      <c r="CH303">
        <v>12</v>
      </c>
      <c r="CI303">
        <v>2.586</v>
      </c>
      <c r="CJ303">
        <v>0.037</v>
      </c>
      <c r="CK303">
        <v>400</v>
      </c>
      <c r="CL303">
        <v>14</v>
      </c>
      <c r="CM303">
        <v>0.38</v>
      </c>
      <c r="CN303">
        <v>0.18</v>
      </c>
      <c r="CO303">
        <v>-15.0336414634146</v>
      </c>
      <c r="CP303">
        <v>0.396393031359024</v>
      </c>
      <c r="CQ303">
        <v>0.0792805791603768</v>
      </c>
      <c r="CR303">
        <v>1</v>
      </c>
      <c r="CS303">
        <v>2.3392</v>
      </c>
      <c r="CT303">
        <v>0</v>
      </c>
      <c r="CU303">
        <v>0</v>
      </c>
      <c r="CV303">
        <v>0</v>
      </c>
      <c r="CW303">
        <v>-0.0667664853658537</v>
      </c>
      <c r="CX303">
        <v>0.0153121003484347</v>
      </c>
      <c r="CY303">
        <v>0.00385058505536059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1.85369</v>
      </c>
      <c r="DF303">
        <v>1.85475</v>
      </c>
      <c r="DG303">
        <v>1.85914</v>
      </c>
      <c r="DH303">
        <v>1.8535</v>
      </c>
      <c r="DI303">
        <v>1.85791</v>
      </c>
      <c r="DJ303">
        <v>1.85514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2.586</v>
      </c>
      <c r="DZ303">
        <v>0.037</v>
      </c>
      <c r="EA303">
        <v>2</v>
      </c>
      <c r="EB303">
        <v>508.301</v>
      </c>
      <c r="EC303">
        <v>946.16</v>
      </c>
      <c r="ED303">
        <v>13.9459</v>
      </c>
      <c r="EE303">
        <v>21.5702</v>
      </c>
      <c r="EF303">
        <v>30.0005</v>
      </c>
      <c r="EG303">
        <v>21.5032</v>
      </c>
      <c r="EH303">
        <v>21.4775</v>
      </c>
      <c r="EI303">
        <v>50.1137</v>
      </c>
      <c r="EJ303">
        <v>34.0977</v>
      </c>
      <c r="EK303">
        <v>36.2918</v>
      </c>
      <c r="EL303">
        <v>13.9042</v>
      </c>
      <c r="EM303">
        <v>951.5</v>
      </c>
      <c r="EN303">
        <v>13.9682</v>
      </c>
      <c r="EO303">
        <v>101.919</v>
      </c>
      <c r="EP303">
        <v>102.346</v>
      </c>
    </row>
    <row r="304" spans="1:146">
      <c r="A304">
        <v>288</v>
      </c>
      <c r="B304">
        <v>1560705923</v>
      </c>
      <c r="C304">
        <v>574.400000095367</v>
      </c>
      <c r="D304" t="s">
        <v>831</v>
      </c>
      <c r="E304" t="s">
        <v>832</v>
      </c>
      <c r="H304">
        <v>1560705917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-0.0417293377427328</v>
      </c>
      <c r="AF304">
        <v>0.0468448373069845</v>
      </c>
      <c r="AG304">
        <v>3.49137062729783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1560705917</v>
      </c>
      <c r="AU304">
        <v>919.505</v>
      </c>
      <c r="AV304">
        <v>934.466777777778</v>
      </c>
      <c r="AW304">
        <v>13.9688388888889</v>
      </c>
      <c r="AX304">
        <v>14.0346055555556</v>
      </c>
      <c r="AY304">
        <v>500.012833333333</v>
      </c>
      <c r="AZ304">
        <v>100.736555555556</v>
      </c>
      <c r="BA304">
        <v>0.200060944444444</v>
      </c>
      <c r="BB304">
        <v>20.0440833333333</v>
      </c>
      <c r="BC304">
        <v>20.9910166666667</v>
      </c>
      <c r="BD304">
        <v>999.9</v>
      </c>
      <c r="BE304">
        <v>0</v>
      </c>
      <c r="BF304">
        <v>0</v>
      </c>
      <c r="BG304">
        <v>9989.65333333333</v>
      </c>
      <c r="BH304">
        <v>0</v>
      </c>
      <c r="BI304">
        <v>172.166888888889</v>
      </c>
      <c r="BJ304">
        <v>1499.97333333333</v>
      </c>
      <c r="BK304">
        <v>0.972998888888889</v>
      </c>
      <c r="BL304">
        <v>0.0270008833333333</v>
      </c>
      <c r="BM304">
        <v>0</v>
      </c>
      <c r="BN304">
        <v>2.23329444444444</v>
      </c>
      <c r="BO304">
        <v>0</v>
      </c>
      <c r="BP304">
        <v>317.802888888889</v>
      </c>
      <c r="BQ304">
        <v>15082.5055555556</v>
      </c>
      <c r="BR304">
        <v>39.7465</v>
      </c>
      <c r="BS304">
        <v>41.25</v>
      </c>
      <c r="BT304">
        <v>40.8784444444444</v>
      </c>
      <c r="BU304">
        <v>39.312</v>
      </c>
      <c r="BV304">
        <v>39.0344444444444</v>
      </c>
      <c r="BW304">
        <v>1459.47333333333</v>
      </c>
      <c r="BX304">
        <v>40.5</v>
      </c>
      <c r="BY304">
        <v>0</v>
      </c>
      <c r="BZ304">
        <v>1560705954.9</v>
      </c>
      <c r="CA304">
        <v>2.23340384615385</v>
      </c>
      <c r="CB304">
        <v>-0.239285469192653</v>
      </c>
      <c r="CC304">
        <v>4.547145300719</v>
      </c>
      <c r="CD304">
        <v>317.649076923077</v>
      </c>
      <c r="CE304">
        <v>15</v>
      </c>
      <c r="CF304">
        <v>1560705323.1</v>
      </c>
      <c r="CG304" t="s">
        <v>251</v>
      </c>
      <c r="CH304">
        <v>12</v>
      </c>
      <c r="CI304">
        <v>2.586</v>
      </c>
      <c r="CJ304">
        <v>0.037</v>
      </c>
      <c r="CK304">
        <v>400</v>
      </c>
      <c r="CL304">
        <v>14</v>
      </c>
      <c r="CM304">
        <v>0.38</v>
      </c>
      <c r="CN304">
        <v>0.18</v>
      </c>
      <c r="CO304">
        <v>-15.0085146341463</v>
      </c>
      <c r="CP304">
        <v>0.600242508710782</v>
      </c>
      <c r="CQ304">
        <v>0.0979813485510918</v>
      </c>
      <c r="CR304">
        <v>0</v>
      </c>
      <c r="CS304">
        <v>2.1544</v>
      </c>
      <c r="CT304">
        <v>0</v>
      </c>
      <c r="CU304">
        <v>0</v>
      </c>
      <c r="CV304">
        <v>0</v>
      </c>
      <c r="CW304">
        <v>-0.0671355341463415</v>
      </c>
      <c r="CX304">
        <v>0.00515829198605936</v>
      </c>
      <c r="CY304">
        <v>0.0041253555313812</v>
      </c>
      <c r="CZ304">
        <v>1</v>
      </c>
      <c r="DA304">
        <v>1</v>
      </c>
      <c r="DB304">
        <v>3</v>
      </c>
      <c r="DC304" t="s">
        <v>269</v>
      </c>
      <c r="DD304">
        <v>1.85562</v>
      </c>
      <c r="DE304">
        <v>1.85367</v>
      </c>
      <c r="DF304">
        <v>1.85474</v>
      </c>
      <c r="DG304">
        <v>1.85914</v>
      </c>
      <c r="DH304">
        <v>1.8535</v>
      </c>
      <c r="DI304">
        <v>1.85791</v>
      </c>
      <c r="DJ304">
        <v>1.85512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2.586</v>
      </c>
      <c r="DZ304">
        <v>0.037</v>
      </c>
      <c r="EA304">
        <v>2</v>
      </c>
      <c r="EB304">
        <v>507.976</v>
      </c>
      <c r="EC304">
        <v>946.793</v>
      </c>
      <c r="ED304">
        <v>13.929</v>
      </c>
      <c r="EE304">
        <v>21.5721</v>
      </c>
      <c r="EF304">
        <v>30.0005</v>
      </c>
      <c r="EG304">
        <v>21.5046</v>
      </c>
      <c r="EH304">
        <v>21.4789</v>
      </c>
      <c r="EI304">
        <v>50.2768</v>
      </c>
      <c r="EJ304">
        <v>34.0977</v>
      </c>
      <c r="EK304">
        <v>36.2918</v>
      </c>
      <c r="EL304">
        <v>13.9042</v>
      </c>
      <c r="EM304">
        <v>956.5</v>
      </c>
      <c r="EN304">
        <v>13.9682</v>
      </c>
      <c r="EO304">
        <v>101.919</v>
      </c>
      <c r="EP304">
        <v>102.345</v>
      </c>
    </row>
    <row r="305" spans="1:146">
      <c r="A305">
        <v>289</v>
      </c>
      <c r="B305">
        <v>1560705925</v>
      </c>
      <c r="C305">
        <v>576.400000095367</v>
      </c>
      <c r="D305" t="s">
        <v>833</v>
      </c>
      <c r="E305" t="s">
        <v>834</v>
      </c>
      <c r="H305">
        <v>1560705919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-0.0417275500272913</v>
      </c>
      <c r="AF305">
        <v>0.046842830439789</v>
      </c>
      <c r="AG305">
        <v>3.49125244578257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1560705919</v>
      </c>
      <c r="AU305">
        <v>922.8085</v>
      </c>
      <c r="AV305">
        <v>937.758888888889</v>
      </c>
      <c r="AW305">
        <v>13.9681055555556</v>
      </c>
      <c r="AX305">
        <v>14.03485</v>
      </c>
      <c r="AY305">
        <v>500.010777777778</v>
      </c>
      <c r="AZ305">
        <v>100.736777777778</v>
      </c>
      <c r="BA305">
        <v>0.200031111111111</v>
      </c>
      <c r="BB305">
        <v>20.0412111111111</v>
      </c>
      <c r="BC305">
        <v>20.9898055555556</v>
      </c>
      <c r="BD305">
        <v>999.9</v>
      </c>
      <c r="BE305">
        <v>0</v>
      </c>
      <c r="BF305">
        <v>0</v>
      </c>
      <c r="BG305">
        <v>9989.20333333333</v>
      </c>
      <c r="BH305">
        <v>0</v>
      </c>
      <c r="BI305">
        <v>167.9915</v>
      </c>
      <c r="BJ305">
        <v>1499.98333333333</v>
      </c>
      <c r="BK305">
        <v>0.972999111111111</v>
      </c>
      <c r="BL305">
        <v>0.0270006666666667</v>
      </c>
      <c r="BM305">
        <v>0</v>
      </c>
      <c r="BN305">
        <v>2.24978333333333</v>
      </c>
      <c r="BO305">
        <v>0</v>
      </c>
      <c r="BP305">
        <v>317.945444444444</v>
      </c>
      <c r="BQ305">
        <v>15082.6111111111</v>
      </c>
      <c r="BR305">
        <v>39.75</v>
      </c>
      <c r="BS305">
        <v>41.25</v>
      </c>
      <c r="BT305">
        <v>40.8784444444444</v>
      </c>
      <c r="BU305">
        <v>39.312</v>
      </c>
      <c r="BV305">
        <v>39.0413333333333</v>
      </c>
      <c r="BW305">
        <v>1459.48333333333</v>
      </c>
      <c r="BX305">
        <v>40.5</v>
      </c>
      <c r="BY305">
        <v>0</v>
      </c>
      <c r="BZ305">
        <v>1560705957.3</v>
      </c>
      <c r="CA305">
        <v>2.25053461538462</v>
      </c>
      <c r="CB305">
        <v>0.408735039657936</v>
      </c>
      <c r="CC305">
        <v>4.71241026228364</v>
      </c>
      <c r="CD305">
        <v>317.802384615385</v>
      </c>
      <c r="CE305">
        <v>15</v>
      </c>
      <c r="CF305">
        <v>1560705323.1</v>
      </c>
      <c r="CG305" t="s">
        <v>251</v>
      </c>
      <c r="CH305">
        <v>12</v>
      </c>
      <c r="CI305">
        <v>2.586</v>
      </c>
      <c r="CJ305">
        <v>0.037</v>
      </c>
      <c r="CK305">
        <v>400</v>
      </c>
      <c r="CL305">
        <v>14</v>
      </c>
      <c r="CM305">
        <v>0.38</v>
      </c>
      <c r="CN305">
        <v>0.18</v>
      </c>
      <c r="CO305">
        <v>-14.9952146341463</v>
      </c>
      <c r="CP305">
        <v>0.6655881533101</v>
      </c>
      <c r="CQ305">
        <v>0.102696323730662</v>
      </c>
      <c r="CR305">
        <v>0</v>
      </c>
      <c r="CS305">
        <v>2.57</v>
      </c>
      <c r="CT305">
        <v>0</v>
      </c>
      <c r="CU305">
        <v>0</v>
      </c>
      <c r="CV305">
        <v>0</v>
      </c>
      <c r="CW305">
        <v>-0.0668132853658537</v>
      </c>
      <c r="CX305">
        <v>0.000915645993031185</v>
      </c>
      <c r="CY305">
        <v>0.0041022770059376</v>
      </c>
      <c r="CZ305">
        <v>1</v>
      </c>
      <c r="DA305">
        <v>1</v>
      </c>
      <c r="DB305">
        <v>3</v>
      </c>
      <c r="DC305" t="s">
        <v>269</v>
      </c>
      <c r="DD305">
        <v>1.85562</v>
      </c>
      <c r="DE305">
        <v>1.85367</v>
      </c>
      <c r="DF305">
        <v>1.85475</v>
      </c>
      <c r="DG305">
        <v>1.85913</v>
      </c>
      <c r="DH305">
        <v>1.8535</v>
      </c>
      <c r="DI305">
        <v>1.85791</v>
      </c>
      <c r="DJ305">
        <v>1.85513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2.586</v>
      </c>
      <c r="DZ305">
        <v>0.037</v>
      </c>
      <c r="EA305">
        <v>2</v>
      </c>
      <c r="EB305">
        <v>508.11</v>
      </c>
      <c r="EC305">
        <v>946.699</v>
      </c>
      <c r="ED305">
        <v>13.9135</v>
      </c>
      <c r="EE305">
        <v>21.574</v>
      </c>
      <c r="EF305">
        <v>30.0004</v>
      </c>
      <c r="EG305">
        <v>21.5058</v>
      </c>
      <c r="EH305">
        <v>21.4796</v>
      </c>
      <c r="EI305">
        <v>50.4248</v>
      </c>
      <c r="EJ305">
        <v>34.0977</v>
      </c>
      <c r="EK305">
        <v>36.2918</v>
      </c>
      <c r="EL305">
        <v>13.9042</v>
      </c>
      <c r="EM305">
        <v>961.5</v>
      </c>
      <c r="EN305">
        <v>13.9682</v>
      </c>
      <c r="EO305">
        <v>101.919</v>
      </c>
      <c r="EP305">
        <v>102.344</v>
      </c>
    </row>
    <row r="306" spans="1:146">
      <c r="A306">
        <v>290</v>
      </c>
      <c r="B306">
        <v>1560705927</v>
      </c>
      <c r="C306">
        <v>578.400000095367</v>
      </c>
      <c r="D306" t="s">
        <v>835</v>
      </c>
      <c r="E306" t="s">
        <v>836</v>
      </c>
      <c r="H306">
        <v>1560705921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-0.0417288128773884</v>
      </c>
      <c r="AF306">
        <v>0.0468442480996547</v>
      </c>
      <c r="AG306">
        <v>3.49133592991157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1560705921</v>
      </c>
      <c r="AU306">
        <v>926.1055</v>
      </c>
      <c r="AV306">
        <v>941.070777777778</v>
      </c>
      <c r="AW306">
        <v>13.9677166666667</v>
      </c>
      <c r="AX306">
        <v>14.0338666666667</v>
      </c>
      <c r="AY306">
        <v>500.008388888889</v>
      </c>
      <c r="AZ306">
        <v>100.736666666667</v>
      </c>
      <c r="BA306">
        <v>0.200020444444444</v>
      </c>
      <c r="BB306">
        <v>20.0379166666667</v>
      </c>
      <c r="BC306">
        <v>20.9871888888889</v>
      </c>
      <c r="BD306">
        <v>999.9</v>
      </c>
      <c r="BE306">
        <v>0</v>
      </c>
      <c r="BF306">
        <v>0</v>
      </c>
      <c r="BG306">
        <v>9989.51666666667</v>
      </c>
      <c r="BH306">
        <v>0</v>
      </c>
      <c r="BI306">
        <v>155.581222222222</v>
      </c>
      <c r="BJ306">
        <v>1499.98055555556</v>
      </c>
      <c r="BK306">
        <v>0.972999111111111</v>
      </c>
      <c r="BL306">
        <v>0.0270006666666667</v>
      </c>
      <c r="BM306">
        <v>0</v>
      </c>
      <c r="BN306">
        <v>2.28223888888889</v>
      </c>
      <c r="BO306">
        <v>0</v>
      </c>
      <c r="BP306">
        <v>318.022055555556</v>
      </c>
      <c r="BQ306">
        <v>15082.5833333333</v>
      </c>
      <c r="BR306">
        <v>39.75</v>
      </c>
      <c r="BS306">
        <v>41.25</v>
      </c>
      <c r="BT306">
        <v>40.8784444444444</v>
      </c>
      <c r="BU306">
        <v>39.319</v>
      </c>
      <c r="BV306">
        <v>39.0516666666667</v>
      </c>
      <c r="BW306">
        <v>1459.48055555556</v>
      </c>
      <c r="BX306">
        <v>40.5</v>
      </c>
      <c r="BY306">
        <v>0</v>
      </c>
      <c r="BZ306">
        <v>1560705959.1</v>
      </c>
      <c r="CA306">
        <v>2.26518846153846</v>
      </c>
      <c r="CB306">
        <v>0.518088890654889</v>
      </c>
      <c r="CC306">
        <v>4.24721367839077</v>
      </c>
      <c r="CD306">
        <v>317.932884615385</v>
      </c>
      <c r="CE306">
        <v>15</v>
      </c>
      <c r="CF306">
        <v>1560705323.1</v>
      </c>
      <c r="CG306" t="s">
        <v>251</v>
      </c>
      <c r="CH306">
        <v>12</v>
      </c>
      <c r="CI306">
        <v>2.586</v>
      </c>
      <c r="CJ306">
        <v>0.037</v>
      </c>
      <c r="CK306">
        <v>400</v>
      </c>
      <c r="CL306">
        <v>14</v>
      </c>
      <c r="CM306">
        <v>0.38</v>
      </c>
      <c r="CN306">
        <v>0.18</v>
      </c>
      <c r="CO306">
        <v>-15.0013170731707</v>
      </c>
      <c r="CP306">
        <v>0.507585365853706</v>
      </c>
      <c r="CQ306">
        <v>0.10443975951257</v>
      </c>
      <c r="CR306">
        <v>0</v>
      </c>
      <c r="CS306">
        <v>2.3848</v>
      </c>
      <c r="CT306">
        <v>0</v>
      </c>
      <c r="CU306">
        <v>0</v>
      </c>
      <c r="CV306">
        <v>0</v>
      </c>
      <c r="CW306">
        <v>-0.0656373804878049</v>
      </c>
      <c r="CX306">
        <v>0.00447428571428505</v>
      </c>
      <c r="CY306">
        <v>0.00439776896381921</v>
      </c>
      <c r="CZ306">
        <v>1</v>
      </c>
      <c r="DA306">
        <v>1</v>
      </c>
      <c r="DB306">
        <v>3</v>
      </c>
      <c r="DC306" t="s">
        <v>269</v>
      </c>
      <c r="DD306">
        <v>1.85562</v>
      </c>
      <c r="DE306">
        <v>1.85369</v>
      </c>
      <c r="DF306">
        <v>1.85476</v>
      </c>
      <c r="DG306">
        <v>1.85914</v>
      </c>
      <c r="DH306">
        <v>1.85349</v>
      </c>
      <c r="DI306">
        <v>1.85791</v>
      </c>
      <c r="DJ306">
        <v>1.85514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2.586</v>
      </c>
      <c r="DZ306">
        <v>0.037</v>
      </c>
      <c r="EA306">
        <v>2</v>
      </c>
      <c r="EB306">
        <v>508.238</v>
      </c>
      <c r="EC306">
        <v>945.982</v>
      </c>
      <c r="ED306">
        <v>13.8935</v>
      </c>
      <c r="EE306">
        <v>21.5766</v>
      </c>
      <c r="EF306">
        <v>30.0004</v>
      </c>
      <c r="EG306">
        <v>21.5078</v>
      </c>
      <c r="EH306">
        <v>21.4811</v>
      </c>
      <c r="EI306">
        <v>50.5481</v>
      </c>
      <c r="EJ306">
        <v>34.0977</v>
      </c>
      <c r="EK306">
        <v>36.2918</v>
      </c>
      <c r="EL306">
        <v>13.871</v>
      </c>
      <c r="EM306">
        <v>961.5</v>
      </c>
      <c r="EN306">
        <v>13.9682</v>
      </c>
      <c r="EO306">
        <v>101.919</v>
      </c>
      <c r="EP306">
        <v>102.342</v>
      </c>
    </row>
    <row r="307" spans="1:146">
      <c r="A307">
        <v>291</v>
      </c>
      <c r="B307">
        <v>1560705929</v>
      </c>
      <c r="C307">
        <v>580.400000095367</v>
      </c>
      <c r="D307" t="s">
        <v>837</v>
      </c>
      <c r="E307" t="s">
        <v>838</v>
      </c>
      <c r="H307">
        <v>1560705923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-0.0417130768164938</v>
      </c>
      <c r="AF307">
        <v>0.0468265829927458</v>
      </c>
      <c r="AG307">
        <v>3.49029559180729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1560705923</v>
      </c>
      <c r="AU307">
        <v>929.405388888889</v>
      </c>
      <c r="AV307">
        <v>944.3975</v>
      </c>
      <c r="AW307">
        <v>13.9672444444444</v>
      </c>
      <c r="AX307">
        <v>14.0324666666667</v>
      </c>
      <c r="AY307">
        <v>500.026777777778</v>
      </c>
      <c r="AZ307">
        <v>100.7365</v>
      </c>
      <c r="BA307">
        <v>0.2000345</v>
      </c>
      <c r="BB307">
        <v>20.0352555555556</v>
      </c>
      <c r="BC307">
        <v>20.9826388888889</v>
      </c>
      <c r="BD307">
        <v>999.9</v>
      </c>
      <c r="BE307">
        <v>0</v>
      </c>
      <c r="BF307">
        <v>0</v>
      </c>
      <c r="BG307">
        <v>9985.76611111111</v>
      </c>
      <c r="BH307">
        <v>0</v>
      </c>
      <c r="BI307">
        <v>138.851</v>
      </c>
      <c r="BJ307">
        <v>1499.97944444444</v>
      </c>
      <c r="BK307">
        <v>0.972999111111111</v>
      </c>
      <c r="BL307">
        <v>0.0270006666666667</v>
      </c>
      <c r="BM307">
        <v>0</v>
      </c>
      <c r="BN307">
        <v>2.26167777777778</v>
      </c>
      <c r="BO307">
        <v>0</v>
      </c>
      <c r="BP307">
        <v>318.121944444444</v>
      </c>
      <c r="BQ307">
        <v>15082.5611111111</v>
      </c>
      <c r="BR307">
        <v>39.75</v>
      </c>
      <c r="BS307">
        <v>41.2568888888889</v>
      </c>
      <c r="BT307">
        <v>40.8818888888889</v>
      </c>
      <c r="BU307">
        <v>39.3295</v>
      </c>
      <c r="BV307">
        <v>39.0585555555556</v>
      </c>
      <c r="BW307">
        <v>1459.47944444444</v>
      </c>
      <c r="BX307">
        <v>40.5</v>
      </c>
      <c r="BY307">
        <v>0</v>
      </c>
      <c r="BZ307">
        <v>1560705960.9</v>
      </c>
      <c r="CA307">
        <v>2.26637307692308</v>
      </c>
      <c r="CB307">
        <v>0.388550429459405</v>
      </c>
      <c r="CC307">
        <v>3.50533333267993</v>
      </c>
      <c r="CD307">
        <v>318.022115384615</v>
      </c>
      <c r="CE307">
        <v>15</v>
      </c>
      <c r="CF307">
        <v>1560705323.1</v>
      </c>
      <c r="CG307" t="s">
        <v>251</v>
      </c>
      <c r="CH307">
        <v>12</v>
      </c>
      <c r="CI307">
        <v>2.586</v>
      </c>
      <c r="CJ307">
        <v>0.037</v>
      </c>
      <c r="CK307">
        <v>400</v>
      </c>
      <c r="CL307">
        <v>14</v>
      </c>
      <c r="CM307">
        <v>0.38</v>
      </c>
      <c r="CN307">
        <v>0.18</v>
      </c>
      <c r="CO307">
        <v>-15.0097536585366</v>
      </c>
      <c r="CP307">
        <v>-0.00208222996516906</v>
      </c>
      <c r="CQ307">
        <v>0.116789209945893</v>
      </c>
      <c r="CR307">
        <v>1</v>
      </c>
      <c r="CS307">
        <v>2.1822</v>
      </c>
      <c r="CT307">
        <v>0</v>
      </c>
      <c r="CU307">
        <v>0</v>
      </c>
      <c r="CV307">
        <v>0</v>
      </c>
      <c r="CW307">
        <v>-0.0644358926829268</v>
      </c>
      <c r="CX307">
        <v>0.00314985993031373</v>
      </c>
      <c r="CY307">
        <v>0.00430479361344266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</v>
      </c>
      <c r="DF307">
        <v>1.85474</v>
      </c>
      <c r="DG307">
        <v>1.85914</v>
      </c>
      <c r="DH307">
        <v>1.85349</v>
      </c>
      <c r="DI307">
        <v>1.85791</v>
      </c>
      <c r="DJ307">
        <v>1.85514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2.586</v>
      </c>
      <c r="DZ307">
        <v>0.037</v>
      </c>
      <c r="EA307">
        <v>2</v>
      </c>
      <c r="EB307">
        <v>508.067</v>
      </c>
      <c r="EC307">
        <v>946.127</v>
      </c>
      <c r="ED307">
        <v>13.8798</v>
      </c>
      <c r="EE307">
        <v>21.5789</v>
      </c>
      <c r="EF307">
        <v>30.0004</v>
      </c>
      <c r="EG307">
        <v>21.5092</v>
      </c>
      <c r="EH307">
        <v>21.4829</v>
      </c>
      <c r="EI307">
        <v>50.7088</v>
      </c>
      <c r="EJ307">
        <v>34.0977</v>
      </c>
      <c r="EK307">
        <v>36.2918</v>
      </c>
      <c r="EL307">
        <v>13.871</v>
      </c>
      <c r="EM307">
        <v>966.5</v>
      </c>
      <c r="EN307">
        <v>13.9682</v>
      </c>
      <c r="EO307">
        <v>101.918</v>
      </c>
      <c r="EP307">
        <v>102.343</v>
      </c>
    </row>
    <row r="308" spans="1:146">
      <c r="A308">
        <v>292</v>
      </c>
      <c r="B308">
        <v>1560705931</v>
      </c>
      <c r="C308">
        <v>582.400000095367</v>
      </c>
      <c r="D308" t="s">
        <v>839</v>
      </c>
      <c r="E308" t="s">
        <v>840</v>
      </c>
      <c r="H308">
        <v>1560705925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-0.0417345593125348</v>
      </c>
      <c r="AF308">
        <v>0.0468506989765219</v>
      </c>
      <c r="AG308">
        <v>3.49171580241763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1560705925</v>
      </c>
      <c r="AU308">
        <v>932.712611111111</v>
      </c>
      <c r="AV308">
        <v>947.726055555555</v>
      </c>
      <c r="AW308">
        <v>13.9665</v>
      </c>
      <c r="AX308">
        <v>14.0310833333333</v>
      </c>
      <c r="AY308">
        <v>500.013166666667</v>
      </c>
      <c r="AZ308">
        <v>100.736555555556</v>
      </c>
      <c r="BA308">
        <v>0.199993277777778</v>
      </c>
      <c r="BB308">
        <v>20.03285</v>
      </c>
      <c r="BC308">
        <v>20.9762111111111</v>
      </c>
      <c r="BD308">
        <v>999.9</v>
      </c>
      <c r="BE308">
        <v>0</v>
      </c>
      <c r="BF308">
        <v>0</v>
      </c>
      <c r="BG308">
        <v>9990.90333333333</v>
      </c>
      <c r="BH308">
        <v>0</v>
      </c>
      <c r="BI308">
        <v>131.126722222222</v>
      </c>
      <c r="BJ308">
        <v>1499.97666666667</v>
      </c>
      <c r="BK308">
        <v>0.972999111111111</v>
      </c>
      <c r="BL308">
        <v>0.0270006666666667</v>
      </c>
      <c r="BM308">
        <v>0</v>
      </c>
      <c r="BN308">
        <v>2.25158333333333</v>
      </c>
      <c r="BO308">
        <v>0</v>
      </c>
      <c r="BP308">
        <v>318.279388888889</v>
      </c>
      <c r="BQ308">
        <v>15082.5388888889</v>
      </c>
      <c r="BR308">
        <v>39.75</v>
      </c>
      <c r="BS308">
        <v>41.2672222222222</v>
      </c>
      <c r="BT308">
        <v>40.8887777777778</v>
      </c>
      <c r="BU308">
        <v>39.34</v>
      </c>
      <c r="BV308">
        <v>39.0585555555556</v>
      </c>
      <c r="BW308">
        <v>1459.47666666667</v>
      </c>
      <c r="BX308">
        <v>40.5</v>
      </c>
      <c r="BY308">
        <v>0</v>
      </c>
      <c r="BZ308">
        <v>1560705963.3</v>
      </c>
      <c r="CA308">
        <v>2.26546538461538</v>
      </c>
      <c r="CB308">
        <v>0.20635555747981</v>
      </c>
      <c r="CC308">
        <v>3.58051281913765</v>
      </c>
      <c r="CD308">
        <v>318.102923076923</v>
      </c>
      <c r="CE308">
        <v>15</v>
      </c>
      <c r="CF308">
        <v>1560705323.1</v>
      </c>
      <c r="CG308" t="s">
        <v>251</v>
      </c>
      <c r="CH308">
        <v>12</v>
      </c>
      <c r="CI308">
        <v>2.586</v>
      </c>
      <c r="CJ308">
        <v>0.037</v>
      </c>
      <c r="CK308">
        <v>400</v>
      </c>
      <c r="CL308">
        <v>14</v>
      </c>
      <c r="CM308">
        <v>0.38</v>
      </c>
      <c r="CN308">
        <v>0.18</v>
      </c>
      <c r="CO308">
        <v>-15.0177219512195</v>
      </c>
      <c r="CP308">
        <v>-0.348081533101104</v>
      </c>
      <c r="CQ308">
        <v>0.123439050847945</v>
      </c>
      <c r="CR308">
        <v>1</v>
      </c>
      <c r="CS308">
        <v>2.0858</v>
      </c>
      <c r="CT308">
        <v>0</v>
      </c>
      <c r="CU308">
        <v>0</v>
      </c>
      <c r="CV308">
        <v>0</v>
      </c>
      <c r="CW308">
        <v>-0.0640115268292683</v>
      </c>
      <c r="CX308">
        <v>0.00193207735191336</v>
      </c>
      <c r="CY308">
        <v>0.0042547533339425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</v>
      </c>
      <c r="DF308">
        <v>1.85477</v>
      </c>
      <c r="DG308">
        <v>1.85913</v>
      </c>
      <c r="DH308">
        <v>1.8535</v>
      </c>
      <c r="DI308">
        <v>1.85791</v>
      </c>
      <c r="DJ308">
        <v>1.85515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2.586</v>
      </c>
      <c r="DZ308">
        <v>0.037</v>
      </c>
      <c r="EA308">
        <v>2</v>
      </c>
      <c r="EB308">
        <v>507.989</v>
      </c>
      <c r="EC308">
        <v>945.961</v>
      </c>
      <c r="ED308">
        <v>13.8653</v>
      </c>
      <c r="EE308">
        <v>21.5811</v>
      </c>
      <c r="EF308">
        <v>30.0005</v>
      </c>
      <c r="EG308">
        <v>21.5106</v>
      </c>
      <c r="EH308">
        <v>21.4843</v>
      </c>
      <c r="EI308">
        <v>50.8566</v>
      </c>
      <c r="EJ308">
        <v>34.0977</v>
      </c>
      <c r="EK308">
        <v>36.2918</v>
      </c>
      <c r="EL308">
        <v>13.8434</v>
      </c>
      <c r="EM308">
        <v>971.5</v>
      </c>
      <c r="EN308">
        <v>13.9682</v>
      </c>
      <c r="EO308">
        <v>101.918</v>
      </c>
      <c r="EP308">
        <v>102.345</v>
      </c>
    </row>
    <row r="309" spans="1:146">
      <c r="A309">
        <v>293</v>
      </c>
      <c r="B309">
        <v>1560705933</v>
      </c>
      <c r="C309">
        <v>584.400000095367</v>
      </c>
      <c r="D309" t="s">
        <v>841</v>
      </c>
      <c r="E309" t="s">
        <v>842</v>
      </c>
      <c r="H309">
        <v>1560705927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-0.041774338054183</v>
      </c>
      <c r="AF309">
        <v>0.0468953540988311</v>
      </c>
      <c r="AG309">
        <v>3.4943449046054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1560705927</v>
      </c>
      <c r="AU309">
        <v>936.024722222222</v>
      </c>
      <c r="AV309">
        <v>951.0865</v>
      </c>
      <c r="AW309">
        <v>13.9657166666667</v>
      </c>
      <c r="AX309">
        <v>14.0296722222222</v>
      </c>
      <c r="AY309">
        <v>500.005388888889</v>
      </c>
      <c r="AZ309">
        <v>100.736666666667</v>
      </c>
      <c r="BA309">
        <v>0.199963611111111</v>
      </c>
      <c r="BB309">
        <v>20.0298333333333</v>
      </c>
      <c r="BC309">
        <v>20.9703777777778</v>
      </c>
      <c r="BD309">
        <v>999.9</v>
      </c>
      <c r="BE309">
        <v>0</v>
      </c>
      <c r="BF309">
        <v>0</v>
      </c>
      <c r="BG309">
        <v>10000.415</v>
      </c>
      <c r="BH309">
        <v>0</v>
      </c>
      <c r="BI309">
        <v>134.185</v>
      </c>
      <c r="BJ309">
        <v>1499.97222222222</v>
      </c>
      <c r="BK309">
        <v>0.972999111111111</v>
      </c>
      <c r="BL309">
        <v>0.0270006666666667</v>
      </c>
      <c r="BM309">
        <v>0</v>
      </c>
      <c r="BN309">
        <v>2.27441666666667</v>
      </c>
      <c r="BO309">
        <v>0</v>
      </c>
      <c r="BP309">
        <v>318.342444444444</v>
      </c>
      <c r="BQ309">
        <v>15082.4944444444</v>
      </c>
      <c r="BR309">
        <v>39.75</v>
      </c>
      <c r="BS309">
        <v>41.2775555555556</v>
      </c>
      <c r="BT309">
        <v>40.8991111111111</v>
      </c>
      <c r="BU309">
        <v>39.3505</v>
      </c>
      <c r="BV309">
        <v>39.0585555555556</v>
      </c>
      <c r="BW309">
        <v>1459.47222222222</v>
      </c>
      <c r="BX309">
        <v>40.5</v>
      </c>
      <c r="BY309">
        <v>0</v>
      </c>
      <c r="BZ309">
        <v>1560705965.1</v>
      </c>
      <c r="CA309">
        <v>2.26837307692308</v>
      </c>
      <c r="CB309">
        <v>0.415203420942096</v>
      </c>
      <c r="CC309">
        <v>1.88478632423704</v>
      </c>
      <c r="CD309">
        <v>318.209923076923</v>
      </c>
      <c r="CE309">
        <v>15</v>
      </c>
      <c r="CF309">
        <v>1560705323.1</v>
      </c>
      <c r="CG309" t="s">
        <v>251</v>
      </c>
      <c r="CH309">
        <v>12</v>
      </c>
      <c r="CI309">
        <v>2.586</v>
      </c>
      <c r="CJ309">
        <v>0.037</v>
      </c>
      <c r="CK309">
        <v>400</v>
      </c>
      <c r="CL309">
        <v>14</v>
      </c>
      <c r="CM309">
        <v>0.38</v>
      </c>
      <c r="CN309">
        <v>0.18</v>
      </c>
      <c r="CO309">
        <v>-15.029812195122</v>
      </c>
      <c r="CP309">
        <v>-0.581312195121811</v>
      </c>
      <c r="CQ309">
        <v>0.129657041412583</v>
      </c>
      <c r="CR309">
        <v>0</v>
      </c>
      <c r="CS309">
        <v>2.3033</v>
      </c>
      <c r="CT309">
        <v>0</v>
      </c>
      <c r="CU309">
        <v>0</v>
      </c>
      <c r="CV309">
        <v>0</v>
      </c>
      <c r="CW309">
        <v>-0.0644927829268293</v>
      </c>
      <c r="CX309">
        <v>0.00746138675957072</v>
      </c>
      <c r="CY309">
        <v>0.00406187513293579</v>
      </c>
      <c r="CZ309">
        <v>1</v>
      </c>
      <c r="DA309">
        <v>1</v>
      </c>
      <c r="DB309">
        <v>3</v>
      </c>
      <c r="DC309" t="s">
        <v>269</v>
      </c>
      <c r="DD309">
        <v>1.85562</v>
      </c>
      <c r="DE309">
        <v>1.85373</v>
      </c>
      <c r="DF309">
        <v>1.85477</v>
      </c>
      <c r="DG309">
        <v>1.85914</v>
      </c>
      <c r="DH309">
        <v>1.8535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2.586</v>
      </c>
      <c r="DZ309">
        <v>0.037</v>
      </c>
      <c r="EA309">
        <v>2</v>
      </c>
      <c r="EB309">
        <v>508.145</v>
      </c>
      <c r="EC309">
        <v>946.67</v>
      </c>
      <c r="ED309">
        <v>13.8545</v>
      </c>
      <c r="EE309">
        <v>21.583</v>
      </c>
      <c r="EF309">
        <v>30.0003</v>
      </c>
      <c r="EG309">
        <v>21.5124</v>
      </c>
      <c r="EH309">
        <v>21.4852</v>
      </c>
      <c r="EI309">
        <v>50.9779</v>
      </c>
      <c r="EJ309">
        <v>34.0977</v>
      </c>
      <c r="EK309">
        <v>36.2918</v>
      </c>
      <c r="EL309">
        <v>13.8434</v>
      </c>
      <c r="EM309">
        <v>971.5</v>
      </c>
      <c r="EN309">
        <v>13.9682</v>
      </c>
      <c r="EO309">
        <v>101.916</v>
      </c>
      <c r="EP309">
        <v>102.346</v>
      </c>
    </row>
    <row r="310" spans="1:146">
      <c r="A310">
        <v>294</v>
      </c>
      <c r="B310">
        <v>1560705935</v>
      </c>
      <c r="C310">
        <v>586.400000095367</v>
      </c>
      <c r="D310" t="s">
        <v>843</v>
      </c>
      <c r="E310" t="s">
        <v>844</v>
      </c>
      <c r="H310">
        <v>1560705929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-0.0417779883489238</v>
      </c>
      <c r="AF310">
        <v>0.0468994518744611</v>
      </c>
      <c r="AG310">
        <v>3.49458612011908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1560705929</v>
      </c>
      <c r="AU310">
        <v>939.347111111111</v>
      </c>
      <c r="AV310">
        <v>954.469</v>
      </c>
      <c r="AW310">
        <v>13.965</v>
      </c>
      <c r="AX310">
        <v>14.0282388888889</v>
      </c>
      <c r="AY310">
        <v>500.014222222222</v>
      </c>
      <c r="AZ310">
        <v>100.736722222222</v>
      </c>
      <c r="BA310">
        <v>0.200004666666667</v>
      </c>
      <c r="BB310">
        <v>20.0264111111111</v>
      </c>
      <c r="BC310">
        <v>20.96485</v>
      </c>
      <c r="BD310">
        <v>999.9</v>
      </c>
      <c r="BE310">
        <v>0</v>
      </c>
      <c r="BF310">
        <v>0</v>
      </c>
      <c r="BG310">
        <v>10001.2833333333</v>
      </c>
      <c r="BH310">
        <v>0</v>
      </c>
      <c r="BI310">
        <v>134.226777777778</v>
      </c>
      <c r="BJ310">
        <v>1499.97944444444</v>
      </c>
      <c r="BK310">
        <v>0.972999333333333</v>
      </c>
      <c r="BL310">
        <v>0.02700045</v>
      </c>
      <c r="BM310">
        <v>0</v>
      </c>
      <c r="BN310">
        <v>2.29447777777778</v>
      </c>
      <c r="BO310">
        <v>0</v>
      </c>
      <c r="BP310">
        <v>318.331222222222</v>
      </c>
      <c r="BQ310">
        <v>15082.5666666667</v>
      </c>
      <c r="BR310">
        <v>39.75</v>
      </c>
      <c r="BS310">
        <v>41.2878888888889</v>
      </c>
      <c r="BT310">
        <v>40.906</v>
      </c>
      <c r="BU310">
        <v>39.361</v>
      </c>
      <c r="BV310">
        <v>39.0585555555556</v>
      </c>
      <c r="BW310">
        <v>1459.47944444444</v>
      </c>
      <c r="BX310">
        <v>40.5</v>
      </c>
      <c r="BY310">
        <v>0</v>
      </c>
      <c r="BZ310">
        <v>1560705966.9</v>
      </c>
      <c r="CA310">
        <v>2.27465384615385</v>
      </c>
      <c r="CB310">
        <v>-0.0157606878584441</v>
      </c>
      <c r="CC310">
        <v>0.992034182936667</v>
      </c>
      <c r="CD310">
        <v>318.322884615385</v>
      </c>
      <c r="CE310">
        <v>15</v>
      </c>
      <c r="CF310">
        <v>1560705323.1</v>
      </c>
      <c r="CG310" t="s">
        <v>251</v>
      </c>
      <c r="CH310">
        <v>12</v>
      </c>
      <c r="CI310">
        <v>2.586</v>
      </c>
      <c r="CJ310">
        <v>0.037</v>
      </c>
      <c r="CK310">
        <v>400</v>
      </c>
      <c r="CL310">
        <v>14</v>
      </c>
      <c r="CM310">
        <v>0.38</v>
      </c>
      <c r="CN310">
        <v>0.18</v>
      </c>
      <c r="CO310">
        <v>-15.0422365853659</v>
      </c>
      <c r="CP310">
        <v>-0.883668292682758</v>
      </c>
      <c r="CQ310">
        <v>0.138351760513268</v>
      </c>
      <c r="CR310">
        <v>0</v>
      </c>
      <c r="CS310">
        <v>2.4085</v>
      </c>
      <c r="CT310">
        <v>0</v>
      </c>
      <c r="CU310">
        <v>0</v>
      </c>
      <c r="CV310">
        <v>0</v>
      </c>
      <c r="CW310">
        <v>-0.065133743902439</v>
      </c>
      <c r="CX310">
        <v>0.00995990592333936</v>
      </c>
      <c r="CY310">
        <v>0.00394407333102614</v>
      </c>
      <c r="CZ310">
        <v>1</v>
      </c>
      <c r="DA310">
        <v>1</v>
      </c>
      <c r="DB310">
        <v>3</v>
      </c>
      <c r="DC310" t="s">
        <v>269</v>
      </c>
      <c r="DD310">
        <v>1.85562</v>
      </c>
      <c r="DE310">
        <v>1.85375</v>
      </c>
      <c r="DF310">
        <v>1.85478</v>
      </c>
      <c r="DG310">
        <v>1.85914</v>
      </c>
      <c r="DH310">
        <v>1.85349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2.586</v>
      </c>
      <c r="DZ310">
        <v>0.037</v>
      </c>
      <c r="EA310">
        <v>2</v>
      </c>
      <c r="EB310">
        <v>508.039</v>
      </c>
      <c r="EC310">
        <v>946.697</v>
      </c>
      <c r="ED310">
        <v>13.8427</v>
      </c>
      <c r="EE310">
        <v>21.5853</v>
      </c>
      <c r="EF310">
        <v>30.0003</v>
      </c>
      <c r="EG310">
        <v>21.5141</v>
      </c>
      <c r="EH310">
        <v>21.4866</v>
      </c>
      <c r="EI310">
        <v>51.1368</v>
      </c>
      <c r="EJ310">
        <v>34.0977</v>
      </c>
      <c r="EK310">
        <v>36.2918</v>
      </c>
      <c r="EL310">
        <v>13.8434</v>
      </c>
      <c r="EM310">
        <v>976.5</v>
      </c>
      <c r="EN310">
        <v>13.9682</v>
      </c>
      <c r="EO310">
        <v>101.916</v>
      </c>
      <c r="EP310">
        <v>102.345</v>
      </c>
    </row>
    <row r="311" spans="1:146">
      <c r="A311">
        <v>295</v>
      </c>
      <c r="B311">
        <v>1560705937</v>
      </c>
      <c r="C311">
        <v>588.400000095367</v>
      </c>
      <c r="D311" t="s">
        <v>845</v>
      </c>
      <c r="E311" t="s">
        <v>846</v>
      </c>
      <c r="H311">
        <v>1560705931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-0.0417728829751265</v>
      </c>
      <c r="AF311">
        <v>0.0468937206451183</v>
      </c>
      <c r="AG311">
        <v>3.49424874931251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1560705931</v>
      </c>
      <c r="AU311">
        <v>942.685611111111</v>
      </c>
      <c r="AV311">
        <v>957.845277777778</v>
      </c>
      <c r="AW311">
        <v>13.9641555555556</v>
      </c>
      <c r="AX311">
        <v>14.0282111111111</v>
      </c>
      <c r="AY311">
        <v>500.012333333333</v>
      </c>
      <c r="AZ311">
        <v>100.736666666667</v>
      </c>
      <c r="BA311">
        <v>0.1999965</v>
      </c>
      <c r="BB311">
        <v>20.0235222222222</v>
      </c>
      <c r="BC311">
        <v>20.9581444444444</v>
      </c>
      <c r="BD311">
        <v>999.9</v>
      </c>
      <c r="BE311">
        <v>0</v>
      </c>
      <c r="BF311">
        <v>0</v>
      </c>
      <c r="BG311">
        <v>10000.0666666667</v>
      </c>
      <c r="BH311">
        <v>0</v>
      </c>
      <c r="BI311">
        <v>128.050444444444</v>
      </c>
      <c r="BJ311">
        <v>1499.97555555556</v>
      </c>
      <c r="BK311">
        <v>0.972999333333333</v>
      </c>
      <c r="BL311">
        <v>0.02700045</v>
      </c>
      <c r="BM311">
        <v>0</v>
      </c>
      <c r="BN311">
        <v>2.26677222222222</v>
      </c>
      <c r="BO311">
        <v>0</v>
      </c>
      <c r="BP311">
        <v>318.323833333333</v>
      </c>
      <c r="BQ311">
        <v>15082.5222222222</v>
      </c>
      <c r="BR311">
        <v>39.75</v>
      </c>
      <c r="BS311">
        <v>41.2982222222222</v>
      </c>
      <c r="BT311">
        <v>40.9163333333333</v>
      </c>
      <c r="BU311">
        <v>39.3715</v>
      </c>
      <c r="BV311">
        <v>39.062</v>
      </c>
      <c r="BW311">
        <v>1459.47555555556</v>
      </c>
      <c r="BX311">
        <v>40.5</v>
      </c>
      <c r="BY311">
        <v>0</v>
      </c>
      <c r="BZ311">
        <v>1560705969.3</v>
      </c>
      <c r="CA311">
        <v>2.27456923076923</v>
      </c>
      <c r="CB311">
        <v>-0.3061606869704</v>
      </c>
      <c r="CC311">
        <v>-0.276205132322769</v>
      </c>
      <c r="CD311">
        <v>318.341115384615</v>
      </c>
      <c r="CE311">
        <v>15</v>
      </c>
      <c r="CF311">
        <v>1560705323.1</v>
      </c>
      <c r="CG311" t="s">
        <v>251</v>
      </c>
      <c r="CH311">
        <v>12</v>
      </c>
      <c r="CI311">
        <v>2.586</v>
      </c>
      <c r="CJ311">
        <v>0.037</v>
      </c>
      <c r="CK311">
        <v>400</v>
      </c>
      <c r="CL311">
        <v>14</v>
      </c>
      <c r="CM311">
        <v>0.38</v>
      </c>
      <c r="CN311">
        <v>0.18</v>
      </c>
      <c r="CO311">
        <v>-15.0590975609756</v>
      </c>
      <c r="CP311">
        <v>-0.978737979094066</v>
      </c>
      <c r="CQ311">
        <v>0.140495951660806</v>
      </c>
      <c r="CR311">
        <v>0</v>
      </c>
      <c r="CS311">
        <v>2.2051</v>
      </c>
      <c r="CT311">
        <v>0</v>
      </c>
      <c r="CU311">
        <v>0</v>
      </c>
      <c r="CV311">
        <v>0</v>
      </c>
      <c r="CW311">
        <v>-0.0656835024390244</v>
      </c>
      <c r="CX311">
        <v>0.0037739226480833</v>
      </c>
      <c r="CY311">
        <v>0.00419083452446616</v>
      </c>
      <c r="CZ311">
        <v>1</v>
      </c>
      <c r="DA311">
        <v>1</v>
      </c>
      <c r="DB311">
        <v>3</v>
      </c>
      <c r="DC311" t="s">
        <v>269</v>
      </c>
      <c r="DD311">
        <v>1.85562</v>
      </c>
      <c r="DE311">
        <v>1.85375</v>
      </c>
      <c r="DF311">
        <v>1.85478</v>
      </c>
      <c r="DG311">
        <v>1.85914</v>
      </c>
      <c r="DH311">
        <v>1.85349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2.586</v>
      </c>
      <c r="DZ311">
        <v>0.037</v>
      </c>
      <c r="EA311">
        <v>2</v>
      </c>
      <c r="EB311">
        <v>507.899</v>
      </c>
      <c r="EC311">
        <v>946.068</v>
      </c>
      <c r="ED311">
        <v>13.8319</v>
      </c>
      <c r="EE311">
        <v>21.5875</v>
      </c>
      <c r="EF311">
        <v>30.0003</v>
      </c>
      <c r="EG311">
        <v>21.5155</v>
      </c>
      <c r="EH311">
        <v>21.4884</v>
      </c>
      <c r="EI311">
        <v>51.2842</v>
      </c>
      <c r="EJ311">
        <v>34.0977</v>
      </c>
      <c r="EK311">
        <v>36.2918</v>
      </c>
      <c r="EL311">
        <v>13.8237</v>
      </c>
      <c r="EM311">
        <v>981.5</v>
      </c>
      <c r="EN311">
        <v>13.9682</v>
      </c>
      <c r="EO311">
        <v>101.916</v>
      </c>
      <c r="EP311">
        <v>102.344</v>
      </c>
    </row>
    <row r="312" spans="1:146">
      <c r="A312">
        <v>296</v>
      </c>
      <c r="B312">
        <v>1560705939</v>
      </c>
      <c r="C312">
        <v>590.400000095367</v>
      </c>
      <c r="D312" t="s">
        <v>847</v>
      </c>
      <c r="E312" t="s">
        <v>848</v>
      </c>
      <c r="H312">
        <v>1560705933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-0.0417816835644613</v>
      </c>
      <c r="AF312">
        <v>0.0469036000776206</v>
      </c>
      <c r="AG312">
        <v>3.49483029652353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1560705933</v>
      </c>
      <c r="AU312">
        <v>946.035388888889</v>
      </c>
      <c r="AV312">
        <v>961.207666666667</v>
      </c>
      <c r="AW312">
        <v>13.9634222222222</v>
      </c>
      <c r="AX312">
        <v>14.02975</v>
      </c>
      <c r="AY312">
        <v>500.006111111111</v>
      </c>
      <c r="AZ312">
        <v>100.7365</v>
      </c>
      <c r="BA312">
        <v>0.199961722222222</v>
      </c>
      <c r="BB312">
        <v>20.0207888888889</v>
      </c>
      <c r="BC312">
        <v>20.9518222222222</v>
      </c>
      <c r="BD312">
        <v>999.9</v>
      </c>
      <c r="BE312">
        <v>0</v>
      </c>
      <c r="BF312">
        <v>0</v>
      </c>
      <c r="BG312">
        <v>10002.19</v>
      </c>
      <c r="BH312">
        <v>0</v>
      </c>
      <c r="BI312">
        <v>122.324422222222</v>
      </c>
      <c r="BJ312">
        <v>1499.97166666667</v>
      </c>
      <c r="BK312">
        <v>0.972999333333333</v>
      </c>
      <c r="BL312">
        <v>0.02700045</v>
      </c>
      <c r="BM312">
        <v>0</v>
      </c>
      <c r="BN312">
        <v>2.21699444444444</v>
      </c>
      <c r="BO312">
        <v>0</v>
      </c>
      <c r="BP312">
        <v>318.316222222222</v>
      </c>
      <c r="BQ312">
        <v>15082.4777777778</v>
      </c>
      <c r="BR312">
        <v>39.7534444444444</v>
      </c>
      <c r="BS312">
        <v>41.3085555555556</v>
      </c>
      <c r="BT312">
        <v>40.9266666666667</v>
      </c>
      <c r="BU312">
        <v>39.375</v>
      </c>
      <c r="BV312">
        <v>39.062</v>
      </c>
      <c r="BW312">
        <v>1459.47166666667</v>
      </c>
      <c r="BX312">
        <v>40.5</v>
      </c>
      <c r="BY312">
        <v>0</v>
      </c>
      <c r="BZ312">
        <v>1560705971.1</v>
      </c>
      <c r="CA312">
        <v>2.25484230769231</v>
      </c>
      <c r="CB312">
        <v>-0.916147014059196</v>
      </c>
      <c r="CC312">
        <v>-0.0688546971570628</v>
      </c>
      <c r="CD312">
        <v>318.293076923077</v>
      </c>
      <c r="CE312">
        <v>15</v>
      </c>
      <c r="CF312">
        <v>1560705323.1</v>
      </c>
      <c r="CG312" t="s">
        <v>251</v>
      </c>
      <c r="CH312">
        <v>12</v>
      </c>
      <c r="CI312">
        <v>2.586</v>
      </c>
      <c r="CJ312">
        <v>0.037</v>
      </c>
      <c r="CK312">
        <v>400</v>
      </c>
      <c r="CL312">
        <v>14</v>
      </c>
      <c r="CM312">
        <v>0.38</v>
      </c>
      <c r="CN312">
        <v>0.18</v>
      </c>
      <c r="CO312">
        <v>-15.0729390243902</v>
      </c>
      <c r="CP312">
        <v>-1.10502857142864</v>
      </c>
      <c r="CQ312">
        <v>0.145100452804001</v>
      </c>
      <c r="CR312">
        <v>0</v>
      </c>
      <c r="CS312">
        <v>2.0382</v>
      </c>
      <c r="CT312">
        <v>0</v>
      </c>
      <c r="CU312">
        <v>0</v>
      </c>
      <c r="CV312">
        <v>0</v>
      </c>
      <c r="CW312">
        <v>-0.0662558682926829</v>
      </c>
      <c r="CX312">
        <v>-0.00650633519163795</v>
      </c>
      <c r="CY312">
        <v>0.00458208978893612</v>
      </c>
      <c r="CZ312">
        <v>1</v>
      </c>
      <c r="DA312">
        <v>1</v>
      </c>
      <c r="DB312">
        <v>3</v>
      </c>
      <c r="DC312" t="s">
        <v>269</v>
      </c>
      <c r="DD312">
        <v>1.85562</v>
      </c>
      <c r="DE312">
        <v>1.85375</v>
      </c>
      <c r="DF312">
        <v>1.85478</v>
      </c>
      <c r="DG312">
        <v>1.85914</v>
      </c>
      <c r="DH312">
        <v>1.85349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2.586</v>
      </c>
      <c r="DZ312">
        <v>0.037</v>
      </c>
      <c r="EA312">
        <v>2</v>
      </c>
      <c r="EB312">
        <v>508.005</v>
      </c>
      <c r="EC312">
        <v>945.488</v>
      </c>
      <c r="ED312">
        <v>13.8249</v>
      </c>
      <c r="EE312">
        <v>21.5893</v>
      </c>
      <c r="EF312">
        <v>30.0004</v>
      </c>
      <c r="EG312">
        <v>21.5169</v>
      </c>
      <c r="EH312">
        <v>21.4897</v>
      </c>
      <c r="EI312">
        <v>51.4052</v>
      </c>
      <c r="EJ312">
        <v>34.0977</v>
      </c>
      <c r="EK312">
        <v>36.2918</v>
      </c>
      <c r="EL312">
        <v>13.8237</v>
      </c>
      <c r="EM312">
        <v>981.5</v>
      </c>
      <c r="EN312">
        <v>13.9682</v>
      </c>
      <c r="EO312">
        <v>101.916</v>
      </c>
      <c r="EP312">
        <v>102.343</v>
      </c>
    </row>
    <row r="313" spans="1:146">
      <c r="A313">
        <v>297</v>
      </c>
      <c r="B313">
        <v>1560705941</v>
      </c>
      <c r="C313">
        <v>592.400000095367</v>
      </c>
      <c r="D313" t="s">
        <v>849</v>
      </c>
      <c r="E313" t="s">
        <v>850</v>
      </c>
      <c r="H313">
        <v>1560705935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-0.0417825571307104</v>
      </c>
      <c r="AF313">
        <v>0.0469045807322638</v>
      </c>
      <c r="AG313">
        <v>3.49488801986195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1560705935</v>
      </c>
      <c r="AU313">
        <v>949.389722222222</v>
      </c>
      <c r="AV313">
        <v>964.561166666667</v>
      </c>
      <c r="AW313">
        <v>13.9632222222222</v>
      </c>
      <c r="AX313">
        <v>14.0318222222222</v>
      </c>
      <c r="AY313">
        <v>499.998333333333</v>
      </c>
      <c r="AZ313">
        <v>100.736166666667</v>
      </c>
      <c r="BA313">
        <v>0.199947888888889</v>
      </c>
      <c r="BB313">
        <v>20.0172833333333</v>
      </c>
      <c r="BC313">
        <v>20.9473888888889</v>
      </c>
      <c r="BD313">
        <v>999.9</v>
      </c>
      <c r="BE313">
        <v>0</v>
      </c>
      <c r="BF313">
        <v>0</v>
      </c>
      <c r="BG313">
        <v>10002.4322222222</v>
      </c>
      <c r="BH313">
        <v>0</v>
      </c>
      <c r="BI313">
        <v>116.340233333333</v>
      </c>
      <c r="BJ313">
        <v>1500.00333333333</v>
      </c>
      <c r="BK313">
        <v>0.973</v>
      </c>
      <c r="BL313">
        <v>0.0269998</v>
      </c>
      <c r="BM313">
        <v>0</v>
      </c>
      <c r="BN313">
        <v>2.20056666666667</v>
      </c>
      <c r="BO313">
        <v>0</v>
      </c>
      <c r="BP313">
        <v>318.299333333333</v>
      </c>
      <c r="BQ313">
        <v>15082.8</v>
      </c>
      <c r="BR313">
        <v>39.7534444444444</v>
      </c>
      <c r="BS313">
        <v>41.312</v>
      </c>
      <c r="BT313">
        <v>40.9335555555556</v>
      </c>
      <c r="BU313">
        <v>39.375</v>
      </c>
      <c r="BV313">
        <v>39.062</v>
      </c>
      <c r="BW313">
        <v>1459.50333333333</v>
      </c>
      <c r="BX313">
        <v>40.5</v>
      </c>
      <c r="BY313">
        <v>0</v>
      </c>
      <c r="BZ313">
        <v>1560705972.9</v>
      </c>
      <c r="CA313">
        <v>2.22023076923077</v>
      </c>
      <c r="CB313">
        <v>-0.892779494592453</v>
      </c>
      <c r="CC313">
        <v>-0.957367517915073</v>
      </c>
      <c r="CD313">
        <v>318.271346153846</v>
      </c>
      <c r="CE313">
        <v>15</v>
      </c>
      <c r="CF313">
        <v>1560705323.1</v>
      </c>
      <c r="CG313" t="s">
        <v>251</v>
      </c>
      <c r="CH313">
        <v>12</v>
      </c>
      <c r="CI313">
        <v>2.586</v>
      </c>
      <c r="CJ313">
        <v>0.037</v>
      </c>
      <c r="CK313">
        <v>400</v>
      </c>
      <c r="CL313">
        <v>14</v>
      </c>
      <c r="CM313">
        <v>0.38</v>
      </c>
      <c r="CN313">
        <v>0.18</v>
      </c>
      <c r="CO313">
        <v>-15.0956219512195</v>
      </c>
      <c r="CP313">
        <v>-1.08153240418117</v>
      </c>
      <c r="CQ313">
        <v>0.142652390937184</v>
      </c>
      <c r="CR313">
        <v>0</v>
      </c>
      <c r="CS313">
        <v>2.0268</v>
      </c>
      <c r="CT313">
        <v>0</v>
      </c>
      <c r="CU313">
        <v>0</v>
      </c>
      <c r="CV313">
        <v>0</v>
      </c>
      <c r="CW313">
        <v>-0.0667583341463415</v>
      </c>
      <c r="CX313">
        <v>-0.0200453017421609</v>
      </c>
      <c r="CY313">
        <v>0.00499075919878904</v>
      </c>
      <c r="CZ313">
        <v>1</v>
      </c>
      <c r="DA313">
        <v>1</v>
      </c>
      <c r="DB313">
        <v>3</v>
      </c>
      <c r="DC313" t="s">
        <v>269</v>
      </c>
      <c r="DD313">
        <v>1.85562</v>
      </c>
      <c r="DE313">
        <v>1.85373</v>
      </c>
      <c r="DF313">
        <v>1.85479</v>
      </c>
      <c r="DG313">
        <v>1.85916</v>
      </c>
      <c r="DH313">
        <v>1.85349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2.586</v>
      </c>
      <c r="DZ313">
        <v>0.037</v>
      </c>
      <c r="EA313">
        <v>2</v>
      </c>
      <c r="EB313">
        <v>508.023</v>
      </c>
      <c r="EC313">
        <v>945.735</v>
      </c>
      <c r="ED313">
        <v>13.8168</v>
      </c>
      <c r="EE313">
        <v>21.5916</v>
      </c>
      <c r="EF313">
        <v>30.0004</v>
      </c>
      <c r="EG313">
        <v>21.5188</v>
      </c>
      <c r="EH313">
        <v>21.4911</v>
      </c>
      <c r="EI313">
        <v>51.5445</v>
      </c>
      <c r="EJ313">
        <v>34.3777</v>
      </c>
      <c r="EK313">
        <v>36.2918</v>
      </c>
      <c r="EL313">
        <v>13.8143</v>
      </c>
      <c r="EM313">
        <v>986.5</v>
      </c>
      <c r="EN313">
        <v>13.9682</v>
      </c>
      <c r="EO313">
        <v>101.916</v>
      </c>
      <c r="EP313">
        <v>102.343</v>
      </c>
    </row>
    <row r="314" spans="1:146">
      <c r="A314">
        <v>298</v>
      </c>
      <c r="B314">
        <v>1560705943</v>
      </c>
      <c r="C314">
        <v>594.400000095367</v>
      </c>
      <c r="D314" t="s">
        <v>851</v>
      </c>
      <c r="E314" t="s">
        <v>852</v>
      </c>
      <c r="H314">
        <v>1560705937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-0.0417537074073524</v>
      </c>
      <c r="AF314">
        <v>0.0468721943904199</v>
      </c>
      <c r="AG314">
        <v>3.49298146976779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1560705937</v>
      </c>
      <c r="AU314">
        <v>952.7335</v>
      </c>
      <c r="AV314">
        <v>967.907666666667</v>
      </c>
      <c r="AW314">
        <v>13.9634444444444</v>
      </c>
      <c r="AX314">
        <v>14.0337666666667</v>
      </c>
      <c r="AY314">
        <v>500.005111111111</v>
      </c>
      <c r="AZ314">
        <v>100.735833333333</v>
      </c>
      <c r="BA314">
        <v>0.199984111111111</v>
      </c>
      <c r="BB314">
        <v>20.0136222222222</v>
      </c>
      <c r="BC314">
        <v>20.9470833333333</v>
      </c>
      <c r="BD314">
        <v>999.9</v>
      </c>
      <c r="BE314">
        <v>0</v>
      </c>
      <c r="BF314">
        <v>0</v>
      </c>
      <c r="BG314">
        <v>9995.55888888889</v>
      </c>
      <c r="BH314">
        <v>0</v>
      </c>
      <c r="BI314">
        <v>108.289588888889</v>
      </c>
      <c r="BJ314">
        <v>1500.00055555556</v>
      </c>
      <c r="BK314">
        <v>0.973</v>
      </c>
      <c r="BL314">
        <v>0.0269998</v>
      </c>
      <c r="BM314">
        <v>0</v>
      </c>
      <c r="BN314">
        <v>2.19253888888889</v>
      </c>
      <c r="BO314">
        <v>0</v>
      </c>
      <c r="BP314">
        <v>318.269555555555</v>
      </c>
      <c r="BQ314">
        <v>15082.7666666667</v>
      </c>
      <c r="BR314">
        <v>39.7603333333333</v>
      </c>
      <c r="BS314">
        <v>41.312</v>
      </c>
      <c r="BT314">
        <v>40.9335555555556</v>
      </c>
      <c r="BU314">
        <v>39.375</v>
      </c>
      <c r="BV314">
        <v>39.062</v>
      </c>
      <c r="BW314">
        <v>1459.50055555556</v>
      </c>
      <c r="BX314">
        <v>40.5</v>
      </c>
      <c r="BY314">
        <v>0</v>
      </c>
      <c r="BZ314">
        <v>1560705975.3</v>
      </c>
      <c r="CA314">
        <v>2.19965384615385</v>
      </c>
      <c r="CB314">
        <v>-0.749217103991449</v>
      </c>
      <c r="CC314">
        <v>-0.79733333151894</v>
      </c>
      <c r="CD314">
        <v>318.254153846154</v>
      </c>
      <c r="CE314">
        <v>15</v>
      </c>
      <c r="CF314">
        <v>1560705323.1</v>
      </c>
      <c r="CG314" t="s">
        <v>251</v>
      </c>
      <c r="CH314">
        <v>12</v>
      </c>
      <c r="CI314">
        <v>2.586</v>
      </c>
      <c r="CJ314">
        <v>0.037</v>
      </c>
      <c r="CK314">
        <v>400</v>
      </c>
      <c r="CL314">
        <v>14</v>
      </c>
      <c r="CM314">
        <v>0.38</v>
      </c>
      <c r="CN314">
        <v>0.18</v>
      </c>
      <c r="CO314">
        <v>-15.132112195122</v>
      </c>
      <c r="CP314">
        <v>-0.622227177700368</v>
      </c>
      <c r="CQ314">
        <v>0.102613271606628</v>
      </c>
      <c r="CR314">
        <v>0</v>
      </c>
      <c r="CS314">
        <v>2.1244</v>
      </c>
      <c r="CT314">
        <v>0</v>
      </c>
      <c r="CU314">
        <v>0</v>
      </c>
      <c r="CV314">
        <v>0</v>
      </c>
      <c r="CW314">
        <v>-0.0669415804878049</v>
      </c>
      <c r="CX314">
        <v>-0.0392681790940794</v>
      </c>
      <c r="CY314">
        <v>0.00520633572838829</v>
      </c>
      <c r="CZ314">
        <v>1</v>
      </c>
      <c r="DA314">
        <v>1</v>
      </c>
      <c r="DB314">
        <v>3</v>
      </c>
      <c r="DC314" t="s">
        <v>269</v>
      </c>
      <c r="DD314">
        <v>1.85562</v>
      </c>
      <c r="DE314">
        <v>1.85373</v>
      </c>
      <c r="DF314">
        <v>1.85478</v>
      </c>
      <c r="DG314">
        <v>1.85916</v>
      </c>
      <c r="DH314">
        <v>1.85349</v>
      </c>
      <c r="DI314">
        <v>1.85791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2.586</v>
      </c>
      <c r="DZ314">
        <v>0.037</v>
      </c>
      <c r="EA314">
        <v>2</v>
      </c>
      <c r="EB314">
        <v>508.189</v>
      </c>
      <c r="EC314">
        <v>946.284</v>
      </c>
      <c r="ED314">
        <v>13.8116</v>
      </c>
      <c r="EE314">
        <v>21.5936</v>
      </c>
      <c r="EF314">
        <v>30.0003</v>
      </c>
      <c r="EG314">
        <v>21.5199</v>
      </c>
      <c r="EH314">
        <v>21.4923</v>
      </c>
      <c r="EI314">
        <v>51.6985</v>
      </c>
      <c r="EJ314">
        <v>34.3777</v>
      </c>
      <c r="EK314">
        <v>36.2918</v>
      </c>
      <c r="EL314">
        <v>13.8143</v>
      </c>
      <c r="EM314">
        <v>991.5</v>
      </c>
      <c r="EN314">
        <v>13.9682</v>
      </c>
      <c r="EO314">
        <v>101.916</v>
      </c>
      <c r="EP314">
        <v>102.343</v>
      </c>
    </row>
    <row r="315" spans="1:146">
      <c r="A315">
        <v>299</v>
      </c>
      <c r="B315">
        <v>1560705945</v>
      </c>
      <c r="C315">
        <v>596.400000095367</v>
      </c>
      <c r="D315" t="s">
        <v>853</v>
      </c>
      <c r="E315" t="s">
        <v>854</v>
      </c>
      <c r="H315">
        <v>1560705939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-0.0417384918300704</v>
      </c>
      <c r="AF315">
        <v>0.046855113571963</v>
      </c>
      <c r="AG315">
        <v>3.4919757539553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1560705939</v>
      </c>
      <c r="AU315">
        <v>956.074166666667</v>
      </c>
      <c r="AV315">
        <v>971.222388888889</v>
      </c>
      <c r="AW315">
        <v>13.9638888888889</v>
      </c>
      <c r="AX315">
        <v>14.0329944444444</v>
      </c>
      <c r="AY315">
        <v>500.006777777778</v>
      </c>
      <c r="AZ315">
        <v>100.7355</v>
      </c>
      <c r="BA315">
        <v>0.199961111111111</v>
      </c>
      <c r="BB315">
        <v>20.0098722222222</v>
      </c>
      <c r="BC315">
        <v>20.9448833333333</v>
      </c>
      <c r="BD315">
        <v>999.9</v>
      </c>
      <c r="BE315">
        <v>0</v>
      </c>
      <c r="BF315">
        <v>0</v>
      </c>
      <c r="BG315">
        <v>9991.94944444444</v>
      </c>
      <c r="BH315">
        <v>0</v>
      </c>
      <c r="BI315">
        <v>99.3565722222222</v>
      </c>
      <c r="BJ315">
        <v>1499.99777777778</v>
      </c>
      <c r="BK315">
        <v>0.973</v>
      </c>
      <c r="BL315">
        <v>0.0269998</v>
      </c>
      <c r="BM315">
        <v>0</v>
      </c>
      <c r="BN315">
        <v>2.18178333333333</v>
      </c>
      <c r="BO315">
        <v>0</v>
      </c>
      <c r="BP315">
        <v>318.254055555556</v>
      </c>
      <c r="BQ315">
        <v>15082.7333333333</v>
      </c>
      <c r="BR315">
        <v>39.7672222222222</v>
      </c>
      <c r="BS315">
        <v>41.312</v>
      </c>
      <c r="BT315">
        <v>40.9335555555556</v>
      </c>
      <c r="BU315">
        <v>39.3818888888889</v>
      </c>
      <c r="BV315">
        <v>39.062</v>
      </c>
      <c r="BW315">
        <v>1459.49777777778</v>
      </c>
      <c r="BX315">
        <v>40.5</v>
      </c>
      <c r="BY315">
        <v>0</v>
      </c>
      <c r="BZ315">
        <v>1560705977.1</v>
      </c>
      <c r="CA315">
        <v>2.19810384615385</v>
      </c>
      <c r="CB315">
        <v>-0.471996590338266</v>
      </c>
      <c r="CC315">
        <v>-0.81952137392814</v>
      </c>
      <c r="CD315">
        <v>318.2735</v>
      </c>
      <c r="CE315">
        <v>15</v>
      </c>
      <c r="CF315">
        <v>1560705323.1</v>
      </c>
      <c r="CG315" t="s">
        <v>251</v>
      </c>
      <c r="CH315">
        <v>12</v>
      </c>
      <c r="CI315">
        <v>2.586</v>
      </c>
      <c r="CJ315">
        <v>0.037</v>
      </c>
      <c r="CK315">
        <v>400</v>
      </c>
      <c r="CL315">
        <v>14</v>
      </c>
      <c r="CM315">
        <v>0.38</v>
      </c>
      <c r="CN315">
        <v>0.18</v>
      </c>
      <c r="CO315">
        <v>-15.1459975609756</v>
      </c>
      <c r="CP315">
        <v>0.0289003484320794</v>
      </c>
      <c r="CQ315">
        <v>0.0812624098974665</v>
      </c>
      <c r="CR315">
        <v>1</v>
      </c>
      <c r="CS315">
        <v>2.1167</v>
      </c>
      <c r="CT315">
        <v>0</v>
      </c>
      <c r="CU315">
        <v>0</v>
      </c>
      <c r="CV315">
        <v>0</v>
      </c>
      <c r="CW315">
        <v>-0.0661301658536585</v>
      </c>
      <c r="CX315">
        <v>-0.032469014634144</v>
      </c>
      <c r="CY315">
        <v>0.00567081315460523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1.85374</v>
      </c>
      <c r="DF315">
        <v>1.85479</v>
      </c>
      <c r="DG315">
        <v>1.85914</v>
      </c>
      <c r="DH315">
        <v>1.85349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2.586</v>
      </c>
      <c r="DZ315">
        <v>0.037</v>
      </c>
      <c r="EA315">
        <v>2</v>
      </c>
      <c r="EB315">
        <v>508.281</v>
      </c>
      <c r="EC315">
        <v>946.469</v>
      </c>
      <c r="ED315">
        <v>13.807</v>
      </c>
      <c r="EE315">
        <v>21.5957</v>
      </c>
      <c r="EF315">
        <v>30.0002</v>
      </c>
      <c r="EG315">
        <v>21.5215</v>
      </c>
      <c r="EH315">
        <v>21.4933</v>
      </c>
      <c r="EI315">
        <v>51.8251</v>
      </c>
      <c r="EJ315">
        <v>34.3777</v>
      </c>
      <c r="EK315">
        <v>36.2918</v>
      </c>
      <c r="EL315">
        <v>13.8143</v>
      </c>
      <c r="EM315">
        <v>991.5</v>
      </c>
      <c r="EN315">
        <v>13.9682</v>
      </c>
      <c r="EO315">
        <v>101.916</v>
      </c>
      <c r="EP315">
        <v>102.343</v>
      </c>
    </row>
    <row r="316" spans="1:146">
      <c r="A316">
        <v>300</v>
      </c>
      <c r="B316">
        <v>1560705947</v>
      </c>
      <c r="C316">
        <v>598.400000095367</v>
      </c>
      <c r="D316" t="s">
        <v>855</v>
      </c>
      <c r="E316" t="s">
        <v>856</v>
      </c>
      <c r="H316">
        <v>1560705941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-0.0417401518596091</v>
      </c>
      <c r="AF316">
        <v>0.0468569771005468</v>
      </c>
      <c r="AG316">
        <v>3.4920854844538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1560705941</v>
      </c>
      <c r="AU316">
        <v>959.410722222222</v>
      </c>
      <c r="AV316">
        <v>974.517666666667</v>
      </c>
      <c r="AW316">
        <v>13.9643333333333</v>
      </c>
      <c r="AX316">
        <v>14.0290666666667</v>
      </c>
      <c r="AY316">
        <v>500.004277777778</v>
      </c>
      <c r="AZ316">
        <v>100.735277777778</v>
      </c>
      <c r="BA316">
        <v>0.199927777777778</v>
      </c>
      <c r="BB316">
        <v>20.0065611111111</v>
      </c>
      <c r="BC316">
        <v>20.9415611111111</v>
      </c>
      <c r="BD316">
        <v>999.9</v>
      </c>
      <c r="BE316">
        <v>0</v>
      </c>
      <c r="BF316">
        <v>0</v>
      </c>
      <c r="BG316">
        <v>9992.36888888889</v>
      </c>
      <c r="BH316">
        <v>0</v>
      </c>
      <c r="BI316">
        <v>91.8805277777778</v>
      </c>
      <c r="BJ316">
        <v>1499.99555555556</v>
      </c>
      <c r="BK316">
        <v>0.973</v>
      </c>
      <c r="BL316">
        <v>0.0269998</v>
      </c>
      <c r="BM316">
        <v>0</v>
      </c>
      <c r="BN316">
        <v>2.16136666666667</v>
      </c>
      <c r="BO316">
        <v>0</v>
      </c>
      <c r="BP316">
        <v>318.186444444444</v>
      </c>
      <c r="BQ316">
        <v>15082.7111111111</v>
      </c>
      <c r="BR316">
        <v>39.7741111111111</v>
      </c>
      <c r="BS316">
        <v>41.312</v>
      </c>
      <c r="BT316">
        <v>40.937</v>
      </c>
      <c r="BU316">
        <v>39.3922222222222</v>
      </c>
      <c r="BV316">
        <v>39.0655</v>
      </c>
      <c r="BW316">
        <v>1459.49555555556</v>
      </c>
      <c r="BX316">
        <v>40.5</v>
      </c>
      <c r="BY316">
        <v>0</v>
      </c>
      <c r="BZ316">
        <v>1560705978.9</v>
      </c>
      <c r="CA316">
        <v>2.20028461538462</v>
      </c>
      <c r="CB316">
        <v>-0.109873508482374</v>
      </c>
      <c r="CC316">
        <v>-0.783418812556419</v>
      </c>
      <c r="CD316">
        <v>318.243269230769</v>
      </c>
      <c r="CE316">
        <v>15</v>
      </c>
      <c r="CF316">
        <v>1560705323.1</v>
      </c>
      <c r="CG316" t="s">
        <v>251</v>
      </c>
      <c r="CH316">
        <v>12</v>
      </c>
      <c r="CI316">
        <v>2.586</v>
      </c>
      <c r="CJ316">
        <v>0.037</v>
      </c>
      <c r="CK316">
        <v>400</v>
      </c>
      <c r="CL316">
        <v>14</v>
      </c>
      <c r="CM316">
        <v>0.38</v>
      </c>
      <c r="CN316">
        <v>0.18</v>
      </c>
      <c r="CO316">
        <v>-15.1337146341463</v>
      </c>
      <c r="CP316">
        <v>0.488747038327619</v>
      </c>
      <c r="CQ316">
        <v>0.101432954093261</v>
      </c>
      <c r="CR316">
        <v>1</v>
      </c>
      <c r="CS316">
        <v>2.2712</v>
      </c>
      <c r="CT316">
        <v>0</v>
      </c>
      <c r="CU316">
        <v>0</v>
      </c>
      <c r="CV316">
        <v>0</v>
      </c>
      <c r="CW316">
        <v>-0.0644484902439024</v>
      </c>
      <c r="CX316">
        <v>0.0138699177700467</v>
      </c>
      <c r="CY316">
        <v>0.0088646297062362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1.85374</v>
      </c>
      <c r="DF316">
        <v>1.8548</v>
      </c>
      <c r="DG316">
        <v>1.85914</v>
      </c>
      <c r="DH316">
        <v>1.85349</v>
      </c>
      <c r="DI316">
        <v>1.85791</v>
      </c>
      <c r="DJ316">
        <v>1.85516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2.586</v>
      </c>
      <c r="DZ316">
        <v>0.037</v>
      </c>
      <c r="EA316">
        <v>2</v>
      </c>
      <c r="EB316">
        <v>507.991</v>
      </c>
      <c r="EC316">
        <v>946.357</v>
      </c>
      <c r="ED316">
        <v>13.804</v>
      </c>
      <c r="EE316">
        <v>21.5976</v>
      </c>
      <c r="EF316">
        <v>30.0002</v>
      </c>
      <c r="EG316">
        <v>21.5232</v>
      </c>
      <c r="EH316">
        <v>21.4947</v>
      </c>
      <c r="EI316">
        <v>51.9615</v>
      </c>
      <c r="EJ316">
        <v>34.3777</v>
      </c>
      <c r="EK316">
        <v>36.2918</v>
      </c>
      <c r="EL316">
        <v>13.8113</v>
      </c>
      <c r="EM316">
        <v>996.5</v>
      </c>
      <c r="EN316">
        <v>13.9682</v>
      </c>
      <c r="EO316">
        <v>101.915</v>
      </c>
      <c r="EP316">
        <v>102.342</v>
      </c>
    </row>
    <row r="317" spans="1:146">
      <c r="A317">
        <v>301</v>
      </c>
      <c r="B317">
        <v>1560705949</v>
      </c>
      <c r="C317">
        <v>600.400000095367</v>
      </c>
      <c r="D317" t="s">
        <v>857</v>
      </c>
      <c r="E317" t="s">
        <v>858</v>
      </c>
      <c r="H317">
        <v>1560705943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-0.0417613634683203</v>
      </c>
      <c r="AF317">
        <v>0.0468807889895642</v>
      </c>
      <c r="AG317">
        <v>3.4934874698211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1560705943</v>
      </c>
      <c r="AU317">
        <v>962.728555555556</v>
      </c>
      <c r="AV317">
        <v>977.822111111111</v>
      </c>
      <c r="AW317">
        <v>13.9648666666667</v>
      </c>
      <c r="AX317">
        <v>14.0242</v>
      </c>
      <c r="AY317">
        <v>500.006055555555</v>
      </c>
      <c r="AZ317">
        <v>100.735055555556</v>
      </c>
      <c r="BA317">
        <v>0.199904277777778</v>
      </c>
      <c r="BB317">
        <v>20.0041611111111</v>
      </c>
      <c r="BC317">
        <v>20.9414055555556</v>
      </c>
      <c r="BD317">
        <v>999.9</v>
      </c>
      <c r="BE317">
        <v>0</v>
      </c>
      <c r="BF317">
        <v>0</v>
      </c>
      <c r="BG317">
        <v>9997.46888888889</v>
      </c>
      <c r="BH317">
        <v>0</v>
      </c>
      <c r="BI317">
        <v>88.4681888888889</v>
      </c>
      <c r="BJ317">
        <v>1499.99222222222</v>
      </c>
      <c r="BK317">
        <v>0.973</v>
      </c>
      <c r="BL317">
        <v>0.0269998</v>
      </c>
      <c r="BM317">
        <v>0</v>
      </c>
      <c r="BN317">
        <v>2.18108333333333</v>
      </c>
      <c r="BO317">
        <v>0</v>
      </c>
      <c r="BP317">
        <v>318.098333333333</v>
      </c>
      <c r="BQ317">
        <v>15082.6777777778</v>
      </c>
      <c r="BR317">
        <v>39.7844444444444</v>
      </c>
      <c r="BS317">
        <v>41.312</v>
      </c>
      <c r="BT317">
        <v>40.937</v>
      </c>
      <c r="BU317">
        <v>39.4025555555556</v>
      </c>
      <c r="BV317">
        <v>39.0655</v>
      </c>
      <c r="BW317">
        <v>1459.49222222222</v>
      </c>
      <c r="BX317">
        <v>40.5</v>
      </c>
      <c r="BY317">
        <v>0</v>
      </c>
      <c r="BZ317">
        <v>1560705981.3</v>
      </c>
      <c r="CA317">
        <v>2.21244615384615</v>
      </c>
      <c r="CB317">
        <v>0.64575726214191</v>
      </c>
      <c r="CC317">
        <v>-2.31497436706565</v>
      </c>
      <c r="CD317">
        <v>318.130730769231</v>
      </c>
      <c r="CE317">
        <v>15</v>
      </c>
      <c r="CF317">
        <v>1560705323.1</v>
      </c>
      <c r="CG317" t="s">
        <v>251</v>
      </c>
      <c r="CH317">
        <v>12</v>
      </c>
      <c r="CI317">
        <v>2.586</v>
      </c>
      <c r="CJ317">
        <v>0.037</v>
      </c>
      <c r="CK317">
        <v>400</v>
      </c>
      <c r="CL317">
        <v>14</v>
      </c>
      <c r="CM317">
        <v>0.38</v>
      </c>
      <c r="CN317">
        <v>0.18</v>
      </c>
      <c r="CO317">
        <v>-15.126556097561</v>
      </c>
      <c r="CP317">
        <v>0.550724738675911</v>
      </c>
      <c r="CQ317">
        <v>0.100209186202689</v>
      </c>
      <c r="CR317">
        <v>0</v>
      </c>
      <c r="CS317">
        <v>2.2204</v>
      </c>
      <c r="CT317">
        <v>0</v>
      </c>
      <c r="CU317">
        <v>0</v>
      </c>
      <c r="CV317">
        <v>0</v>
      </c>
      <c r="CW317">
        <v>-0.0624344219512195</v>
      </c>
      <c r="CX317">
        <v>0.0659032724738557</v>
      </c>
      <c r="CY317">
        <v>0.0118185487695941</v>
      </c>
      <c r="CZ317">
        <v>1</v>
      </c>
      <c r="DA317">
        <v>1</v>
      </c>
      <c r="DB317">
        <v>3</v>
      </c>
      <c r="DC317" t="s">
        <v>269</v>
      </c>
      <c r="DD317">
        <v>1.85562</v>
      </c>
      <c r="DE317">
        <v>1.85375</v>
      </c>
      <c r="DF317">
        <v>1.85479</v>
      </c>
      <c r="DG317">
        <v>1.85915</v>
      </c>
      <c r="DH317">
        <v>1.85349</v>
      </c>
      <c r="DI317">
        <v>1.85791</v>
      </c>
      <c r="DJ317">
        <v>1.85516</v>
      </c>
      <c r="DK317">
        <v>1.85378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2.586</v>
      </c>
      <c r="DZ317">
        <v>0.037</v>
      </c>
      <c r="EA317">
        <v>2</v>
      </c>
      <c r="EB317">
        <v>508.109</v>
      </c>
      <c r="EC317">
        <v>945.968</v>
      </c>
      <c r="ED317">
        <v>13.8031</v>
      </c>
      <c r="EE317">
        <v>21.5991</v>
      </c>
      <c r="EF317">
        <v>30.0003</v>
      </c>
      <c r="EG317">
        <v>21.5244</v>
      </c>
      <c r="EH317">
        <v>21.4959</v>
      </c>
      <c r="EI317">
        <v>52.118</v>
      </c>
      <c r="EJ317">
        <v>34.3777</v>
      </c>
      <c r="EK317">
        <v>35.9198</v>
      </c>
      <c r="EL317">
        <v>13.8113</v>
      </c>
      <c r="EM317">
        <v>1001.5</v>
      </c>
      <c r="EN317">
        <v>13.9682</v>
      </c>
      <c r="EO317">
        <v>101.914</v>
      </c>
      <c r="EP317">
        <v>102.342</v>
      </c>
    </row>
    <row r="318" spans="1:146">
      <c r="A318">
        <v>302</v>
      </c>
      <c r="B318">
        <v>1560705951</v>
      </c>
      <c r="C318">
        <v>602.400000095367</v>
      </c>
      <c r="D318" t="s">
        <v>859</v>
      </c>
      <c r="E318" t="s">
        <v>860</v>
      </c>
      <c r="H318">
        <v>1560705945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-0.0417594328528129</v>
      </c>
      <c r="AF318">
        <v>0.0468786217045258</v>
      </c>
      <c r="AG318">
        <v>3.49335987573691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1560705945</v>
      </c>
      <c r="AU318">
        <v>966.040055555556</v>
      </c>
      <c r="AV318">
        <v>981.111333333333</v>
      </c>
      <c r="AW318">
        <v>13.9652111111111</v>
      </c>
      <c r="AX318">
        <v>14.0192166666667</v>
      </c>
      <c r="AY318">
        <v>500.010722222222</v>
      </c>
      <c r="AZ318">
        <v>100.735</v>
      </c>
      <c r="BA318">
        <v>0.199947722222222</v>
      </c>
      <c r="BB318">
        <v>20.0015388888889</v>
      </c>
      <c r="BC318">
        <v>20.9416666666667</v>
      </c>
      <c r="BD318">
        <v>999.9</v>
      </c>
      <c r="BE318">
        <v>0</v>
      </c>
      <c r="BF318">
        <v>0</v>
      </c>
      <c r="BG318">
        <v>9997.01222222222</v>
      </c>
      <c r="BH318">
        <v>0</v>
      </c>
      <c r="BI318">
        <v>90.4594333333333</v>
      </c>
      <c r="BJ318">
        <v>1499.98944444444</v>
      </c>
      <c r="BK318">
        <v>0.973</v>
      </c>
      <c r="BL318">
        <v>0.0269998</v>
      </c>
      <c r="BM318">
        <v>0</v>
      </c>
      <c r="BN318">
        <v>2.21452222222222</v>
      </c>
      <c r="BO318">
        <v>0</v>
      </c>
      <c r="BP318">
        <v>318.000944444444</v>
      </c>
      <c r="BQ318">
        <v>15082.6555555556</v>
      </c>
      <c r="BR318">
        <v>39.7913333333333</v>
      </c>
      <c r="BS318">
        <v>41.319</v>
      </c>
      <c r="BT318">
        <v>40.937</v>
      </c>
      <c r="BU318">
        <v>39.4128888888889</v>
      </c>
      <c r="BV318">
        <v>39.0725</v>
      </c>
      <c r="BW318">
        <v>1459.48944444444</v>
      </c>
      <c r="BX318">
        <v>40.5</v>
      </c>
      <c r="BY318">
        <v>0</v>
      </c>
      <c r="BZ318">
        <v>1560705983.1</v>
      </c>
      <c r="CA318">
        <v>2.21841538461538</v>
      </c>
      <c r="CB318">
        <v>0.762153845452075</v>
      </c>
      <c r="CC318">
        <v>-2.28030769907687</v>
      </c>
      <c r="CD318">
        <v>318.0525</v>
      </c>
      <c r="CE318">
        <v>15</v>
      </c>
      <c r="CF318">
        <v>1560705323.1</v>
      </c>
      <c r="CG318" t="s">
        <v>251</v>
      </c>
      <c r="CH318">
        <v>12</v>
      </c>
      <c r="CI318">
        <v>2.586</v>
      </c>
      <c r="CJ318">
        <v>0.037</v>
      </c>
      <c r="CK318">
        <v>400</v>
      </c>
      <c r="CL318">
        <v>14</v>
      </c>
      <c r="CM318">
        <v>0.38</v>
      </c>
      <c r="CN318">
        <v>0.18</v>
      </c>
      <c r="CO318">
        <v>-15.1149097560976</v>
      </c>
      <c r="CP318">
        <v>0.593266202090564</v>
      </c>
      <c r="CQ318">
        <v>0.103741545185627</v>
      </c>
      <c r="CR318">
        <v>0</v>
      </c>
      <c r="CS318">
        <v>2.1306</v>
      </c>
      <c r="CT318">
        <v>0</v>
      </c>
      <c r="CU318">
        <v>0</v>
      </c>
      <c r="CV318">
        <v>0</v>
      </c>
      <c r="CW318">
        <v>-0.0603120097560975</v>
      </c>
      <c r="CX318">
        <v>0.102478820905921</v>
      </c>
      <c r="CY318">
        <v>0.0135969458024776</v>
      </c>
      <c r="CZ318">
        <v>0</v>
      </c>
      <c r="DA318">
        <v>0</v>
      </c>
      <c r="DB318">
        <v>3</v>
      </c>
      <c r="DC318" t="s">
        <v>334</v>
      </c>
      <c r="DD318">
        <v>1.85562</v>
      </c>
      <c r="DE318">
        <v>1.85375</v>
      </c>
      <c r="DF318">
        <v>1.85479</v>
      </c>
      <c r="DG318">
        <v>1.85916</v>
      </c>
      <c r="DH318">
        <v>1.85349</v>
      </c>
      <c r="DI318">
        <v>1.85791</v>
      </c>
      <c r="DJ318">
        <v>1.85515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2.586</v>
      </c>
      <c r="DZ318">
        <v>0.037</v>
      </c>
      <c r="EA318">
        <v>2</v>
      </c>
      <c r="EB318">
        <v>508.326</v>
      </c>
      <c r="EC318">
        <v>945.805</v>
      </c>
      <c r="ED318">
        <v>13.8026</v>
      </c>
      <c r="EE318">
        <v>21.6018</v>
      </c>
      <c r="EF318">
        <v>30.0003</v>
      </c>
      <c r="EG318">
        <v>21.526</v>
      </c>
      <c r="EH318">
        <v>21.4974</v>
      </c>
      <c r="EI318">
        <v>52.2444</v>
      </c>
      <c r="EJ318">
        <v>34.3777</v>
      </c>
      <c r="EK318">
        <v>35.9198</v>
      </c>
      <c r="EL318">
        <v>14.2992</v>
      </c>
      <c r="EM318">
        <v>1001.5</v>
      </c>
      <c r="EN318">
        <v>13.9682</v>
      </c>
      <c r="EO318">
        <v>101.914</v>
      </c>
      <c r="EP318">
        <v>102.341</v>
      </c>
    </row>
    <row r="319" spans="1:146">
      <c r="A319">
        <v>303</v>
      </c>
      <c r="B319">
        <v>1560705953</v>
      </c>
      <c r="C319">
        <v>604.400000095367</v>
      </c>
      <c r="D319" t="s">
        <v>861</v>
      </c>
      <c r="E319" t="s">
        <v>862</v>
      </c>
      <c r="H319">
        <v>1560705947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-0.0417550321631979</v>
      </c>
      <c r="AF319">
        <v>0.0468736815449115</v>
      </c>
      <c r="AG319">
        <v>3.49306902710754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1560705947</v>
      </c>
      <c r="AU319">
        <v>969.338944444444</v>
      </c>
      <c r="AV319">
        <v>984.376833333333</v>
      </c>
      <c r="AW319">
        <v>13.9652222222222</v>
      </c>
      <c r="AX319">
        <v>14.0135944444444</v>
      </c>
      <c r="AY319">
        <v>500.008444444444</v>
      </c>
      <c r="AZ319">
        <v>100.735222222222</v>
      </c>
      <c r="BA319">
        <v>0.1999735</v>
      </c>
      <c r="BB319">
        <v>19.9985833333333</v>
      </c>
      <c r="BC319">
        <v>20.9396388888889</v>
      </c>
      <c r="BD319">
        <v>999.9</v>
      </c>
      <c r="BE319">
        <v>0</v>
      </c>
      <c r="BF319">
        <v>0</v>
      </c>
      <c r="BG319">
        <v>9995.93666666667</v>
      </c>
      <c r="BH319">
        <v>0</v>
      </c>
      <c r="BI319">
        <v>96.3104555555556</v>
      </c>
      <c r="BJ319">
        <v>1499.98666666667</v>
      </c>
      <c r="BK319">
        <v>0.973</v>
      </c>
      <c r="BL319">
        <v>0.0269998</v>
      </c>
      <c r="BM319">
        <v>0</v>
      </c>
      <c r="BN319">
        <v>2.24935555555556</v>
      </c>
      <c r="BO319">
        <v>0</v>
      </c>
      <c r="BP319">
        <v>317.949944444444</v>
      </c>
      <c r="BQ319">
        <v>15082.6388888889</v>
      </c>
      <c r="BR319">
        <v>39.8016666666667</v>
      </c>
      <c r="BS319">
        <v>41.3295</v>
      </c>
      <c r="BT319">
        <v>40.937</v>
      </c>
      <c r="BU319">
        <v>39.4232222222222</v>
      </c>
      <c r="BV319">
        <v>39.0795</v>
      </c>
      <c r="BW319">
        <v>1459.48666666667</v>
      </c>
      <c r="BX319">
        <v>40.5</v>
      </c>
      <c r="BY319">
        <v>0</v>
      </c>
      <c r="BZ319">
        <v>1560705984.9</v>
      </c>
      <c r="CA319">
        <v>2.21677307692308</v>
      </c>
      <c r="CB319">
        <v>1.04463931655962</v>
      </c>
      <c r="CC319">
        <v>-2.15152137308706</v>
      </c>
      <c r="CD319">
        <v>317.998076923077</v>
      </c>
      <c r="CE319">
        <v>15</v>
      </c>
      <c r="CF319">
        <v>1560705323.1</v>
      </c>
      <c r="CG319" t="s">
        <v>251</v>
      </c>
      <c r="CH319">
        <v>12</v>
      </c>
      <c r="CI319">
        <v>2.586</v>
      </c>
      <c r="CJ319">
        <v>0.037</v>
      </c>
      <c r="CK319">
        <v>400</v>
      </c>
      <c r="CL319">
        <v>14</v>
      </c>
      <c r="CM319">
        <v>0.38</v>
      </c>
      <c r="CN319">
        <v>0.18</v>
      </c>
      <c r="CO319">
        <v>-15.0958024390244</v>
      </c>
      <c r="CP319">
        <v>0.65769198606271</v>
      </c>
      <c r="CQ319">
        <v>0.109865952665176</v>
      </c>
      <c r="CR319">
        <v>0</v>
      </c>
      <c r="CS319">
        <v>2.386</v>
      </c>
      <c r="CT319">
        <v>0</v>
      </c>
      <c r="CU319">
        <v>0</v>
      </c>
      <c r="CV319">
        <v>0</v>
      </c>
      <c r="CW319">
        <v>-0.0578997951219512</v>
      </c>
      <c r="CX319">
        <v>0.126803475261336</v>
      </c>
      <c r="CY319">
        <v>0.014795030042122</v>
      </c>
      <c r="CZ319">
        <v>0</v>
      </c>
      <c r="DA319">
        <v>0</v>
      </c>
      <c r="DB319">
        <v>3</v>
      </c>
      <c r="DC319" t="s">
        <v>334</v>
      </c>
      <c r="DD319">
        <v>1.85562</v>
      </c>
      <c r="DE319">
        <v>1.85376</v>
      </c>
      <c r="DF319">
        <v>1.85483</v>
      </c>
      <c r="DG319">
        <v>1.85918</v>
      </c>
      <c r="DH319">
        <v>1.8535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2.586</v>
      </c>
      <c r="DZ319">
        <v>0.037</v>
      </c>
      <c r="EA319">
        <v>2</v>
      </c>
      <c r="EB319">
        <v>508.067</v>
      </c>
      <c r="EC319">
        <v>946.585</v>
      </c>
      <c r="ED319">
        <v>13.8375</v>
      </c>
      <c r="EE319">
        <v>21.6039</v>
      </c>
      <c r="EF319">
        <v>29.9999</v>
      </c>
      <c r="EG319">
        <v>21.5278</v>
      </c>
      <c r="EH319">
        <v>21.4992</v>
      </c>
      <c r="EI319">
        <v>52.4046</v>
      </c>
      <c r="EJ319">
        <v>34.3777</v>
      </c>
      <c r="EK319">
        <v>35.9198</v>
      </c>
      <c r="EL319">
        <v>14.2992</v>
      </c>
      <c r="EM319">
        <v>1006.5</v>
      </c>
      <c r="EN319">
        <v>13.9682</v>
      </c>
      <c r="EO319">
        <v>101.914</v>
      </c>
      <c r="EP319">
        <v>102.341</v>
      </c>
    </row>
    <row r="320" spans="1:146">
      <c r="A320">
        <v>304</v>
      </c>
      <c r="B320">
        <v>1560705955</v>
      </c>
      <c r="C320">
        <v>606.400000095367</v>
      </c>
      <c r="D320" t="s">
        <v>863</v>
      </c>
      <c r="E320" t="s">
        <v>864</v>
      </c>
      <c r="H320">
        <v>1560705949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-0.0417851584131575</v>
      </c>
      <c r="AF320">
        <v>0.0469075008996956</v>
      </c>
      <c r="AG320">
        <v>3.49505990438477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1560705949</v>
      </c>
      <c r="AU320">
        <v>972.623111111111</v>
      </c>
      <c r="AV320">
        <v>987.670166666667</v>
      </c>
      <c r="AW320">
        <v>13.9654444444444</v>
      </c>
      <c r="AX320">
        <v>14.0069944444444</v>
      </c>
      <c r="AY320">
        <v>500.0015</v>
      </c>
      <c r="AZ320">
        <v>100.735444444444</v>
      </c>
      <c r="BA320">
        <v>0.199927</v>
      </c>
      <c r="BB320">
        <v>19.9952888888889</v>
      </c>
      <c r="BC320">
        <v>20.9351444444444</v>
      </c>
      <c r="BD320">
        <v>999.9</v>
      </c>
      <c r="BE320">
        <v>0</v>
      </c>
      <c r="BF320">
        <v>0</v>
      </c>
      <c r="BG320">
        <v>10003.1266666667</v>
      </c>
      <c r="BH320">
        <v>0</v>
      </c>
      <c r="BI320">
        <v>104.774544444444</v>
      </c>
      <c r="BJ320">
        <v>1499.98388888889</v>
      </c>
      <c r="BK320">
        <v>0.973</v>
      </c>
      <c r="BL320">
        <v>0.0269998</v>
      </c>
      <c r="BM320">
        <v>0</v>
      </c>
      <c r="BN320">
        <v>2.26453888888889</v>
      </c>
      <c r="BO320">
        <v>0</v>
      </c>
      <c r="BP320">
        <v>317.847666666667</v>
      </c>
      <c r="BQ320">
        <v>15082.6</v>
      </c>
      <c r="BR320">
        <v>39.8051111111111</v>
      </c>
      <c r="BS320">
        <v>41.34</v>
      </c>
      <c r="BT320">
        <v>40.9475</v>
      </c>
      <c r="BU320">
        <v>39.4335555555556</v>
      </c>
      <c r="BV320">
        <v>39.09</v>
      </c>
      <c r="BW320">
        <v>1459.48388888889</v>
      </c>
      <c r="BX320">
        <v>40.5</v>
      </c>
      <c r="BY320">
        <v>0</v>
      </c>
      <c r="BZ320">
        <v>1560705987.3</v>
      </c>
      <c r="CA320">
        <v>2.24346153846154</v>
      </c>
      <c r="CB320">
        <v>0.640328208785118</v>
      </c>
      <c r="CC320">
        <v>-2.72112821677299</v>
      </c>
      <c r="CD320">
        <v>317.924038461538</v>
      </c>
      <c r="CE320">
        <v>15</v>
      </c>
      <c r="CF320">
        <v>1560705323.1</v>
      </c>
      <c r="CG320" t="s">
        <v>251</v>
      </c>
      <c r="CH320">
        <v>12</v>
      </c>
      <c r="CI320">
        <v>2.586</v>
      </c>
      <c r="CJ320">
        <v>0.037</v>
      </c>
      <c r="CK320">
        <v>400</v>
      </c>
      <c r="CL320">
        <v>14</v>
      </c>
      <c r="CM320">
        <v>0.38</v>
      </c>
      <c r="CN320">
        <v>0.18</v>
      </c>
      <c r="CO320">
        <v>-15.0998853658537</v>
      </c>
      <c r="CP320">
        <v>0.417708710801281</v>
      </c>
      <c r="CQ320">
        <v>0.113534876044873</v>
      </c>
      <c r="CR320">
        <v>1</v>
      </c>
      <c r="CS320">
        <v>2.3837</v>
      </c>
      <c r="CT320">
        <v>0</v>
      </c>
      <c r="CU320">
        <v>0</v>
      </c>
      <c r="CV320">
        <v>0</v>
      </c>
      <c r="CW320">
        <v>-0.0546233682926829</v>
      </c>
      <c r="CX320">
        <v>0.148405908710747</v>
      </c>
      <c r="CY320">
        <v>0.0161316076752902</v>
      </c>
      <c r="CZ320">
        <v>0</v>
      </c>
      <c r="DA320">
        <v>1</v>
      </c>
      <c r="DB320">
        <v>3</v>
      </c>
      <c r="DC320" t="s">
        <v>269</v>
      </c>
      <c r="DD320">
        <v>1.85563</v>
      </c>
      <c r="DE320">
        <v>1.85378</v>
      </c>
      <c r="DF320">
        <v>1.85485</v>
      </c>
      <c r="DG320">
        <v>1.85921</v>
      </c>
      <c r="DH320">
        <v>1.85351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2.586</v>
      </c>
      <c r="DZ320">
        <v>0.037</v>
      </c>
      <c r="EA320">
        <v>2</v>
      </c>
      <c r="EB320">
        <v>508.248</v>
      </c>
      <c r="EC320">
        <v>946.716</v>
      </c>
      <c r="ED320">
        <v>13.9804</v>
      </c>
      <c r="EE320">
        <v>21.6055</v>
      </c>
      <c r="EF320">
        <v>29.9987</v>
      </c>
      <c r="EG320">
        <v>21.529</v>
      </c>
      <c r="EH320">
        <v>21.5003</v>
      </c>
      <c r="EI320">
        <v>52.5336</v>
      </c>
      <c r="EJ320">
        <v>34.3777</v>
      </c>
      <c r="EK320">
        <v>35.9198</v>
      </c>
      <c r="EL320">
        <v>14.2992</v>
      </c>
      <c r="EM320">
        <v>1010</v>
      </c>
      <c r="EN320">
        <v>13.9603</v>
      </c>
      <c r="EO320">
        <v>101.915</v>
      </c>
      <c r="EP320">
        <v>102.34</v>
      </c>
    </row>
    <row r="321" spans="1:146">
      <c r="A321">
        <v>305</v>
      </c>
      <c r="B321">
        <v>1560705957</v>
      </c>
      <c r="C321">
        <v>608.400000095367</v>
      </c>
      <c r="D321" t="s">
        <v>865</v>
      </c>
      <c r="E321" t="s">
        <v>866</v>
      </c>
      <c r="H321">
        <v>1560705951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-0.0417902314023524</v>
      </c>
      <c r="AF321">
        <v>0.0469131957744851</v>
      </c>
      <c r="AG321">
        <v>3.4953951006844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1560705951</v>
      </c>
      <c r="AU321">
        <v>975.904111111111</v>
      </c>
      <c r="AV321">
        <v>991.029555555555</v>
      </c>
      <c r="AW321">
        <v>13.9672777777778</v>
      </c>
      <c r="AX321">
        <v>14.0024333333333</v>
      </c>
      <c r="AY321">
        <v>500.010611111111</v>
      </c>
      <c r="AZ321">
        <v>100.735444444444</v>
      </c>
      <c r="BA321">
        <v>0.199988555555556</v>
      </c>
      <c r="BB321">
        <v>19.9926777777778</v>
      </c>
      <c r="BC321">
        <v>20.93255</v>
      </c>
      <c r="BD321">
        <v>999.9</v>
      </c>
      <c r="BE321">
        <v>0</v>
      </c>
      <c r="BF321">
        <v>0</v>
      </c>
      <c r="BG321">
        <v>10004.3411111111</v>
      </c>
      <c r="BH321">
        <v>0</v>
      </c>
      <c r="BI321">
        <v>111.937061111111</v>
      </c>
      <c r="BJ321">
        <v>1499.98111111111</v>
      </c>
      <c r="BK321">
        <v>0.973</v>
      </c>
      <c r="BL321">
        <v>0.0269998</v>
      </c>
      <c r="BM321">
        <v>0</v>
      </c>
      <c r="BN321">
        <v>2.2845</v>
      </c>
      <c r="BO321">
        <v>0</v>
      </c>
      <c r="BP321">
        <v>317.781777777778</v>
      </c>
      <c r="BQ321">
        <v>15082.5777777778</v>
      </c>
      <c r="BR321">
        <v>39.8085555555556</v>
      </c>
      <c r="BS321">
        <v>41.3505</v>
      </c>
      <c r="BT321">
        <v>40.958</v>
      </c>
      <c r="BU321">
        <v>39.437</v>
      </c>
      <c r="BV321">
        <v>39.1005</v>
      </c>
      <c r="BW321">
        <v>1459.48111111111</v>
      </c>
      <c r="BX321">
        <v>40.5</v>
      </c>
      <c r="BY321">
        <v>0</v>
      </c>
      <c r="BZ321">
        <v>1560705989.1</v>
      </c>
      <c r="CA321">
        <v>2.26872307692308</v>
      </c>
      <c r="CB321">
        <v>0.439329918884958</v>
      </c>
      <c r="CC321">
        <v>-3.04068376604583</v>
      </c>
      <c r="CD321">
        <v>317.883538461538</v>
      </c>
      <c r="CE321">
        <v>15</v>
      </c>
      <c r="CF321">
        <v>1560705323.1</v>
      </c>
      <c r="CG321" t="s">
        <v>251</v>
      </c>
      <c r="CH321">
        <v>12</v>
      </c>
      <c r="CI321">
        <v>2.586</v>
      </c>
      <c r="CJ321">
        <v>0.037</v>
      </c>
      <c r="CK321">
        <v>400</v>
      </c>
      <c r="CL321">
        <v>14</v>
      </c>
      <c r="CM321">
        <v>0.38</v>
      </c>
      <c r="CN321">
        <v>0.18</v>
      </c>
      <c r="CO321">
        <v>-15.125912195122</v>
      </c>
      <c r="CP321">
        <v>-0.248153310104747</v>
      </c>
      <c r="CQ321">
        <v>0.151354773338189</v>
      </c>
      <c r="CR321">
        <v>1</v>
      </c>
      <c r="CS321">
        <v>2.4335</v>
      </c>
      <c r="CT321">
        <v>0</v>
      </c>
      <c r="CU321">
        <v>0</v>
      </c>
      <c r="CV321">
        <v>0</v>
      </c>
      <c r="CW321">
        <v>-0.0499833951219512</v>
      </c>
      <c r="CX321">
        <v>0.17227116794424</v>
      </c>
      <c r="CY321">
        <v>0.0180391014761762</v>
      </c>
      <c r="CZ321">
        <v>0</v>
      </c>
      <c r="DA321">
        <v>1</v>
      </c>
      <c r="DB321">
        <v>3</v>
      </c>
      <c r="DC321" t="s">
        <v>269</v>
      </c>
      <c r="DD321">
        <v>1.85563</v>
      </c>
      <c r="DE321">
        <v>1.85379</v>
      </c>
      <c r="DF321">
        <v>1.85485</v>
      </c>
      <c r="DG321">
        <v>1.85921</v>
      </c>
      <c r="DH321">
        <v>1.85351</v>
      </c>
      <c r="DI321">
        <v>1.85791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2.586</v>
      </c>
      <c r="DZ321">
        <v>0.037</v>
      </c>
      <c r="EA321">
        <v>2</v>
      </c>
      <c r="EB321">
        <v>508.679</v>
      </c>
      <c r="EC321">
        <v>946.444</v>
      </c>
      <c r="ED321">
        <v>14.1974</v>
      </c>
      <c r="EE321">
        <v>21.6081</v>
      </c>
      <c r="EF321">
        <v>29.9979</v>
      </c>
      <c r="EG321">
        <v>21.5306</v>
      </c>
      <c r="EH321">
        <v>21.5019</v>
      </c>
      <c r="EI321">
        <v>52.6334</v>
      </c>
      <c r="EJ321">
        <v>34.3777</v>
      </c>
      <c r="EK321">
        <v>35.9198</v>
      </c>
      <c r="EL321">
        <v>14.3083</v>
      </c>
      <c r="EM321">
        <v>1010</v>
      </c>
      <c r="EN321">
        <v>13.9385</v>
      </c>
      <c r="EO321">
        <v>101.914</v>
      </c>
      <c r="EP321">
        <v>102.34</v>
      </c>
    </row>
    <row r="322" spans="1:146">
      <c r="A322">
        <v>306</v>
      </c>
      <c r="B322">
        <v>1560705959</v>
      </c>
      <c r="C322">
        <v>610.400000095367</v>
      </c>
      <c r="D322" t="s">
        <v>867</v>
      </c>
      <c r="E322" t="s">
        <v>868</v>
      </c>
      <c r="H322">
        <v>1560705953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-0.0417832634032118</v>
      </c>
      <c r="AF322">
        <v>0.0469053735850195</v>
      </c>
      <c r="AG322">
        <v>3.49493468848774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1560705953</v>
      </c>
      <c r="AU322">
        <v>979.1905</v>
      </c>
      <c r="AV322">
        <v>994.379777777778</v>
      </c>
      <c r="AW322">
        <v>13.9727888888889</v>
      </c>
      <c r="AX322">
        <v>14.0007777777778</v>
      </c>
      <c r="AY322">
        <v>500.020666666667</v>
      </c>
      <c r="AZ322">
        <v>100.735111111111</v>
      </c>
      <c r="BA322">
        <v>0.200034611111111</v>
      </c>
      <c r="BB322">
        <v>19.9923222222222</v>
      </c>
      <c r="BC322">
        <v>20.9308777777778</v>
      </c>
      <c r="BD322">
        <v>999.9</v>
      </c>
      <c r="BE322">
        <v>0</v>
      </c>
      <c r="BF322">
        <v>0</v>
      </c>
      <c r="BG322">
        <v>10002.7061111111</v>
      </c>
      <c r="BH322">
        <v>0</v>
      </c>
      <c r="BI322">
        <v>117.524494444444</v>
      </c>
      <c r="BJ322">
        <v>1499.97777777778</v>
      </c>
      <c r="BK322">
        <v>0.973</v>
      </c>
      <c r="BL322">
        <v>0.0269998</v>
      </c>
      <c r="BM322">
        <v>0</v>
      </c>
      <c r="BN322">
        <v>2.26947222222222</v>
      </c>
      <c r="BO322">
        <v>0</v>
      </c>
      <c r="BP322">
        <v>317.715388888889</v>
      </c>
      <c r="BQ322">
        <v>15082.55</v>
      </c>
      <c r="BR322">
        <v>39.812</v>
      </c>
      <c r="BS322">
        <v>41.361</v>
      </c>
      <c r="BT322">
        <v>40.9685</v>
      </c>
      <c r="BU322">
        <v>39.437</v>
      </c>
      <c r="BV322">
        <v>39.1075</v>
      </c>
      <c r="BW322">
        <v>1459.47777777778</v>
      </c>
      <c r="BX322">
        <v>40.5</v>
      </c>
      <c r="BY322">
        <v>0</v>
      </c>
      <c r="BZ322">
        <v>1560705990.9</v>
      </c>
      <c r="CA322">
        <v>2.28117307692308</v>
      </c>
      <c r="CB322">
        <v>0.0553743651608124</v>
      </c>
      <c r="CC322">
        <v>-2.08854701049171</v>
      </c>
      <c r="CD322">
        <v>317.822846153846</v>
      </c>
      <c r="CE322">
        <v>15</v>
      </c>
      <c r="CF322">
        <v>1560705323.1</v>
      </c>
      <c r="CG322" t="s">
        <v>251</v>
      </c>
      <c r="CH322">
        <v>12</v>
      </c>
      <c r="CI322">
        <v>2.586</v>
      </c>
      <c r="CJ322">
        <v>0.037</v>
      </c>
      <c r="CK322">
        <v>400</v>
      </c>
      <c r="CL322">
        <v>14</v>
      </c>
      <c r="CM322">
        <v>0.38</v>
      </c>
      <c r="CN322">
        <v>0.18</v>
      </c>
      <c r="CO322">
        <v>-15.1419170731707</v>
      </c>
      <c r="CP322">
        <v>-0.77462508710792</v>
      </c>
      <c r="CQ322">
        <v>0.167360398180808</v>
      </c>
      <c r="CR322">
        <v>0</v>
      </c>
      <c r="CS322">
        <v>2.0988</v>
      </c>
      <c r="CT322">
        <v>0</v>
      </c>
      <c r="CU322">
        <v>0</v>
      </c>
      <c r="CV322">
        <v>0</v>
      </c>
      <c r="CW322">
        <v>-0.0431185463414634</v>
      </c>
      <c r="CX322">
        <v>0.2073624549826</v>
      </c>
      <c r="CY322">
        <v>0.0216237305849428</v>
      </c>
      <c r="CZ322">
        <v>0</v>
      </c>
      <c r="DA322">
        <v>0</v>
      </c>
      <c r="DB322">
        <v>3</v>
      </c>
      <c r="DC322" t="s">
        <v>334</v>
      </c>
      <c r="DD322">
        <v>1.85562</v>
      </c>
      <c r="DE322">
        <v>1.85379</v>
      </c>
      <c r="DF322">
        <v>1.85485</v>
      </c>
      <c r="DG322">
        <v>1.85921</v>
      </c>
      <c r="DH322">
        <v>1.8535</v>
      </c>
      <c r="DI322">
        <v>1.85791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2.586</v>
      </c>
      <c r="DZ322">
        <v>0.037</v>
      </c>
      <c r="EA322">
        <v>2</v>
      </c>
      <c r="EB322">
        <v>508.404</v>
      </c>
      <c r="EC322">
        <v>946.03</v>
      </c>
      <c r="ED322">
        <v>14.2892</v>
      </c>
      <c r="EE322">
        <v>21.6103</v>
      </c>
      <c r="EF322">
        <v>29.9988</v>
      </c>
      <c r="EG322">
        <v>21.5324</v>
      </c>
      <c r="EH322">
        <v>21.5033</v>
      </c>
      <c r="EI322">
        <v>52.6819</v>
      </c>
      <c r="EJ322">
        <v>34.3777</v>
      </c>
      <c r="EK322">
        <v>35.9198</v>
      </c>
      <c r="EL322">
        <v>14.3083</v>
      </c>
      <c r="EM322">
        <v>1010</v>
      </c>
      <c r="EN322">
        <v>13.9159</v>
      </c>
      <c r="EO322">
        <v>101.913</v>
      </c>
      <c r="EP322">
        <v>102.34</v>
      </c>
    </row>
    <row r="323" spans="1:146">
      <c r="A323">
        <v>307</v>
      </c>
      <c r="B323">
        <v>1560705961</v>
      </c>
      <c r="C323">
        <v>612.400000095367</v>
      </c>
      <c r="D323" t="s">
        <v>869</v>
      </c>
      <c r="E323" t="s">
        <v>870</v>
      </c>
      <c r="H323">
        <v>1560705955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-0.0417610558716915</v>
      </c>
      <c r="AF323">
        <v>0.0468804436854014</v>
      </c>
      <c r="AG323">
        <v>3.49346714094527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1560705955</v>
      </c>
      <c r="AU323">
        <v>982.482166666666</v>
      </c>
      <c r="AV323">
        <v>997.607055555556</v>
      </c>
      <c r="AW323">
        <v>13.9822944444444</v>
      </c>
      <c r="AX323">
        <v>13.9999055555556</v>
      </c>
      <c r="AY323">
        <v>500.018277777778</v>
      </c>
      <c r="AZ323">
        <v>100.734722222222</v>
      </c>
      <c r="BA323">
        <v>0.200061388888889</v>
      </c>
      <c r="BB323">
        <v>19.9934</v>
      </c>
      <c r="BC323">
        <v>20.9281944444444</v>
      </c>
      <c r="BD323">
        <v>999.9</v>
      </c>
      <c r="BE323">
        <v>0</v>
      </c>
      <c r="BF323">
        <v>0</v>
      </c>
      <c r="BG323">
        <v>9997.42833333333</v>
      </c>
      <c r="BH323">
        <v>0</v>
      </c>
      <c r="BI323">
        <v>126.014833333333</v>
      </c>
      <c r="BJ323">
        <v>1499.98666666667</v>
      </c>
      <c r="BK323">
        <v>0.973000222222222</v>
      </c>
      <c r="BL323">
        <v>0.0269995833333333</v>
      </c>
      <c r="BM323">
        <v>0</v>
      </c>
      <c r="BN323">
        <v>2.22942222222222</v>
      </c>
      <c r="BO323">
        <v>0</v>
      </c>
      <c r="BP323">
        <v>317.808333333333</v>
      </c>
      <c r="BQ323">
        <v>15082.6388888889</v>
      </c>
      <c r="BR323">
        <v>39.812</v>
      </c>
      <c r="BS323">
        <v>41.3715</v>
      </c>
      <c r="BT323">
        <v>40.979</v>
      </c>
      <c r="BU323">
        <v>39.437</v>
      </c>
      <c r="BV323">
        <v>39.118</v>
      </c>
      <c r="BW323">
        <v>1459.48666666667</v>
      </c>
      <c r="BX323">
        <v>40.5</v>
      </c>
      <c r="BY323">
        <v>0</v>
      </c>
      <c r="BZ323">
        <v>1560705993.3</v>
      </c>
      <c r="CA323">
        <v>2.26831923076923</v>
      </c>
      <c r="CB323">
        <v>-0.779141872236048</v>
      </c>
      <c r="CC323">
        <v>0.621777778904899</v>
      </c>
      <c r="CD323">
        <v>317.784038461538</v>
      </c>
      <c r="CE323">
        <v>15</v>
      </c>
      <c r="CF323">
        <v>1560705323.1</v>
      </c>
      <c r="CG323" t="s">
        <v>251</v>
      </c>
      <c r="CH323">
        <v>12</v>
      </c>
      <c r="CI323">
        <v>2.586</v>
      </c>
      <c r="CJ323">
        <v>0.037</v>
      </c>
      <c r="CK323">
        <v>400</v>
      </c>
      <c r="CL323">
        <v>14</v>
      </c>
      <c r="CM323">
        <v>0.38</v>
      </c>
      <c r="CN323">
        <v>0.18</v>
      </c>
      <c r="CO323">
        <v>-15.1090341463415</v>
      </c>
      <c r="CP323">
        <v>-0.233554703832486</v>
      </c>
      <c r="CQ323">
        <v>0.210177531938094</v>
      </c>
      <c r="CR323">
        <v>1</v>
      </c>
      <c r="CS323">
        <v>1.9888</v>
      </c>
      <c r="CT323">
        <v>0</v>
      </c>
      <c r="CU323">
        <v>0</v>
      </c>
      <c r="CV323">
        <v>0</v>
      </c>
      <c r="CW323">
        <v>-0.033907843902439</v>
      </c>
      <c r="CX323">
        <v>0.25213154069689</v>
      </c>
      <c r="CY323">
        <v>0.026613497597023</v>
      </c>
      <c r="CZ323">
        <v>0</v>
      </c>
      <c r="DA323">
        <v>1</v>
      </c>
      <c r="DB323">
        <v>3</v>
      </c>
      <c r="DC323" t="s">
        <v>269</v>
      </c>
      <c r="DD323">
        <v>1.85562</v>
      </c>
      <c r="DE323">
        <v>1.85379</v>
      </c>
      <c r="DF323">
        <v>1.85485</v>
      </c>
      <c r="DG323">
        <v>1.85921</v>
      </c>
      <c r="DH323">
        <v>1.85349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2.586</v>
      </c>
      <c r="DZ323">
        <v>0.037</v>
      </c>
      <c r="EA323">
        <v>2</v>
      </c>
      <c r="EB323">
        <v>508.037</v>
      </c>
      <c r="EC323">
        <v>946.195</v>
      </c>
      <c r="ED323">
        <v>14.333</v>
      </c>
      <c r="EE323">
        <v>21.6122</v>
      </c>
      <c r="EF323">
        <v>29.9997</v>
      </c>
      <c r="EG323">
        <v>21.5342</v>
      </c>
      <c r="EH323">
        <v>21.5046</v>
      </c>
      <c r="EI323">
        <v>52.7191</v>
      </c>
      <c r="EJ323">
        <v>34.659</v>
      </c>
      <c r="EK323">
        <v>35.9198</v>
      </c>
      <c r="EL323">
        <v>14.3083</v>
      </c>
      <c r="EM323">
        <v>1010</v>
      </c>
      <c r="EN323">
        <v>13.8948</v>
      </c>
      <c r="EO323">
        <v>101.912</v>
      </c>
      <c r="EP323">
        <v>102.341</v>
      </c>
    </row>
    <row r="324" spans="1:146">
      <c r="A324">
        <v>308</v>
      </c>
      <c r="B324">
        <v>1560705963</v>
      </c>
      <c r="C324">
        <v>614.400000095367</v>
      </c>
      <c r="D324" t="s">
        <v>871</v>
      </c>
      <c r="E324" t="s">
        <v>872</v>
      </c>
      <c r="H324">
        <v>1560705957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-0.0417550689375401</v>
      </c>
      <c r="AF324">
        <v>0.0468737228273322</v>
      </c>
      <c r="AG324">
        <v>3.49307145762724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1560705957</v>
      </c>
      <c r="AU324">
        <v>985.749888888889</v>
      </c>
      <c r="AV324">
        <v>1000.59205555556</v>
      </c>
      <c r="AW324">
        <v>13.9948166666667</v>
      </c>
      <c r="AX324">
        <v>13.9991055555556</v>
      </c>
      <c r="AY324">
        <v>500.015277777778</v>
      </c>
      <c r="AZ324">
        <v>100.734611111111</v>
      </c>
      <c r="BA324">
        <v>0.200039944444444</v>
      </c>
      <c r="BB324">
        <v>19.99565</v>
      </c>
      <c r="BC324">
        <v>20.92835</v>
      </c>
      <c r="BD324">
        <v>999.9</v>
      </c>
      <c r="BE324">
        <v>0</v>
      </c>
      <c r="BF324">
        <v>0</v>
      </c>
      <c r="BG324">
        <v>9996.00611111111</v>
      </c>
      <c r="BH324">
        <v>0</v>
      </c>
      <c r="BI324">
        <v>135.923833333333</v>
      </c>
      <c r="BJ324">
        <v>1499.98388888889</v>
      </c>
      <c r="BK324">
        <v>0.973000222222222</v>
      </c>
      <c r="BL324">
        <v>0.0269995833333333</v>
      </c>
      <c r="BM324">
        <v>0</v>
      </c>
      <c r="BN324">
        <v>2.21297777777778</v>
      </c>
      <c r="BO324">
        <v>0</v>
      </c>
      <c r="BP324">
        <v>317.817555555556</v>
      </c>
      <c r="BQ324">
        <v>15082.6111111111</v>
      </c>
      <c r="BR324">
        <v>39.812</v>
      </c>
      <c r="BS324">
        <v>41.375</v>
      </c>
      <c r="BT324">
        <v>40.9895</v>
      </c>
      <c r="BU324">
        <v>39.437</v>
      </c>
      <c r="BV324">
        <v>39.1215</v>
      </c>
      <c r="BW324">
        <v>1459.48388888889</v>
      </c>
      <c r="BX324">
        <v>40.5</v>
      </c>
      <c r="BY324">
        <v>0</v>
      </c>
      <c r="BZ324">
        <v>1560705995.1</v>
      </c>
      <c r="CA324">
        <v>2.24986538461538</v>
      </c>
      <c r="CB324">
        <v>-0.299449566239286</v>
      </c>
      <c r="CC324">
        <v>0.824000003410214</v>
      </c>
      <c r="CD324">
        <v>317.753307692308</v>
      </c>
      <c r="CE324">
        <v>15</v>
      </c>
      <c r="CF324">
        <v>1560705323.1</v>
      </c>
      <c r="CG324" t="s">
        <v>251</v>
      </c>
      <c r="CH324">
        <v>12</v>
      </c>
      <c r="CI324">
        <v>2.586</v>
      </c>
      <c r="CJ324">
        <v>0.037</v>
      </c>
      <c r="CK324">
        <v>400</v>
      </c>
      <c r="CL324">
        <v>14</v>
      </c>
      <c r="CM324">
        <v>0.38</v>
      </c>
      <c r="CN324">
        <v>0.18</v>
      </c>
      <c r="CO324">
        <v>-14.9462707317073</v>
      </c>
      <c r="CP324">
        <v>2.10697630661918</v>
      </c>
      <c r="CQ324">
        <v>0.532316333260179</v>
      </c>
      <c r="CR324">
        <v>0</v>
      </c>
      <c r="CS324">
        <v>2.0462</v>
      </c>
      <c r="CT324">
        <v>0</v>
      </c>
      <c r="CU324">
        <v>0</v>
      </c>
      <c r="CV324">
        <v>0</v>
      </c>
      <c r="CW324">
        <v>-0.0229802707317073</v>
      </c>
      <c r="CX324">
        <v>0.288705826411104</v>
      </c>
      <c r="CY324">
        <v>0.0306646591009039</v>
      </c>
      <c r="CZ324">
        <v>0</v>
      </c>
      <c r="DA324">
        <v>0</v>
      </c>
      <c r="DB324">
        <v>3</v>
      </c>
      <c r="DC324" t="s">
        <v>334</v>
      </c>
      <c r="DD324">
        <v>1.85562</v>
      </c>
      <c r="DE324">
        <v>1.85379</v>
      </c>
      <c r="DF324">
        <v>1.85486</v>
      </c>
      <c r="DG324">
        <v>1.85918</v>
      </c>
      <c r="DH324">
        <v>1.8535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2.586</v>
      </c>
      <c r="DZ324">
        <v>0.037</v>
      </c>
      <c r="EA324">
        <v>2</v>
      </c>
      <c r="EB324">
        <v>508.208</v>
      </c>
      <c r="EC324">
        <v>946.312</v>
      </c>
      <c r="ED324">
        <v>14.3569</v>
      </c>
      <c r="EE324">
        <v>21.6145</v>
      </c>
      <c r="EF324">
        <v>30.0004</v>
      </c>
      <c r="EG324">
        <v>21.5359</v>
      </c>
      <c r="EH324">
        <v>21.5065</v>
      </c>
      <c r="EI324">
        <v>52.7391</v>
      </c>
      <c r="EJ324">
        <v>34.659</v>
      </c>
      <c r="EK324">
        <v>35.9198</v>
      </c>
      <c r="EL324">
        <v>14.3083</v>
      </c>
      <c r="EM324">
        <v>1010</v>
      </c>
      <c r="EN324">
        <v>13.8777</v>
      </c>
      <c r="EO324">
        <v>101.912</v>
      </c>
      <c r="EP324">
        <v>102.341</v>
      </c>
    </row>
    <row r="325" spans="1:146">
      <c r="A325">
        <v>309</v>
      </c>
      <c r="B325">
        <v>1560705965</v>
      </c>
      <c r="C325">
        <v>616.400000095367</v>
      </c>
      <c r="D325" t="s">
        <v>873</v>
      </c>
      <c r="E325" t="s">
        <v>874</v>
      </c>
      <c r="H325">
        <v>1560705959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-0.0417553877579669</v>
      </c>
      <c r="AF325">
        <v>0.0468740807311915</v>
      </c>
      <c r="AG325">
        <v>3.49309252933449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1560705959</v>
      </c>
      <c r="AU325">
        <v>988.951944444444</v>
      </c>
      <c r="AV325">
        <v>1003.20316666667</v>
      </c>
      <c r="AW325">
        <v>14.0090388888889</v>
      </c>
      <c r="AX325">
        <v>13.9979</v>
      </c>
      <c r="AY325">
        <v>500.030055555556</v>
      </c>
      <c r="AZ325">
        <v>100.734333333333</v>
      </c>
      <c r="BA325">
        <v>0.20003</v>
      </c>
      <c r="BB325">
        <v>19.9999888888889</v>
      </c>
      <c r="BC325">
        <v>20.9341944444444</v>
      </c>
      <c r="BD325">
        <v>999.9</v>
      </c>
      <c r="BE325">
        <v>0</v>
      </c>
      <c r="BF325">
        <v>0</v>
      </c>
      <c r="BG325">
        <v>9996.11</v>
      </c>
      <c r="BH325">
        <v>0</v>
      </c>
      <c r="BI325">
        <v>141.184277777778</v>
      </c>
      <c r="BJ325">
        <v>1499.98111111111</v>
      </c>
      <c r="BK325">
        <v>0.973000222222222</v>
      </c>
      <c r="BL325">
        <v>0.0269995833333333</v>
      </c>
      <c r="BM325">
        <v>0</v>
      </c>
      <c r="BN325">
        <v>2.19023888888889</v>
      </c>
      <c r="BO325">
        <v>0</v>
      </c>
      <c r="BP325">
        <v>317.806</v>
      </c>
      <c r="BQ325">
        <v>15082.5777777778</v>
      </c>
      <c r="BR325">
        <v>39.812</v>
      </c>
      <c r="BS325">
        <v>41.375</v>
      </c>
      <c r="BT325">
        <v>41</v>
      </c>
      <c r="BU325">
        <v>39.437</v>
      </c>
      <c r="BV325">
        <v>39.125</v>
      </c>
      <c r="BW325">
        <v>1459.48111111111</v>
      </c>
      <c r="BX325">
        <v>40.5</v>
      </c>
      <c r="BY325">
        <v>0</v>
      </c>
      <c r="BZ325">
        <v>1560705996.9</v>
      </c>
      <c r="CA325">
        <v>2.2366</v>
      </c>
      <c r="CB325">
        <v>-0.345866659514933</v>
      </c>
      <c r="CC325">
        <v>0.269059831668061</v>
      </c>
      <c r="CD325">
        <v>317.769</v>
      </c>
      <c r="CE325">
        <v>15</v>
      </c>
      <c r="CF325">
        <v>1560705323.1</v>
      </c>
      <c r="CG325" t="s">
        <v>251</v>
      </c>
      <c r="CH325">
        <v>12</v>
      </c>
      <c r="CI325">
        <v>2.586</v>
      </c>
      <c r="CJ325">
        <v>0.037</v>
      </c>
      <c r="CK325">
        <v>400</v>
      </c>
      <c r="CL325">
        <v>14</v>
      </c>
      <c r="CM325">
        <v>0.38</v>
      </c>
      <c r="CN325">
        <v>0.18</v>
      </c>
      <c r="CO325">
        <v>-14.6149097560976</v>
      </c>
      <c r="CP325">
        <v>6.8622689895475</v>
      </c>
      <c r="CQ325">
        <v>1.10437216107104</v>
      </c>
      <c r="CR325">
        <v>0</v>
      </c>
      <c r="CS325">
        <v>2.1843</v>
      </c>
      <c r="CT325">
        <v>0</v>
      </c>
      <c r="CU325">
        <v>0</v>
      </c>
      <c r="CV325">
        <v>0</v>
      </c>
      <c r="CW325">
        <v>-0.0116128219512195</v>
      </c>
      <c r="CX325">
        <v>0.325201921881538</v>
      </c>
      <c r="CY325">
        <v>0.0343816128145682</v>
      </c>
      <c r="CZ325">
        <v>0</v>
      </c>
      <c r="DA325">
        <v>0</v>
      </c>
      <c r="DB325">
        <v>3</v>
      </c>
      <c r="DC325" t="s">
        <v>334</v>
      </c>
      <c r="DD325">
        <v>1.85562</v>
      </c>
      <c r="DE325">
        <v>1.85379</v>
      </c>
      <c r="DF325">
        <v>1.85485</v>
      </c>
      <c r="DG325">
        <v>1.85916</v>
      </c>
      <c r="DH325">
        <v>1.8535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2.586</v>
      </c>
      <c r="DZ325">
        <v>0.037</v>
      </c>
      <c r="EA325">
        <v>2</v>
      </c>
      <c r="EB325">
        <v>508.345</v>
      </c>
      <c r="EC325">
        <v>946.256</v>
      </c>
      <c r="ED325">
        <v>14.3672</v>
      </c>
      <c r="EE325">
        <v>21.6167</v>
      </c>
      <c r="EF325">
        <v>30.0009</v>
      </c>
      <c r="EG325">
        <v>21.5373</v>
      </c>
      <c r="EH325">
        <v>21.5078</v>
      </c>
      <c r="EI325">
        <v>52.7527</v>
      </c>
      <c r="EJ325">
        <v>34.9418</v>
      </c>
      <c r="EK325">
        <v>35.9198</v>
      </c>
      <c r="EL325">
        <v>14.3083</v>
      </c>
      <c r="EM325">
        <v>1010</v>
      </c>
      <c r="EN325">
        <v>13.8658</v>
      </c>
      <c r="EO325">
        <v>101.913</v>
      </c>
      <c r="EP325">
        <v>102.341</v>
      </c>
    </row>
    <row r="326" spans="1:146">
      <c r="A326">
        <v>310</v>
      </c>
      <c r="B326">
        <v>1560705967</v>
      </c>
      <c r="C326">
        <v>618.400000095367</v>
      </c>
      <c r="D326" t="s">
        <v>875</v>
      </c>
      <c r="E326" t="s">
        <v>876</v>
      </c>
      <c r="H326">
        <v>1560705961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-0.041756159988395</v>
      </c>
      <c r="AF326">
        <v>0.0468749476274981</v>
      </c>
      <c r="AG326">
        <v>3.49314356790566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1560705961</v>
      </c>
      <c r="AU326">
        <v>992.027777777778</v>
      </c>
      <c r="AV326">
        <v>1005.36033333333</v>
      </c>
      <c r="AW326">
        <v>14.0236055555556</v>
      </c>
      <c r="AX326">
        <v>13.9963833333333</v>
      </c>
      <c r="AY326">
        <v>500.021777777778</v>
      </c>
      <c r="AZ326">
        <v>100.733777777778</v>
      </c>
      <c r="BA326">
        <v>0.200016277777778</v>
      </c>
      <c r="BB326">
        <v>20.0056333333333</v>
      </c>
      <c r="BC326">
        <v>20.9434611111111</v>
      </c>
      <c r="BD326">
        <v>999.9</v>
      </c>
      <c r="BE326">
        <v>0</v>
      </c>
      <c r="BF326">
        <v>0</v>
      </c>
      <c r="BG326">
        <v>9996.35</v>
      </c>
      <c r="BH326">
        <v>0</v>
      </c>
      <c r="BI326">
        <v>136.070861111111</v>
      </c>
      <c r="BJ326">
        <v>1499.97833333333</v>
      </c>
      <c r="BK326">
        <v>0.973000222222222</v>
      </c>
      <c r="BL326">
        <v>0.0269995833333333</v>
      </c>
      <c r="BM326">
        <v>0</v>
      </c>
      <c r="BN326">
        <v>2.16362777777778</v>
      </c>
      <c r="BO326">
        <v>0</v>
      </c>
      <c r="BP326">
        <v>317.788055555556</v>
      </c>
      <c r="BQ326">
        <v>15082.5611111111</v>
      </c>
      <c r="BR326">
        <v>39.812</v>
      </c>
      <c r="BS326">
        <v>41.375</v>
      </c>
      <c r="BT326">
        <v>41</v>
      </c>
      <c r="BU326">
        <v>39.437</v>
      </c>
      <c r="BV326">
        <v>39.125</v>
      </c>
      <c r="BW326">
        <v>1459.47833333333</v>
      </c>
      <c r="BX326">
        <v>40.5</v>
      </c>
      <c r="BY326">
        <v>0</v>
      </c>
      <c r="BZ326">
        <v>1560705999.3</v>
      </c>
      <c r="CA326">
        <v>2.22552307692308</v>
      </c>
      <c r="CB326">
        <v>-0.722953841662095</v>
      </c>
      <c r="CC326">
        <v>-0.951145294765297</v>
      </c>
      <c r="CD326">
        <v>317.717884615385</v>
      </c>
      <c r="CE326">
        <v>15</v>
      </c>
      <c r="CF326">
        <v>1560705323.1</v>
      </c>
      <c r="CG326" t="s">
        <v>251</v>
      </c>
      <c r="CH326">
        <v>12</v>
      </c>
      <c r="CI326">
        <v>2.586</v>
      </c>
      <c r="CJ326">
        <v>0.037</v>
      </c>
      <c r="CK326">
        <v>400</v>
      </c>
      <c r="CL326">
        <v>14</v>
      </c>
      <c r="CM326">
        <v>0.38</v>
      </c>
      <c r="CN326">
        <v>0.18</v>
      </c>
      <c r="CO326">
        <v>-14.1292675609756</v>
      </c>
      <c r="CP326">
        <v>13.6443654355396</v>
      </c>
      <c r="CQ326">
        <v>1.77458498838706</v>
      </c>
      <c r="CR326">
        <v>0</v>
      </c>
      <c r="CS326">
        <v>1.8943</v>
      </c>
      <c r="CT326">
        <v>0</v>
      </c>
      <c r="CU326">
        <v>0</v>
      </c>
      <c r="CV326">
        <v>0</v>
      </c>
      <c r="CW326">
        <v>-0.000898873170731709</v>
      </c>
      <c r="CX326">
        <v>0.373923857770039</v>
      </c>
      <c r="CY326">
        <v>0.0385521244264767</v>
      </c>
      <c r="CZ326">
        <v>0</v>
      </c>
      <c r="DA326">
        <v>0</v>
      </c>
      <c r="DB326">
        <v>3</v>
      </c>
      <c r="DC326" t="s">
        <v>334</v>
      </c>
      <c r="DD326">
        <v>1.85562</v>
      </c>
      <c r="DE326">
        <v>1.85378</v>
      </c>
      <c r="DF326">
        <v>1.85485</v>
      </c>
      <c r="DG326">
        <v>1.85917</v>
      </c>
      <c r="DH326">
        <v>1.8535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2.586</v>
      </c>
      <c r="DZ326">
        <v>0.037</v>
      </c>
      <c r="EA326">
        <v>2</v>
      </c>
      <c r="EB326">
        <v>508.128</v>
      </c>
      <c r="EC326">
        <v>946.283</v>
      </c>
      <c r="ED326">
        <v>14.369</v>
      </c>
      <c r="EE326">
        <v>21.6185</v>
      </c>
      <c r="EF326">
        <v>30.001</v>
      </c>
      <c r="EG326">
        <v>21.5388</v>
      </c>
      <c r="EH326">
        <v>21.5092</v>
      </c>
      <c r="EI326">
        <v>52.7588</v>
      </c>
      <c r="EJ326">
        <v>34.9418</v>
      </c>
      <c r="EK326">
        <v>35.9198</v>
      </c>
      <c r="EL326">
        <v>14.3341</v>
      </c>
      <c r="EM326">
        <v>1010</v>
      </c>
      <c r="EN326">
        <v>13.856</v>
      </c>
      <c r="EO326">
        <v>101.913</v>
      </c>
      <c r="EP326">
        <v>102.342</v>
      </c>
    </row>
    <row r="327" spans="1:146">
      <c r="A327">
        <v>311</v>
      </c>
      <c r="B327">
        <v>1560705969</v>
      </c>
      <c r="C327">
        <v>620.400000095367</v>
      </c>
      <c r="D327" t="s">
        <v>877</v>
      </c>
      <c r="E327" t="s">
        <v>878</v>
      </c>
      <c r="H327">
        <v>1560705963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-0.0417875034276433</v>
      </c>
      <c r="AF327">
        <v>0.0469101333838904</v>
      </c>
      <c r="AG327">
        <v>3.4952148523149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1560705963</v>
      </c>
      <c r="AU327">
        <v>994.882111111111</v>
      </c>
      <c r="AV327">
        <v>1006.99222222222</v>
      </c>
      <c r="AW327">
        <v>14.0364444444444</v>
      </c>
      <c r="AX327">
        <v>13.9935888888889</v>
      </c>
      <c r="AY327">
        <v>500.0155</v>
      </c>
      <c r="AZ327">
        <v>100.733444444444</v>
      </c>
      <c r="BA327">
        <v>0.199952777777778</v>
      </c>
      <c r="BB327">
        <v>20.0117277777778</v>
      </c>
      <c r="BC327">
        <v>20.9530222222222</v>
      </c>
      <c r="BD327">
        <v>999.9</v>
      </c>
      <c r="BE327">
        <v>0</v>
      </c>
      <c r="BF327">
        <v>0</v>
      </c>
      <c r="BG327">
        <v>10003.8866666667</v>
      </c>
      <c r="BH327">
        <v>0</v>
      </c>
      <c r="BI327">
        <v>126.110555555556</v>
      </c>
      <c r="BJ327">
        <v>1499.97666666667</v>
      </c>
      <c r="BK327">
        <v>0.973000222222222</v>
      </c>
      <c r="BL327">
        <v>0.0269995833333333</v>
      </c>
      <c r="BM327">
        <v>0</v>
      </c>
      <c r="BN327">
        <v>2.15872777777778</v>
      </c>
      <c r="BO327">
        <v>0</v>
      </c>
      <c r="BP327">
        <v>317.672722222222</v>
      </c>
      <c r="BQ327">
        <v>15082.5388888889</v>
      </c>
      <c r="BR327">
        <v>39.819</v>
      </c>
      <c r="BS327">
        <v>41.375</v>
      </c>
      <c r="BT327">
        <v>41</v>
      </c>
      <c r="BU327">
        <v>39.437</v>
      </c>
      <c r="BV327">
        <v>39.125</v>
      </c>
      <c r="BW327">
        <v>1459.47666666667</v>
      </c>
      <c r="BX327">
        <v>40.5</v>
      </c>
      <c r="BY327">
        <v>0</v>
      </c>
      <c r="BZ327">
        <v>1560706001.1</v>
      </c>
      <c r="CA327">
        <v>2.24183461538462</v>
      </c>
      <c r="CB327">
        <v>-0.151340168448589</v>
      </c>
      <c r="CC327">
        <v>-2.49059828528876</v>
      </c>
      <c r="CD327">
        <v>317.619153846154</v>
      </c>
      <c r="CE327">
        <v>15</v>
      </c>
      <c r="CF327">
        <v>1560705323.1</v>
      </c>
      <c r="CG327" t="s">
        <v>251</v>
      </c>
      <c r="CH327">
        <v>12</v>
      </c>
      <c r="CI327">
        <v>2.586</v>
      </c>
      <c r="CJ327">
        <v>0.037</v>
      </c>
      <c r="CK327">
        <v>400</v>
      </c>
      <c r="CL327">
        <v>14</v>
      </c>
      <c r="CM327">
        <v>0.38</v>
      </c>
      <c r="CN327">
        <v>0.18</v>
      </c>
      <c r="CO327">
        <v>-13.4712629268293</v>
      </c>
      <c r="CP327">
        <v>20.9558615331006</v>
      </c>
      <c r="CQ327">
        <v>2.44080069776417</v>
      </c>
      <c r="CR327">
        <v>0</v>
      </c>
      <c r="CS327">
        <v>2.4042</v>
      </c>
      <c r="CT327">
        <v>0</v>
      </c>
      <c r="CU327">
        <v>0</v>
      </c>
      <c r="CV327">
        <v>0</v>
      </c>
      <c r="CW327">
        <v>0.00992953902439024</v>
      </c>
      <c r="CX327">
        <v>0.418460124668992</v>
      </c>
      <c r="CY327">
        <v>0.0420361903547098</v>
      </c>
      <c r="CZ327">
        <v>0</v>
      </c>
      <c r="DA327">
        <v>0</v>
      </c>
      <c r="DB327">
        <v>3</v>
      </c>
      <c r="DC327" t="s">
        <v>334</v>
      </c>
      <c r="DD327">
        <v>1.85562</v>
      </c>
      <c r="DE327">
        <v>1.85378</v>
      </c>
      <c r="DF327">
        <v>1.85484</v>
      </c>
      <c r="DG327">
        <v>1.85916</v>
      </c>
      <c r="DH327">
        <v>1.8535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2.586</v>
      </c>
      <c r="DZ327">
        <v>0.037</v>
      </c>
      <c r="EA327">
        <v>2</v>
      </c>
      <c r="EB327">
        <v>508.269</v>
      </c>
      <c r="EC327">
        <v>945.648</v>
      </c>
      <c r="ED327">
        <v>14.37</v>
      </c>
      <c r="EE327">
        <v>21.6203</v>
      </c>
      <c r="EF327">
        <v>30.0011</v>
      </c>
      <c r="EG327">
        <v>21.5406</v>
      </c>
      <c r="EH327">
        <v>21.5106</v>
      </c>
      <c r="EI327">
        <v>52.7668</v>
      </c>
      <c r="EJ327">
        <v>35.2429</v>
      </c>
      <c r="EK327">
        <v>35.9198</v>
      </c>
      <c r="EL327">
        <v>14.3341</v>
      </c>
      <c r="EM327">
        <v>1010</v>
      </c>
      <c r="EN327">
        <v>13.8484</v>
      </c>
      <c r="EO327">
        <v>101.913</v>
      </c>
      <c r="EP327">
        <v>102.341</v>
      </c>
    </row>
    <row r="328" spans="1:146">
      <c r="A328">
        <v>312</v>
      </c>
      <c r="B328">
        <v>1560705971</v>
      </c>
      <c r="C328">
        <v>622.400000095367</v>
      </c>
      <c r="D328" t="s">
        <v>879</v>
      </c>
      <c r="E328" t="s">
        <v>880</v>
      </c>
      <c r="H328">
        <v>1560705965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-0.0418023090216396</v>
      </c>
      <c r="AF328">
        <v>0.0469267539601925</v>
      </c>
      <c r="AG328">
        <v>3.49619306847266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1560705965</v>
      </c>
      <c r="AU328">
        <v>997.446833333333</v>
      </c>
      <c r="AV328">
        <v>1008.11944444444</v>
      </c>
      <c r="AW328">
        <v>14.0451055555556</v>
      </c>
      <c r="AX328">
        <v>13.9890222222222</v>
      </c>
      <c r="AY328">
        <v>500.009944444444</v>
      </c>
      <c r="AZ328">
        <v>100.733444444444</v>
      </c>
      <c r="BA328">
        <v>0.199946611111111</v>
      </c>
      <c r="BB328">
        <v>20.0167333333333</v>
      </c>
      <c r="BC328">
        <v>20.9630166666667</v>
      </c>
      <c r="BD328">
        <v>999.9</v>
      </c>
      <c r="BE328">
        <v>0</v>
      </c>
      <c r="BF328">
        <v>0</v>
      </c>
      <c r="BG328">
        <v>10007.4311111111</v>
      </c>
      <c r="BH328">
        <v>0</v>
      </c>
      <c r="BI328">
        <v>113.760422222222</v>
      </c>
      <c r="BJ328">
        <v>1499.98722222222</v>
      </c>
      <c r="BK328">
        <v>0.973000444444444</v>
      </c>
      <c r="BL328">
        <v>0.0269993666666667</v>
      </c>
      <c r="BM328">
        <v>0</v>
      </c>
      <c r="BN328">
        <v>2.17363888888889</v>
      </c>
      <c r="BO328">
        <v>0</v>
      </c>
      <c r="BP328">
        <v>317.571111111111</v>
      </c>
      <c r="BQ328">
        <v>15082.6444444444</v>
      </c>
      <c r="BR328">
        <v>39.8295</v>
      </c>
      <c r="BS328">
        <v>41.3818888888889</v>
      </c>
      <c r="BT328">
        <v>41</v>
      </c>
      <c r="BU328">
        <v>39.437</v>
      </c>
      <c r="BV328">
        <v>39.125</v>
      </c>
      <c r="BW328">
        <v>1459.48722222222</v>
      </c>
      <c r="BX328">
        <v>40.5</v>
      </c>
      <c r="BY328">
        <v>0</v>
      </c>
      <c r="BZ328">
        <v>1560706002.9</v>
      </c>
      <c r="CA328">
        <v>2.21544615384615</v>
      </c>
      <c r="CB328">
        <v>-0.252547009944748</v>
      </c>
      <c r="CC328">
        <v>-3.45873504042329</v>
      </c>
      <c r="CD328">
        <v>317.575846153846</v>
      </c>
      <c r="CE328">
        <v>15</v>
      </c>
      <c r="CF328">
        <v>1560705323.1</v>
      </c>
      <c r="CG328" t="s">
        <v>251</v>
      </c>
      <c r="CH328">
        <v>12</v>
      </c>
      <c r="CI328">
        <v>2.586</v>
      </c>
      <c r="CJ328">
        <v>0.037</v>
      </c>
      <c r="CK328">
        <v>400</v>
      </c>
      <c r="CL328">
        <v>14</v>
      </c>
      <c r="CM328">
        <v>0.38</v>
      </c>
      <c r="CN328">
        <v>0.18</v>
      </c>
      <c r="CO328">
        <v>-12.6704765853659</v>
      </c>
      <c r="CP328">
        <v>28.0920934494769</v>
      </c>
      <c r="CQ328">
        <v>3.04784441539935</v>
      </c>
      <c r="CR328">
        <v>0</v>
      </c>
      <c r="CS328">
        <v>2.2997</v>
      </c>
      <c r="CT328">
        <v>0</v>
      </c>
      <c r="CU328">
        <v>0</v>
      </c>
      <c r="CV328">
        <v>0</v>
      </c>
      <c r="CW328">
        <v>0.0215679707317073</v>
      </c>
      <c r="CX328">
        <v>0.434685849407672</v>
      </c>
      <c r="CY328">
        <v>0.0433103727657736</v>
      </c>
      <c r="CZ328">
        <v>0</v>
      </c>
      <c r="DA328">
        <v>0</v>
      </c>
      <c r="DB328">
        <v>3</v>
      </c>
      <c r="DC328" t="s">
        <v>334</v>
      </c>
      <c r="DD328">
        <v>1.85562</v>
      </c>
      <c r="DE328">
        <v>1.85378</v>
      </c>
      <c r="DF328">
        <v>1.85484</v>
      </c>
      <c r="DG328">
        <v>1.85914</v>
      </c>
      <c r="DH328">
        <v>1.8535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2.586</v>
      </c>
      <c r="DZ328">
        <v>0.037</v>
      </c>
      <c r="EA328">
        <v>2</v>
      </c>
      <c r="EB328">
        <v>508.272</v>
      </c>
      <c r="EC328">
        <v>945.4</v>
      </c>
      <c r="ED328">
        <v>14.3731</v>
      </c>
      <c r="EE328">
        <v>21.6227</v>
      </c>
      <c r="EF328">
        <v>30.0009</v>
      </c>
      <c r="EG328">
        <v>21.5424</v>
      </c>
      <c r="EH328">
        <v>21.5119</v>
      </c>
      <c r="EI328">
        <v>52.7652</v>
      </c>
      <c r="EJ328">
        <v>35.2429</v>
      </c>
      <c r="EK328">
        <v>35.9198</v>
      </c>
      <c r="EL328">
        <v>14.3094</v>
      </c>
      <c r="EM328">
        <v>1010</v>
      </c>
      <c r="EN328">
        <v>13.8452</v>
      </c>
      <c r="EO328">
        <v>101.912</v>
      </c>
      <c r="EP328">
        <v>102.34</v>
      </c>
    </row>
    <row r="329" spans="1:146">
      <c r="A329">
        <v>313</v>
      </c>
      <c r="B329">
        <v>1560705973</v>
      </c>
      <c r="C329">
        <v>624.400000095367</v>
      </c>
      <c r="D329" t="s">
        <v>881</v>
      </c>
      <c r="E329" t="s">
        <v>882</v>
      </c>
      <c r="H329">
        <v>1560705967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-0.0417758441030869</v>
      </c>
      <c r="AF329">
        <v>0.0468970447706629</v>
      </c>
      <c r="AG329">
        <v>3.49444442687795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1560705967</v>
      </c>
      <c r="AU329">
        <v>999.683611111111</v>
      </c>
      <c r="AV329">
        <v>1008.84333333333</v>
      </c>
      <c r="AW329">
        <v>14.0488611111111</v>
      </c>
      <c r="AX329">
        <v>13.9815611111111</v>
      </c>
      <c r="AY329">
        <v>500.005666666667</v>
      </c>
      <c r="AZ329">
        <v>100.733611111111</v>
      </c>
      <c r="BA329">
        <v>0.2000005</v>
      </c>
      <c r="BB329">
        <v>20.0203222222222</v>
      </c>
      <c r="BC329">
        <v>20.9733722222222</v>
      </c>
      <c r="BD329">
        <v>999.9</v>
      </c>
      <c r="BE329">
        <v>0</v>
      </c>
      <c r="BF329">
        <v>0</v>
      </c>
      <c r="BG329">
        <v>10001.0788888889</v>
      </c>
      <c r="BH329">
        <v>0</v>
      </c>
      <c r="BI329">
        <v>96.3022222222222</v>
      </c>
      <c r="BJ329">
        <v>1499.97388888889</v>
      </c>
      <c r="BK329">
        <v>0.973000222222222</v>
      </c>
      <c r="BL329">
        <v>0.0269995833333333</v>
      </c>
      <c r="BM329">
        <v>0</v>
      </c>
      <c r="BN329">
        <v>2.16547222222222</v>
      </c>
      <c r="BO329">
        <v>0</v>
      </c>
      <c r="BP329">
        <v>317.426944444444</v>
      </c>
      <c r="BQ329">
        <v>15082.5111111111</v>
      </c>
      <c r="BR329">
        <v>39.84</v>
      </c>
      <c r="BS329">
        <v>41.3818888888889</v>
      </c>
      <c r="BT329">
        <v>41</v>
      </c>
      <c r="BU329">
        <v>39.4475</v>
      </c>
      <c r="BV329">
        <v>39.125</v>
      </c>
      <c r="BW329">
        <v>1459.47388888889</v>
      </c>
      <c r="BX329">
        <v>40.5</v>
      </c>
      <c r="BY329">
        <v>0</v>
      </c>
      <c r="BZ329">
        <v>1560706005.3</v>
      </c>
      <c r="CA329">
        <v>2.18596538461538</v>
      </c>
      <c r="CB329">
        <v>-0.321747009065298</v>
      </c>
      <c r="CC329">
        <v>-3.97976068810365</v>
      </c>
      <c r="CD329">
        <v>317.506076923077</v>
      </c>
      <c r="CE329">
        <v>15</v>
      </c>
      <c r="CF329">
        <v>1560705323.1</v>
      </c>
      <c r="CG329" t="s">
        <v>251</v>
      </c>
      <c r="CH329">
        <v>12</v>
      </c>
      <c r="CI329">
        <v>2.586</v>
      </c>
      <c r="CJ329">
        <v>0.037</v>
      </c>
      <c r="CK329">
        <v>400</v>
      </c>
      <c r="CL329">
        <v>14</v>
      </c>
      <c r="CM329">
        <v>0.38</v>
      </c>
      <c r="CN329">
        <v>0.18</v>
      </c>
      <c r="CO329">
        <v>-11.773496097561</v>
      </c>
      <c r="CP329">
        <v>34.5627959581875</v>
      </c>
      <c r="CQ329">
        <v>3.55906386639896</v>
      </c>
      <c r="CR329">
        <v>0</v>
      </c>
      <c r="CS329">
        <v>2.1109</v>
      </c>
      <c r="CT329">
        <v>0</v>
      </c>
      <c r="CU329">
        <v>0</v>
      </c>
      <c r="CV329">
        <v>0</v>
      </c>
      <c r="CW329">
        <v>0.0342988487804878</v>
      </c>
      <c r="CX329">
        <v>0.424462967874574</v>
      </c>
      <c r="CY329">
        <v>0.0424144124157764</v>
      </c>
      <c r="CZ329">
        <v>0</v>
      </c>
      <c r="DA329">
        <v>0</v>
      </c>
      <c r="DB329">
        <v>3</v>
      </c>
      <c r="DC329" t="s">
        <v>334</v>
      </c>
      <c r="DD329">
        <v>1.85562</v>
      </c>
      <c r="DE329">
        <v>1.85378</v>
      </c>
      <c r="DF329">
        <v>1.85483</v>
      </c>
      <c r="DG329">
        <v>1.85913</v>
      </c>
      <c r="DH329">
        <v>1.85349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2.586</v>
      </c>
      <c r="DZ329">
        <v>0.037</v>
      </c>
      <c r="EA329">
        <v>2</v>
      </c>
      <c r="EB329">
        <v>508.208</v>
      </c>
      <c r="EC329">
        <v>946.254</v>
      </c>
      <c r="ED329">
        <v>14.37</v>
      </c>
      <c r="EE329">
        <v>21.6249</v>
      </c>
      <c r="EF329">
        <v>30.0009</v>
      </c>
      <c r="EG329">
        <v>21.5438</v>
      </c>
      <c r="EH329">
        <v>21.5133</v>
      </c>
      <c r="EI329">
        <v>52.7695</v>
      </c>
      <c r="EJ329">
        <v>35.2429</v>
      </c>
      <c r="EK329">
        <v>35.9198</v>
      </c>
      <c r="EL329">
        <v>14.3094</v>
      </c>
      <c r="EM329">
        <v>1010</v>
      </c>
      <c r="EN329">
        <v>13.8384</v>
      </c>
      <c r="EO329">
        <v>101.912</v>
      </c>
      <c r="EP329">
        <v>102.338</v>
      </c>
    </row>
    <row r="330" spans="1:146">
      <c r="A330">
        <v>314</v>
      </c>
      <c r="B330">
        <v>1560705975</v>
      </c>
      <c r="C330">
        <v>626.400000095367</v>
      </c>
      <c r="D330" t="s">
        <v>883</v>
      </c>
      <c r="E330" t="s">
        <v>884</v>
      </c>
      <c r="H330">
        <v>1560705969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-0.0417792419990185</v>
      </c>
      <c r="AF330">
        <v>0.0469008592065181</v>
      </c>
      <c r="AG330">
        <v>3.49466896099945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1560705969</v>
      </c>
      <c r="AU330">
        <v>1001.56533333333</v>
      </c>
      <c r="AV330">
        <v>1009.28555555556</v>
      </c>
      <c r="AW330">
        <v>14.0483166666667</v>
      </c>
      <c r="AX330">
        <v>13.9712444444444</v>
      </c>
      <c r="AY330">
        <v>500.006833333333</v>
      </c>
      <c r="AZ330">
        <v>100.733444444444</v>
      </c>
      <c r="BA330">
        <v>0.199995722222222</v>
      </c>
      <c r="BB330">
        <v>20.0241833333333</v>
      </c>
      <c r="BC330">
        <v>20.9823166666667</v>
      </c>
      <c r="BD330">
        <v>999.9</v>
      </c>
      <c r="BE330">
        <v>0</v>
      </c>
      <c r="BF330">
        <v>0</v>
      </c>
      <c r="BG330">
        <v>10001.9088888889</v>
      </c>
      <c r="BH330">
        <v>0</v>
      </c>
      <c r="BI330">
        <v>73.7138222222222</v>
      </c>
      <c r="BJ330">
        <v>1499.99722222222</v>
      </c>
      <c r="BK330">
        <v>0.973000444444444</v>
      </c>
      <c r="BL330">
        <v>0.0269993666666667</v>
      </c>
      <c r="BM330">
        <v>0</v>
      </c>
      <c r="BN330">
        <v>2.15067777777778</v>
      </c>
      <c r="BO330">
        <v>0</v>
      </c>
      <c r="BP330">
        <v>317.334611111111</v>
      </c>
      <c r="BQ330">
        <v>15082.7444444444</v>
      </c>
      <c r="BR330">
        <v>39.8505</v>
      </c>
      <c r="BS330">
        <v>41.3887777777778</v>
      </c>
      <c r="BT330">
        <v>41</v>
      </c>
      <c r="BU330">
        <v>39.458</v>
      </c>
      <c r="BV330">
        <v>39.1318888888889</v>
      </c>
      <c r="BW330">
        <v>1459.49722222222</v>
      </c>
      <c r="BX330">
        <v>40.5</v>
      </c>
      <c r="BY330">
        <v>0</v>
      </c>
      <c r="BZ330">
        <v>1560706007.1</v>
      </c>
      <c r="CA330">
        <v>2.16178076923077</v>
      </c>
      <c r="CB330">
        <v>0.125678623845983</v>
      </c>
      <c r="CC330">
        <v>-3.69254700275104</v>
      </c>
      <c r="CD330">
        <v>317.431807692308</v>
      </c>
      <c r="CE330">
        <v>15</v>
      </c>
      <c r="CF330">
        <v>1560705323.1</v>
      </c>
      <c r="CG330" t="s">
        <v>251</v>
      </c>
      <c r="CH330">
        <v>12</v>
      </c>
      <c r="CI330">
        <v>2.586</v>
      </c>
      <c r="CJ330">
        <v>0.037</v>
      </c>
      <c r="CK330">
        <v>400</v>
      </c>
      <c r="CL330">
        <v>14</v>
      </c>
      <c r="CM330">
        <v>0.38</v>
      </c>
      <c r="CN330">
        <v>0.18</v>
      </c>
      <c r="CO330">
        <v>-10.7653585365854</v>
      </c>
      <c r="CP330">
        <v>39.0621763066028</v>
      </c>
      <c r="CQ330">
        <v>3.91197108869969</v>
      </c>
      <c r="CR330">
        <v>0</v>
      </c>
      <c r="CS330">
        <v>2.1459</v>
      </c>
      <c r="CT330">
        <v>0</v>
      </c>
      <c r="CU330">
        <v>0</v>
      </c>
      <c r="CV330">
        <v>0</v>
      </c>
      <c r="CW330">
        <v>0.0472960780487805</v>
      </c>
      <c r="CX330">
        <v>0.391711848710697</v>
      </c>
      <c r="CY330">
        <v>0.0393883472933879</v>
      </c>
      <c r="CZ330">
        <v>0</v>
      </c>
      <c r="DA330">
        <v>0</v>
      </c>
      <c r="DB330">
        <v>3</v>
      </c>
      <c r="DC330" t="s">
        <v>334</v>
      </c>
      <c r="DD330">
        <v>1.85562</v>
      </c>
      <c r="DE330">
        <v>1.85377</v>
      </c>
      <c r="DF330">
        <v>1.85481</v>
      </c>
      <c r="DG330">
        <v>1.85913</v>
      </c>
      <c r="DH330">
        <v>1.85349</v>
      </c>
      <c r="DI330">
        <v>1.85791</v>
      </c>
      <c r="DJ330">
        <v>1.85515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2.586</v>
      </c>
      <c r="DZ330">
        <v>0.037</v>
      </c>
      <c r="EA330">
        <v>2</v>
      </c>
      <c r="EB330">
        <v>508.191</v>
      </c>
      <c r="EC330">
        <v>946.714</v>
      </c>
      <c r="ED330">
        <v>14.3565</v>
      </c>
      <c r="EE330">
        <v>21.6268</v>
      </c>
      <c r="EF330">
        <v>30.0011</v>
      </c>
      <c r="EG330">
        <v>21.5451</v>
      </c>
      <c r="EH330">
        <v>21.5142</v>
      </c>
      <c r="EI330">
        <v>52.7712</v>
      </c>
      <c r="EJ330">
        <v>35.5238</v>
      </c>
      <c r="EK330">
        <v>35.9198</v>
      </c>
      <c r="EL330">
        <v>14.3094</v>
      </c>
      <c r="EM330">
        <v>1010</v>
      </c>
      <c r="EN330">
        <v>13.8446</v>
      </c>
      <c r="EO330">
        <v>101.911</v>
      </c>
      <c r="EP330">
        <v>102.337</v>
      </c>
    </row>
    <row r="331" spans="1:146">
      <c r="A331">
        <v>315</v>
      </c>
      <c r="B331">
        <v>1560705977</v>
      </c>
      <c r="C331">
        <v>628.400000095367</v>
      </c>
      <c r="D331" t="s">
        <v>885</v>
      </c>
      <c r="E331" t="s">
        <v>886</v>
      </c>
      <c r="H331">
        <v>1560705971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-0.0417902752055511</v>
      </c>
      <c r="AF331">
        <v>0.046913244947413</v>
      </c>
      <c r="AG331">
        <v>3.49539799490599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1560705971</v>
      </c>
      <c r="AU331">
        <v>1003.09294444444</v>
      </c>
      <c r="AV331">
        <v>1009.56777777778</v>
      </c>
      <c r="AW331">
        <v>14.0443222222222</v>
      </c>
      <c r="AX331">
        <v>13.9609055555556</v>
      </c>
      <c r="AY331">
        <v>500.000222222222</v>
      </c>
      <c r="AZ331">
        <v>100.733111111111</v>
      </c>
      <c r="BA331">
        <v>0.199986611111111</v>
      </c>
      <c r="BB331">
        <v>20.0277111111111</v>
      </c>
      <c r="BC331">
        <v>20.9883222222222</v>
      </c>
      <c r="BD331">
        <v>999.9</v>
      </c>
      <c r="BE331">
        <v>0</v>
      </c>
      <c r="BF331">
        <v>0</v>
      </c>
      <c r="BG331">
        <v>10004.5833333333</v>
      </c>
      <c r="BH331">
        <v>0</v>
      </c>
      <c r="BI331">
        <v>52.3774277777778</v>
      </c>
      <c r="BJ331">
        <v>1499.995</v>
      </c>
      <c r="BK331">
        <v>0.973000444444444</v>
      </c>
      <c r="BL331">
        <v>0.0269993666666667</v>
      </c>
      <c r="BM331">
        <v>0</v>
      </c>
      <c r="BN331">
        <v>2.12628888888889</v>
      </c>
      <c r="BO331">
        <v>0</v>
      </c>
      <c r="BP331">
        <v>317.202833333333</v>
      </c>
      <c r="BQ331">
        <v>15082.7166666667</v>
      </c>
      <c r="BR331">
        <v>39.861</v>
      </c>
      <c r="BS331">
        <v>41.3991111111111</v>
      </c>
      <c r="BT331">
        <v>41</v>
      </c>
      <c r="BU331">
        <v>39.4685</v>
      </c>
      <c r="BV331">
        <v>39.1318888888889</v>
      </c>
      <c r="BW331">
        <v>1459.495</v>
      </c>
      <c r="BX331">
        <v>40.5</v>
      </c>
      <c r="BY331">
        <v>0</v>
      </c>
      <c r="BZ331">
        <v>1560706008.9</v>
      </c>
      <c r="CA331">
        <v>2.17653461538462</v>
      </c>
      <c r="CB331">
        <v>-0.453090606805171</v>
      </c>
      <c r="CC331">
        <v>-3.00088888047082</v>
      </c>
      <c r="CD331">
        <v>317.293461538462</v>
      </c>
      <c r="CE331">
        <v>15</v>
      </c>
      <c r="CF331">
        <v>1560705323.1</v>
      </c>
      <c r="CG331" t="s">
        <v>251</v>
      </c>
      <c r="CH331">
        <v>12</v>
      </c>
      <c r="CI331">
        <v>2.586</v>
      </c>
      <c r="CJ331">
        <v>0.037</v>
      </c>
      <c r="CK331">
        <v>400</v>
      </c>
      <c r="CL331">
        <v>14</v>
      </c>
      <c r="CM331">
        <v>0.38</v>
      </c>
      <c r="CN331">
        <v>0.18</v>
      </c>
      <c r="CO331">
        <v>-9.65827365853658</v>
      </c>
      <c r="CP331">
        <v>40.6679981184744</v>
      </c>
      <c r="CQ331">
        <v>4.04108443175764</v>
      </c>
      <c r="CR331">
        <v>0</v>
      </c>
      <c r="CS331">
        <v>1.9154</v>
      </c>
      <c r="CT331">
        <v>0</v>
      </c>
      <c r="CU331">
        <v>0</v>
      </c>
      <c r="CV331">
        <v>0</v>
      </c>
      <c r="CW331">
        <v>0.0587851365853659</v>
      </c>
      <c r="CX331">
        <v>0.324357036167324</v>
      </c>
      <c r="CY331">
        <v>0.0332118024750719</v>
      </c>
      <c r="CZ331">
        <v>0</v>
      </c>
      <c r="DA331">
        <v>0</v>
      </c>
      <c r="DB331">
        <v>3</v>
      </c>
      <c r="DC331" t="s">
        <v>334</v>
      </c>
      <c r="DD331">
        <v>1.85562</v>
      </c>
      <c r="DE331">
        <v>1.85377</v>
      </c>
      <c r="DF331">
        <v>1.85483</v>
      </c>
      <c r="DG331">
        <v>1.85915</v>
      </c>
      <c r="DH331">
        <v>1.85349</v>
      </c>
      <c r="DI331">
        <v>1.85791</v>
      </c>
      <c r="DJ331">
        <v>1.85516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2.586</v>
      </c>
      <c r="DZ331">
        <v>0.037</v>
      </c>
      <c r="EA331">
        <v>2</v>
      </c>
      <c r="EB331">
        <v>508.162</v>
      </c>
      <c r="EC331">
        <v>946.216</v>
      </c>
      <c r="ED331">
        <v>14.3403</v>
      </c>
      <c r="EE331">
        <v>21.6286</v>
      </c>
      <c r="EF331">
        <v>30.0011</v>
      </c>
      <c r="EG331">
        <v>21.5469</v>
      </c>
      <c r="EH331">
        <v>21.5155</v>
      </c>
      <c r="EI331">
        <v>52.7684</v>
      </c>
      <c r="EJ331">
        <v>35.5238</v>
      </c>
      <c r="EK331">
        <v>35.9198</v>
      </c>
      <c r="EL331">
        <v>14.2779</v>
      </c>
      <c r="EM331">
        <v>1010</v>
      </c>
      <c r="EN331">
        <v>13.8437</v>
      </c>
      <c r="EO331">
        <v>101.912</v>
      </c>
      <c r="EP331">
        <v>102.338</v>
      </c>
    </row>
    <row r="332" spans="1:146">
      <c r="A332">
        <v>316</v>
      </c>
      <c r="B332">
        <v>1560705979</v>
      </c>
      <c r="C332">
        <v>630.400000095367</v>
      </c>
      <c r="D332" t="s">
        <v>887</v>
      </c>
      <c r="E332" t="s">
        <v>888</v>
      </c>
      <c r="H332">
        <v>1560705973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-0.0417510249866687</v>
      </c>
      <c r="AF332">
        <v>0.0468691831382094</v>
      </c>
      <c r="AG332">
        <v>3.49280417704798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1560705973</v>
      </c>
      <c r="AU332">
        <v>1004.305</v>
      </c>
      <c r="AV332">
        <v>1009.74666666667</v>
      </c>
      <c r="AW332">
        <v>14.0376222222222</v>
      </c>
      <c r="AX332">
        <v>13.9507388888889</v>
      </c>
      <c r="AY332">
        <v>500.0115</v>
      </c>
      <c r="AZ332">
        <v>100.732888888889</v>
      </c>
      <c r="BA332">
        <v>0.200034555555556</v>
      </c>
      <c r="BB332">
        <v>20.0302888888889</v>
      </c>
      <c r="BC332">
        <v>20.98975</v>
      </c>
      <c r="BD332">
        <v>999.9</v>
      </c>
      <c r="BE332">
        <v>0</v>
      </c>
      <c r="BF332">
        <v>0</v>
      </c>
      <c r="BG332">
        <v>9995.20888888889</v>
      </c>
      <c r="BH332">
        <v>0</v>
      </c>
      <c r="BI332">
        <v>38.8811777777778</v>
      </c>
      <c r="BJ332">
        <v>1500.00555555556</v>
      </c>
      <c r="BK332">
        <v>0.973000666666667</v>
      </c>
      <c r="BL332">
        <v>0.02699915</v>
      </c>
      <c r="BM332">
        <v>0</v>
      </c>
      <c r="BN332">
        <v>2.15788888888889</v>
      </c>
      <c r="BO332">
        <v>0</v>
      </c>
      <c r="BP332">
        <v>317.109222222222</v>
      </c>
      <c r="BQ332">
        <v>15082.8166666667</v>
      </c>
      <c r="BR332">
        <v>39.8715</v>
      </c>
      <c r="BS332">
        <v>41.4094444444444</v>
      </c>
      <c r="BT332">
        <v>41</v>
      </c>
      <c r="BU332">
        <v>39.479</v>
      </c>
      <c r="BV332">
        <v>39.1318888888889</v>
      </c>
      <c r="BW332">
        <v>1459.50555555556</v>
      </c>
      <c r="BX332">
        <v>40.5</v>
      </c>
      <c r="BY332">
        <v>0</v>
      </c>
      <c r="BZ332">
        <v>1560706011.3</v>
      </c>
      <c r="CA332">
        <v>2.18938461538462</v>
      </c>
      <c r="CB332">
        <v>0.122099135841325</v>
      </c>
      <c r="CC332">
        <v>-3.00588033639169</v>
      </c>
      <c r="CD332">
        <v>317.161615384615</v>
      </c>
      <c r="CE332">
        <v>15</v>
      </c>
      <c r="CF332">
        <v>1560705323.1</v>
      </c>
      <c r="CG332" t="s">
        <v>251</v>
      </c>
      <c r="CH332">
        <v>12</v>
      </c>
      <c r="CI332">
        <v>2.586</v>
      </c>
      <c r="CJ332">
        <v>0.037</v>
      </c>
      <c r="CK332">
        <v>400</v>
      </c>
      <c r="CL332">
        <v>14</v>
      </c>
      <c r="CM332">
        <v>0.38</v>
      </c>
      <c r="CN332">
        <v>0.18</v>
      </c>
      <c r="CO332">
        <v>-8.50368902439024</v>
      </c>
      <c r="CP332">
        <v>39.3172258536559</v>
      </c>
      <c r="CQ332">
        <v>3.92606815901771</v>
      </c>
      <c r="CR332">
        <v>0</v>
      </c>
      <c r="CS332">
        <v>2.2599</v>
      </c>
      <c r="CT332">
        <v>0</v>
      </c>
      <c r="CU332">
        <v>0</v>
      </c>
      <c r="CV332">
        <v>0</v>
      </c>
      <c r="CW332">
        <v>0.0678373658536585</v>
      </c>
      <c r="CX332">
        <v>0.241399590940751</v>
      </c>
      <c r="CY332">
        <v>0.0257903683928106</v>
      </c>
      <c r="CZ332">
        <v>0</v>
      </c>
      <c r="DA332">
        <v>0</v>
      </c>
      <c r="DB332">
        <v>3</v>
      </c>
      <c r="DC332" t="s">
        <v>334</v>
      </c>
      <c r="DD332">
        <v>1.85562</v>
      </c>
      <c r="DE332">
        <v>1.85376</v>
      </c>
      <c r="DF332">
        <v>1.85485</v>
      </c>
      <c r="DG332">
        <v>1.85916</v>
      </c>
      <c r="DH332">
        <v>1.85349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2.586</v>
      </c>
      <c r="DZ332">
        <v>0.037</v>
      </c>
      <c r="EA332">
        <v>2</v>
      </c>
      <c r="EB332">
        <v>508.129</v>
      </c>
      <c r="EC332">
        <v>946.58</v>
      </c>
      <c r="ED332">
        <v>14.3231</v>
      </c>
      <c r="EE332">
        <v>21.6304</v>
      </c>
      <c r="EF332">
        <v>30.0009</v>
      </c>
      <c r="EG332">
        <v>21.5483</v>
      </c>
      <c r="EH332">
        <v>21.5173</v>
      </c>
      <c r="EI332">
        <v>52.7731</v>
      </c>
      <c r="EJ332">
        <v>35.5238</v>
      </c>
      <c r="EK332">
        <v>35.9198</v>
      </c>
      <c r="EL332">
        <v>14.2779</v>
      </c>
      <c r="EM332">
        <v>1010</v>
      </c>
      <c r="EN332">
        <v>13.8467</v>
      </c>
      <c r="EO332">
        <v>101.911</v>
      </c>
      <c r="EP332">
        <v>102.338</v>
      </c>
    </row>
    <row r="333" spans="1:146">
      <c r="A333">
        <v>317</v>
      </c>
      <c r="B333">
        <v>1560705981</v>
      </c>
      <c r="C333">
        <v>632.400000095367</v>
      </c>
      <c r="D333" t="s">
        <v>889</v>
      </c>
      <c r="E333" t="s">
        <v>890</v>
      </c>
      <c r="H333">
        <v>1560705975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-0.0417412325545947</v>
      </c>
      <c r="AF333">
        <v>0.0468581902753422</v>
      </c>
      <c r="AG333">
        <v>3.49215691922867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1560705975</v>
      </c>
      <c r="AU333">
        <v>1005.26333333333</v>
      </c>
      <c r="AV333">
        <v>1009.84222222222</v>
      </c>
      <c r="AW333">
        <v>14.029</v>
      </c>
      <c r="AX333">
        <v>13.9414055555556</v>
      </c>
      <c r="AY333">
        <v>500.0025</v>
      </c>
      <c r="AZ333">
        <v>100.732722222222</v>
      </c>
      <c r="BA333">
        <v>0.200017333333333</v>
      </c>
      <c r="BB333">
        <v>20.0323888888889</v>
      </c>
      <c r="BC333">
        <v>20.987</v>
      </c>
      <c r="BD333">
        <v>999.9</v>
      </c>
      <c r="BE333">
        <v>0</v>
      </c>
      <c r="BF333">
        <v>0</v>
      </c>
      <c r="BG333">
        <v>9992.88111111111</v>
      </c>
      <c r="BH333">
        <v>0</v>
      </c>
      <c r="BI333">
        <v>31.7409055555556</v>
      </c>
      <c r="BJ333">
        <v>1500.01444444444</v>
      </c>
      <c r="BK333">
        <v>0.973000666666667</v>
      </c>
      <c r="BL333">
        <v>0.02699915</v>
      </c>
      <c r="BM333">
        <v>0</v>
      </c>
      <c r="BN333">
        <v>2.15796111111111</v>
      </c>
      <c r="BO333">
        <v>0</v>
      </c>
      <c r="BP333">
        <v>317.031111111111</v>
      </c>
      <c r="BQ333">
        <v>15082.9111111111</v>
      </c>
      <c r="BR333">
        <v>39.875</v>
      </c>
      <c r="BS333">
        <v>41.4197777777778</v>
      </c>
      <c r="BT333">
        <v>41</v>
      </c>
      <c r="BU333">
        <v>39.4895</v>
      </c>
      <c r="BV333">
        <v>39.1387777777778</v>
      </c>
      <c r="BW333">
        <v>1459.51444444444</v>
      </c>
      <c r="BX333">
        <v>40.5</v>
      </c>
      <c r="BY333">
        <v>0</v>
      </c>
      <c r="BZ333">
        <v>1560706013.1</v>
      </c>
      <c r="CA333">
        <v>2.19045384615385</v>
      </c>
      <c r="CB333">
        <v>0.262851274282795</v>
      </c>
      <c r="CC333">
        <v>-2.65654700409658</v>
      </c>
      <c r="CD333">
        <v>317.047</v>
      </c>
      <c r="CE333">
        <v>15</v>
      </c>
      <c r="CF333">
        <v>1560705323.1</v>
      </c>
      <c r="CG333" t="s">
        <v>251</v>
      </c>
      <c r="CH333">
        <v>12</v>
      </c>
      <c r="CI333">
        <v>2.586</v>
      </c>
      <c r="CJ333">
        <v>0.037</v>
      </c>
      <c r="CK333">
        <v>400</v>
      </c>
      <c r="CL333">
        <v>14</v>
      </c>
      <c r="CM333">
        <v>0.38</v>
      </c>
      <c r="CN333">
        <v>0.18</v>
      </c>
      <c r="CO333">
        <v>-7.33167</v>
      </c>
      <c r="CP333">
        <v>35.5571073867577</v>
      </c>
      <c r="CQ333">
        <v>3.58404034095056</v>
      </c>
      <c r="CR333">
        <v>0</v>
      </c>
      <c r="CS333">
        <v>2.2419</v>
      </c>
      <c r="CT333">
        <v>0</v>
      </c>
      <c r="CU333">
        <v>0</v>
      </c>
      <c r="CV333">
        <v>0</v>
      </c>
      <c r="CW333">
        <v>0.0739912390243902</v>
      </c>
      <c r="CX333">
        <v>0.16103727386759</v>
      </c>
      <c r="CY333">
        <v>0.0194000673926021</v>
      </c>
      <c r="CZ333">
        <v>0</v>
      </c>
      <c r="DA333">
        <v>0</v>
      </c>
      <c r="DB333">
        <v>3</v>
      </c>
      <c r="DC333" t="s">
        <v>334</v>
      </c>
      <c r="DD333">
        <v>1.85562</v>
      </c>
      <c r="DE333">
        <v>1.85375</v>
      </c>
      <c r="DF333">
        <v>1.85484</v>
      </c>
      <c r="DG333">
        <v>1.85915</v>
      </c>
      <c r="DH333">
        <v>1.85349</v>
      </c>
      <c r="DI333">
        <v>1.85791</v>
      </c>
      <c r="DJ333">
        <v>1.85515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2.586</v>
      </c>
      <c r="DZ333">
        <v>0.037</v>
      </c>
      <c r="EA333">
        <v>2</v>
      </c>
      <c r="EB333">
        <v>508.174</v>
      </c>
      <c r="EC333">
        <v>946.248</v>
      </c>
      <c r="ED333">
        <v>14.3031</v>
      </c>
      <c r="EE333">
        <v>21.6322</v>
      </c>
      <c r="EF333">
        <v>30.0009</v>
      </c>
      <c r="EG333">
        <v>21.5497</v>
      </c>
      <c r="EH333">
        <v>21.5187</v>
      </c>
      <c r="EI333">
        <v>52.774</v>
      </c>
      <c r="EJ333">
        <v>35.5238</v>
      </c>
      <c r="EK333">
        <v>35.9198</v>
      </c>
      <c r="EL333">
        <v>14.2419</v>
      </c>
      <c r="EM333">
        <v>1010</v>
      </c>
      <c r="EN333">
        <v>13.8526</v>
      </c>
      <c r="EO333">
        <v>101.909</v>
      </c>
      <c r="EP333">
        <v>102.336</v>
      </c>
    </row>
    <row r="334" spans="1:146">
      <c r="A334">
        <v>318</v>
      </c>
      <c r="B334">
        <v>1560705983</v>
      </c>
      <c r="C334">
        <v>634.400000095367</v>
      </c>
      <c r="D334" t="s">
        <v>891</v>
      </c>
      <c r="E334" t="s">
        <v>892</v>
      </c>
      <c r="H334">
        <v>1560705977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-0.0417524601996832</v>
      </c>
      <c r="AF334">
        <v>0.0468707942905498</v>
      </c>
      <c r="AG334">
        <v>3.49289903694508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1560705977</v>
      </c>
      <c r="AU334">
        <v>1006.01055555556</v>
      </c>
      <c r="AV334">
        <v>1009.89555555556</v>
      </c>
      <c r="AW334">
        <v>14.019</v>
      </c>
      <c r="AX334">
        <v>13.9337888888889</v>
      </c>
      <c r="AY334">
        <v>499.997722222222</v>
      </c>
      <c r="AZ334">
        <v>100.732555555556</v>
      </c>
      <c r="BA334">
        <v>0.200002055555556</v>
      </c>
      <c r="BB334">
        <v>20.0343388888889</v>
      </c>
      <c r="BC334">
        <v>20.9840611111111</v>
      </c>
      <c r="BD334">
        <v>999.9</v>
      </c>
      <c r="BE334">
        <v>0</v>
      </c>
      <c r="BF334">
        <v>0</v>
      </c>
      <c r="BG334">
        <v>9995.58555555556</v>
      </c>
      <c r="BH334">
        <v>0</v>
      </c>
      <c r="BI334">
        <v>28.4779777777778</v>
      </c>
      <c r="BJ334">
        <v>1499.99944444444</v>
      </c>
      <c r="BK334">
        <v>0.973000444444444</v>
      </c>
      <c r="BL334">
        <v>0.0269993666666667</v>
      </c>
      <c r="BM334">
        <v>0</v>
      </c>
      <c r="BN334">
        <v>2.18684444444444</v>
      </c>
      <c r="BO334">
        <v>0</v>
      </c>
      <c r="BP334">
        <v>316.939333333333</v>
      </c>
      <c r="BQ334">
        <v>15082.7555555556</v>
      </c>
      <c r="BR334">
        <v>39.875</v>
      </c>
      <c r="BS334">
        <v>41.4232222222222</v>
      </c>
      <c r="BT334">
        <v>41</v>
      </c>
      <c r="BU334">
        <v>39.5</v>
      </c>
      <c r="BV334">
        <v>39.1491111111111</v>
      </c>
      <c r="BW334">
        <v>1459.49944444444</v>
      </c>
      <c r="BX334">
        <v>40.5</v>
      </c>
      <c r="BY334">
        <v>0</v>
      </c>
      <c r="BZ334">
        <v>1560706014.9</v>
      </c>
      <c r="CA334">
        <v>2.20913461538462</v>
      </c>
      <c r="CB334">
        <v>0.294711104795784</v>
      </c>
      <c r="CC334">
        <v>-2.36974358305329</v>
      </c>
      <c r="CD334">
        <v>316.969423076923</v>
      </c>
      <c r="CE334">
        <v>15</v>
      </c>
      <c r="CF334">
        <v>1560705323.1</v>
      </c>
      <c r="CG334" t="s">
        <v>251</v>
      </c>
      <c r="CH334">
        <v>12</v>
      </c>
      <c r="CI334">
        <v>2.586</v>
      </c>
      <c r="CJ334">
        <v>0.037</v>
      </c>
      <c r="CK334">
        <v>400</v>
      </c>
      <c r="CL334">
        <v>14</v>
      </c>
      <c r="CM334">
        <v>0.38</v>
      </c>
      <c r="CN334">
        <v>0.18</v>
      </c>
      <c r="CO334">
        <v>-6.2280412195122</v>
      </c>
      <c r="CP334">
        <v>30.4527386759582</v>
      </c>
      <c r="CQ334">
        <v>3.09247814461524</v>
      </c>
      <c r="CR334">
        <v>0</v>
      </c>
      <c r="CS334">
        <v>2.384</v>
      </c>
      <c r="CT334">
        <v>0</v>
      </c>
      <c r="CU334">
        <v>0</v>
      </c>
      <c r="CV334">
        <v>0</v>
      </c>
      <c r="CW334">
        <v>0.0772845317073171</v>
      </c>
      <c r="CX334">
        <v>0.0777005059233444</v>
      </c>
      <c r="CY334">
        <v>0.0147519016521548</v>
      </c>
      <c r="CZ334">
        <v>1</v>
      </c>
      <c r="DA334">
        <v>1</v>
      </c>
      <c r="DB334">
        <v>3</v>
      </c>
      <c r="DC334" t="s">
        <v>269</v>
      </c>
      <c r="DD334">
        <v>1.85562</v>
      </c>
      <c r="DE334">
        <v>1.85375</v>
      </c>
      <c r="DF334">
        <v>1.85482</v>
      </c>
      <c r="DG334">
        <v>1.85917</v>
      </c>
      <c r="DH334">
        <v>1.85349</v>
      </c>
      <c r="DI334">
        <v>1.85791</v>
      </c>
      <c r="DJ334">
        <v>1.85515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2.586</v>
      </c>
      <c r="DZ334">
        <v>0.037</v>
      </c>
      <c r="EA334">
        <v>2</v>
      </c>
      <c r="EB334">
        <v>508.065</v>
      </c>
      <c r="EC334">
        <v>945.613</v>
      </c>
      <c r="ED334">
        <v>14.2855</v>
      </c>
      <c r="EE334">
        <v>21.6341</v>
      </c>
      <c r="EF334">
        <v>30.0007</v>
      </c>
      <c r="EG334">
        <v>21.5511</v>
      </c>
      <c r="EH334">
        <v>21.52</v>
      </c>
      <c r="EI334">
        <v>52.7734</v>
      </c>
      <c r="EJ334">
        <v>35.5238</v>
      </c>
      <c r="EK334">
        <v>35.9198</v>
      </c>
      <c r="EL334">
        <v>14.2419</v>
      </c>
      <c r="EM334">
        <v>1010</v>
      </c>
      <c r="EN334">
        <v>13.8601</v>
      </c>
      <c r="EO334">
        <v>101.909</v>
      </c>
      <c r="EP334">
        <v>102.336</v>
      </c>
    </row>
    <row r="335" spans="1:146">
      <c r="A335">
        <v>319</v>
      </c>
      <c r="B335">
        <v>1560705985</v>
      </c>
      <c r="C335">
        <v>636.400000095367</v>
      </c>
      <c r="D335" t="s">
        <v>893</v>
      </c>
      <c r="E335" t="s">
        <v>894</v>
      </c>
      <c r="H335">
        <v>1560705979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-0.0417566467486875</v>
      </c>
      <c r="AF335">
        <v>0.046875494058569</v>
      </c>
      <c r="AG335">
        <v>3.49317573889727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1560705979</v>
      </c>
      <c r="AU335">
        <v>1006.57888888889</v>
      </c>
      <c r="AV335">
        <v>1009.93444444444</v>
      </c>
      <c r="AW335">
        <v>14.0080944444444</v>
      </c>
      <c r="AX335">
        <v>13.9288888888889</v>
      </c>
      <c r="AY335">
        <v>500.002722222222</v>
      </c>
      <c r="AZ335">
        <v>100.7325</v>
      </c>
      <c r="BA335">
        <v>0.199996222222222</v>
      </c>
      <c r="BB335">
        <v>20.03585</v>
      </c>
      <c r="BC335">
        <v>20.9825833333333</v>
      </c>
      <c r="BD335">
        <v>999.9</v>
      </c>
      <c r="BE335">
        <v>0</v>
      </c>
      <c r="BF335">
        <v>0</v>
      </c>
      <c r="BG335">
        <v>9996.59333333333</v>
      </c>
      <c r="BH335">
        <v>0</v>
      </c>
      <c r="BI335">
        <v>26.66175</v>
      </c>
      <c r="BJ335">
        <v>1500.00888888889</v>
      </c>
      <c r="BK335">
        <v>0.973000666666667</v>
      </c>
      <c r="BL335">
        <v>0.02699915</v>
      </c>
      <c r="BM335">
        <v>0</v>
      </c>
      <c r="BN335">
        <v>2.23681666666667</v>
      </c>
      <c r="BO335">
        <v>0</v>
      </c>
      <c r="BP335">
        <v>316.845611111111</v>
      </c>
      <c r="BQ335">
        <v>15082.85</v>
      </c>
      <c r="BR335">
        <v>39.875</v>
      </c>
      <c r="BS335">
        <v>41.4335555555556</v>
      </c>
      <c r="BT335">
        <v>41</v>
      </c>
      <c r="BU335">
        <v>39.5</v>
      </c>
      <c r="BV335">
        <v>39.1594444444444</v>
      </c>
      <c r="BW335">
        <v>1459.50888888889</v>
      </c>
      <c r="BX335">
        <v>40.5</v>
      </c>
      <c r="BY335">
        <v>0</v>
      </c>
      <c r="BZ335">
        <v>1560706017.3</v>
      </c>
      <c r="CA335">
        <v>2.21407307692308</v>
      </c>
      <c r="CB335">
        <v>1.09248204997617</v>
      </c>
      <c r="CC335">
        <v>-2.91531624006802</v>
      </c>
      <c r="CD335">
        <v>316.9225</v>
      </c>
      <c r="CE335">
        <v>15</v>
      </c>
      <c r="CF335">
        <v>1560705323.1</v>
      </c>
      <c r="CG335" t="s">
        <v>251</v>
      </c>
      <c r="CH335">
        <v>12</v>
      </c>
      <c r="CI335">
        <v>2.586</v>
      </c>
      <c r="CJ335">
        <v>0.037</v>
      </c>
      <c r="CK335">
        <v>400</v>
      </c>
      <c r="CL335">
        <v>14</v>
      </c>
      <c r="CM335">
        <v>0.38</v>
      </c>
      <c r="CN335">
        <v>0.18</v>
      </c>
      <c r="CO335">
        <v>-5.27981</v>
      </c>
      <c r="CP335">
        <v>25.0694931010463</v>
      </c>
      <c r="CQ335">
        <v>2.56613150208731</v>
      </c>
      <c r="CR335">
        <v>0</v>
      </c>
      <c r="CS335">
        <v>2.5339</v>
      </c>
      <c r="CT335">
        <v>0</v>
      </c>
      <c r="CU335">
        <v>0</v>
      </c>
      <c r="CV335">
        <v>0</v>
      </c>
      <c r="CW335">
        <v>0.0780986243902439</v>
      </c>
      <c r="CX335">
        <v>-0.00929266620211255</v>
      </c>
      <c r="CY335">
        <v>0.0132643590429902</v>
      </c>
      <c r="CZ335">
        <v>1</v>
      </c>
      <c r="DA335">
        <v>1</v>
      </c>
      <c r="DB335">
        <v>3</v>
      </c>
      <c r="DC335" t="s">
        <v>269</v>
      </c>
      <c r="DD335">
        <v>1.85562</v>
      </c>
      <c r="DE335">
        <v>1.85374</v>
      </c>
      <c r="DF335">
        <v>1.85482</v>
      </c>
      <c r="DG335">
        <v>1.85917</v>
      </c>
      <c r="DH335">
        <v>1.85349</v>
      </c>
      <c r="DI335">
        <v>1.85791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2.586</v>
      </c>
      <c r="DZ335">
        <v>0.037</v>
      </c>
      <c r="EA335">
        <v>2</v>
      </c>
      <c r="EB335">
        <v>508.109</v>
      </c>
      <c r="EC335">
        <v>946.137</v>
      </c>
      <c r="ED335">
        <v>14.2657</v>
      </c>
      <c r="EE335">
        <v>21.6359</v>
      </c>
      <c r="EF335">
        <v>30.0007</v>
      </c>
      <c r="EG335">
        <v>21.5524</v>
      </c>
      <c r="EH335">
        <v>21.5214</v>
      </c>
      <c r="EI335">
        <v>52.772</v>
      </c>
      <c r="EJ335">
        <v>35.5238</v>
      </c>
      <c r="EK335">
        <v>35.9198</v>
      </c>
      <c r="EL335">
        <v>14.2419</v>
      </c>
      <c r="EM335">
        <v>1010</v>
      </c>
      <c r="EN335">
        <v>13.8646</v>
      </c>
      <c r="EO335">
        <v>101.908</v>
      </c>
      <c r="EP335">
        <v>102.335</v>
      </c>
    </row>
    <row r="336" spans="1:146">
      <c r="A336">
        <v>320</v>
      </c>
      <c r="B336">
        <v>1560705987</v>
      </c>
      <c r="C336">
        <v>638.400000095367</v>
      </c>
      <c r="D336" t="s">
        <v>895</v>
      </c>
      <c r="E336" t="s">
        <v>896</v>
      </c>
      <c r="H336">
        <v>1560705981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-0.0417685698433462</v>
      </c>
      <c r="AF336">
        <v>0.0468888787768439</v>
      </c>
      <c r="AG336">
        <v>3.49396371979189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1560705981</v>
      </c>
      <c r="AU336">
        <v>1007.01</v>
      </c>
      <c r="AV336">
        <v>1009.96611111111</v>
      </c>
      <c r="AW336">
        <v>13.9970722222222</v>
      </c>
      <c r="AX336">
        <v>13.9266888888889</v>
      </c>
      <c r="AY336">
        <v>499.989722222222</v>
      </c>
      <c r="AZ336">
        <v>100.732555555556</v>
      </c>
      <c r="BA336">
        <v>0.199944833333333</v>
      </c>
      <c r="BB336">
        <v>20.0361944444444</v>
      </c>
      <c r="BC336">
        <v>20.9823333333333</v>
      </c>
      <c r="BD336">
        <v>999.9</v>
      </c>
      <c r="BE336">
        <v>0</v>
      </c>
      <c r="BF336">
        <v>0</v>
      </c>
      <c r="BG336">
        <v>9999.44222222222</v>
      </c>
      <c r="BH336">
        <v>0</v>
      </c>
      <c r="BI336">
        <v>25.2984666666667</v>
      </c>
      <c r="BJ336">
        <v>1499.98166666667</v>
      </c>
      <c r="BK336">
        <v>0.973000444444444</v>
      </c>
      <c r="BL336">
        <v>0.0269993666666667</v>
      </c>
      <c r="BM336">
        <v>0</v>
      </c>
      <c r="BN336">
        <v>2.26183333333333</v>
      </c>
      <c r="BO336">
        <v>0</v>
      </c>
      <c r="BP336">
        <v>316.738777777778</v>
      </c>
      <c r="BQ336">
        <v>15082.5777777778</v>
      </c>
      <c r="BR336">
        <v>39.875</v>
      </c>
      <c r="BS336">
        <v>41.437</v>
      </c>
      <c r="BT336">
        <v>41</v>
      </c>
      <c r="BU336">
        <v>39.5</v>
      </c>
      <c r="BV336">
        <v>39.1628888888889</v>
      </c>
      <c r="BW336">
        <v>1459.48166666667</v>
      </c>
      <c r="BX336">
        <v>40.5</v>
      </c>
      <c r="BY336">
        <v>0</v>
      </c>
      <c r="BZ336">
        <v>1560706019.1</v>
      </c>
      <c r="CA336">
        <v>2.23815384615385</v>
      </c>
      <c r="CB336">
        <v>1.05772307308598</v>
      </c>
      <c r="CC336">
        <v>-2.67569230775086</v>
      </c>
      <c r="CD336">
        <v>316.847692307692</v>
      </c>
      <c r="CE336">
        <v>15</v>
      </c>
      <c r="CF336">
        <v>1560705323.1</v>
      </c>
      <c r="CG336" t="s">
        <v>251</v>
      </c>
      <c r="CH336">
        <v>12</v>
      </c>
      <c r="CI336">
        <v>2.586</v>
      </c>
      <c r="CJ336">
        <v>0.037</v>
      </c>
      <c r="CK336">
        <v>400</v>
      </c>
      <c r="CL336">
        <v>14</v>
      </c>
      <c r="CM336">
        <v>0.38</v>
      </c>
      <c r="CN336">
        <v>0.18</v>
      </c>
      <c r="CO336">
        <v>-4.49535097560976</v>
      </c>
      <c r="CP336">
        <v>20.0740630662012</v>
      </c>
      <c r="CQ336">
        <v>2.07222943932116</v>
      </c>
      <c r="CR336">
        <v>0</v>
      </c>
      <c r="CS336">
        <v>2.4072</v>
      </c>
      <c r="CT336">
        <v>0</v>
      </c>
      <c r="CU336">
        <v>0</v>
      </c>
      <c r="CV336">
        <v>0</v>
      </c>
      <c r="CW336">
        <v>0.0767733682926829</v>
      </c>
      <c r="CX336">
        <v>-0.0923048550522776</v>
      </c>
      <c r="CY336">
        <v>0.0154709940278092</v>
      </c>
      <c r="CZ336">
        <v>1</v>
      </c>
      <c r="DA336">
        <v>1</v>
      </c>
      <c r="DB336">
        <v>3</v>
      </c>
      <c r="DC336" t="s">
        <v>269</v>
      </c>
      <c r="DD336">
        <v>1.85562</v>
      </c>
      <c r="DE336">
        <v>1.85375</v>
      </c>
      <c r="DF336">
        <v>1.85483</v>
      </c>
      <c r="DG336">
        <v>1.85915</v>
      </c>
      <c r="DH336">
        <v>1.85349</v>
      </c>
      <c r="DI336">
        <v>1.85791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2.586</v>
      </c>
      <c r="DZ336">
        <v>0.037</v>
      </c>
      <c r="EA336">
        <v>2</v>
      </c>
      <c r="EB336">
        <v>508.08</v>
      </c>
      <c r="EC336">
        <v>946.577</v>
      </c>
      <c r="ED336">
        <v>14.2467</v>
      </c>
      <c r="EE336">
        <v>21.6376</v>
      </c>
      <c r="EF336">
        <v>30.0007</v>
      </c>
      <c r="EG336">
        <v>21.5541</v>
      </c>
      <c r="EH336">
        <v>21.5227</v>
      </c>
      <c r="EI336">
        <v>52.7728</v>
      </c>
      <c r="EJ336">
        <v>35.5238</v>
      </c>
      <c r="EK336">
        <v>35.9198</v>
      </c>
      <c r="EL336">
        <v>14.205</v>
      </c>
      <c r="EM336">
        <v>1010</v>
      </c>
      <c r="EN336">
        <v>13.8646</v>
      </c>
      <c r="EO336">
        <v>101.908</v>
      </c>
      <c r="EP336">
        <v>102.335</v>
      </c>
    </row>
    <row r="337" spans="1:146">
      <c r="A337">
        <v>321</v>
      </c>
      <c r="B337">
        <v>1560705989</v>
      </c>
      <c r="C337">
        <v>640.400000095367</v>
      </c>
      <c r="D337" t="s">
        <v>897</v>
      </c>
      <c r="E337" t="s">
        <v>898</v>
      </c>
      <c r="H337">
        <v>1560705983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-0.0417856072471625</v>
      </c>
      <c r="AF337">
        <v>0.0469080047551861</v>
      </c>
      <c r="AG337">
        <v>3.49508956153775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1560705983</v>
      </c>
      <c r="AU337">
        <v>1007.34333333333</v>
      </c>
      <c r="AV337">
        <v>1009.97888888889</v>
      </c>
      <c r="AW337">
        <v>13.9865</v>
      </c>
      <c r="AX337">
        <v>13.9255888888889</v>
      </c>
      <c r="AY337">
        <v>499.988166666667</v>
      </c>
      <c r="AZ337">
        <v>100.732722222222</v>
      </c>
      <c r="BA337">
        <v>0.199939611111111</v>
      </c>
      <c r="BB337">
        <v>20.0358166666667</v>
      </c>
      <c r="BC337">
        <v>20.9822</v>
      </c>
      <c r="BD337">
        <v>999.9</v>
      </c>
      <c r="BE337">
        <v>0</v>
      </c>
      <c r="BF337">
        <v>0</v>
      </c>
      <c r="BG337">
        <v>10003.5044444444</v>
      </c>
      <c r="BH337">
        <v>0</v>
      </c>
      <c r="BI337">
        <v>24.0521444444444</v>
      </c>
      <c r="BJ337">
        <v>1499.98</v>
      </c>
      <c r="BK337">
        <v>0.973000444444444</v>
      </c>
      <c r="BL337">
        <v>0.0269993666666667</v>
      </c>
      <c r="BM337">
        <v>0</v>
      </c>
      <c r="BN337">
        <v>2.30566666666667</v>
      </c>
      <c r="BO337">
        <v>0</v>
      </c>
      <c r="BP337">
        <v>316.716722222222</v>
      </c>
      <c r="BQ337">
        <v>15082.5555555556</v>
      </c>
      <c r="BR337">
        <v>39.875</v>
      </c>
      <c r="BS337">
        <v>41.437</v>
      </c>
      <c r="BT337">
        <v>41.0068888888889</v>
      </c>
      <c r="BU337">
        <v>39.5034444444444</v>
      </c>
      <c r="BV337">
        <v>39.1732222222222</v>
      </c>
      <c r="BW337">
        <v>1459.48</v>
      </c>
      <c r="BX337">
        <v>40.5</v>
      </c>
      <c r="BY337">
        <v>0</v>
      </c>
      <c r="BZ337">
        <v>1560706020.9</v>
      </c>
      <c r="CA337">
        <v>2.25318846153846</v>
      </c>
      <c r="CB337">
        <v>0.647675207113198</v>
      </c>
      <c r="CC337">
        <v>-1.60376067727954</v>
      </c>
      <c r="CD337">
        <v>316.801153846154</v>
      </c>
      <c r="CE337">
        <v>15</v>
      </c>
      <c r="CF337">
        <v>1560705323.1</v>
      </c>
      <c r="CG337" t="s">
        <v>251</v>
      </c>
      <c r="CH337">
        <v>12</v>
      </c>
      <c r="CI337">
        <v>2.586</v>
      </c>
      <c r="CJ337">
        <v>0.037</v>
      </c>
      <c r="CK337">
        <v>400</v>
      </c>
      <c r="CL337">
        <v>14</v>
      </c>
      <c r="CM337">
        <v>0.38</v>
      </c>
      <c r="CN337">
        <v>0.18</v>
      </c>
      <c r="CO337">
        <v>-3.85215073170732</v>
      </c>
      <c r="CP337">
        <v>15.8342569337975</v>
      </c>
      <c r="CQ337">
        <v>1.64272282036806</v>
      </c>
      <c r="CR337">
        <v>0</v>
      </c>
      <c r="CS337">
        <v>2.2511</v>
      </c>
      <c r="CT337">
        <v>0</v>
      </c>
      <c r="CU337">
        <v>0</v>
      </c>
      <c r="CV337">
        <v>0</v>
      </c>
      <c r="CW337">
        <v>0.0733647512195122</v>
      </c>
      <c r="CX337">
        <v>-0.166507179094086</v>
      </c>
      <c r="CY337">
        <v>0.019653886057558</v>
      </c>
      <c r="CZ337">
        <v>0</v>
      </c>
      <c r="DA337">
        <v>0</v>
      </c>
      <c r="DB337">
        <v>3</v>
      </c>
      <c r="DC337" t="s">
        <v>334</v>
      </c>
      <c r="DD337">
        <v>1.85562</v>
      </c>
      <c r="DE337">
        <v>1.85376</v>
      </c>
      <c r="DF337">
        <v>1.85483</v>
      </c>
      <c r="DG337">
        <v>1.85914</v>
      </c>
      <c r="DH337">
        <v>1.85349</v>
      </c>
      <c r="DI337">
        <v>1.85791</v>
      </c>
      <c r="DJ337">
        <v>1.85516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2.586</v>
      </c>
      <c r="DZ337">
        <v>0.037</v>
      </c>
      <c r="EA337">
        <v>2</v>
      </c>
      <c r="EB337">
        <v>508.14</v>
      </c>
      <c r="EC337">
        <v>946.934</v>
      </c>
      <c r="ED337">
        <v>14.2299</v>
      </c>
      <c r="EE337">
        <v>21.6396</v>
      </c>
      <c r="EF337">
        <v>30.0005</v>
      </c>
      <c r="EG337">
        <v>21.5555</v>
      </c>
      <c r="EH337">
        <v>21.5241</v>
      </c>
      <c r="EI337">
        <v>52.7729</v>
      </c>
      <c r="EJ337">
        <v>35.7954</v>
      </c>
      <c r="EK337">
        <v>35.9198</v>
      </c>
      <c r="EL337">
        <v>14.205</v>
      </c>
      <c r="EM337">
        <v>1010</v>
      </c>
      <c r="EN337">
        <v>13.8646</v>
      </c>
      <c r="EO337">
        <v>101.908</v>
      </c>
      <c r="EP337">
        <v>102.335</v>
      </c>
    </row>
    <row r="338" spans="1:146">
      <c r="A338">
        <v>322</v>
      </c>
      <c r="B338">
        <v>1560705991</v>
      </c>
      <c r="C338">
        <v>642.400000095367</v>
      </c>
      <c r="D338" t="s">
        <v>899</v>
      </c>
      <c r="E338" t="s">
        <v>900</v>
      </c>
      <c r="H338">
        <v>1560705985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-0.0418102281766318</v>
      </c>
      <c r="AF338">
        <v>0.0469356439054273</v>
      </c>
      <c r="AG338">
        <v>3.49671624280045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1560705985</v>
      </c>
      <c r="AU338">
        <v>1007.59888888889</v>
      </c>
      <c r="AV338">
        <v>1009.97777777778</v>
      </c>
      <c r="AW338">
        <v>13.97675</v>
      </c>
      <c r="AX338">
        <v>13.9258055555556</v>
      </c>
      <c r="AY338">
        <v>499.999333333333</v>
      </c>
      <c r="AZ338">
        <v>100.733</v>
      </c>
      <c r="BA338">
        <v>0.199969833333333</v>
      </c>
      <c r="BB338">
        <v>20.0355444444444</v>
      </c>
      <c r="BC338">
        <v>20.9807388888889</v>
      </c>
      <c r="BD338">
        <v>999.9</v>
      </c>
      <c r="BE338">
        <v>0</v>
      </c>
      <c r="BF338">
        <v>0</v>
      </c>
      <c r="BG338">
        <v>10009.3711111111</v>
      </c>
      <c r="BH338">
        <v>0</v>
      </c>
      <c r="BI338">
        <v>22.8095055555556</v>
      </c>
      <c r="BJ338">
        <v>1499.97777777778</v>
      </c>
      <c r="BK338">
        <v>0.973000444444444</v>
      </c>
      <c r="BL338">
        <v>0.0269993666666667</v>
      </c>
      <c r="BM338">
        <v>0</v>
      </c>
      <c r="BN338">
        <v>2.31811666666667</v>
      </c>
      <c r="BO338">
        <v>0</v>
      </c>
      <c r="BP338">
        <v>316.697166666667</v>
      </c>
      <c r="BQ338">
        <v>15082.5388888889</v>
      </c>
      <c r="BR338">
        <v>39.875</v>
      </c>
      <c r="BS338">
        <v>41.437</v>
      </c>
      <c r="BT338">
        <v>41.0172222222222</v>
      </c>
      <c r="BU338">
        <v>39.5034444444444</v>
      </c>
      <c r="BV338">
        <v>39.1835555555556</v>
      </c>
      <c r="BW338">
        <v>1459.47777777778</v>
      </c>
      <c r="BX338">
        <v>40.5</v>
      </c>
      <c r="BY338">
        <v>0</v>
      </c>
      <c r="BZ338">
        <v>1560706023.3</v>
      </c>
      <c r="CA338">
        <v>2.28061538461538</v>
      </c>
      <c r="CB338">
        <v>0.458153842596283</v>
      </c>
      <c r="CC338">
        <v>-0.103384614920258</v>
      </c>
      <c r="CD338">
        <v>316.758307692308</v>
      </c>
      <c r="CE338">
        <v>15</v>
      </c>
      <c r="CF338">
        <v>1560705323.1</v>
      </c>
      <c r="CG338" t="s">
        <v>251</v>
      </c>
      <c r="CH338">
        <v>12</v>
      </c>
      <c r="CI338">
        <v>2.586</v>
      </c>
      <c r="CJ338">
        <v>0.037</v>
      </c>
      <c r="CK338">
        <v>400</v>
      </c>
      <c r="CL338">
        <v>14</v>
      </c>
      <c r="CM338">
        <v>0.38</v>
      </c>
      <c r="CN338">
        <v>0.18</v>
      </c>
      <c r="CO338">
        <v>-3.33926634146341</v>
      </c>
      <c r="CP338">
        <v>12.3732970034833</v>
      </c>
      <c r="CQ338">
        <v>1.2883784572747</v>
      </c>
      <c r="CR338">
        <v>0</v>
      </c>
      <c r="CS338">
        <v>2.4151</v>
      </c>
      <c r="CT338">
        <v>0</v>
      </c>
      <c r="CU338">
        <v>0</v>
      </c>
      <c r="CV338">
        <v>0</v>
      </c>
      <c r="CW338">
        <v>0.0683386804878049</v>
      </c>
      <c r="CX338">
        <v>-0.231512914285706</v>
      </c>
      <c r="CY338">
        <v>0.023994760105309</v>
      </c>
      <c r="CZ338">
        <v>0</v>
      </c>
      <c r="DA338">
        <v>0</v>
      </c>
      <c r="DB338">
        <v>3</v>
      </c>
      <c r="DC338" t="s">
        <v>334</v>
      </c>
      <c r="DD338">
        <v>1.85562</v>
      </c>
      <c r="DE338">
        <v>1.85376</v>
      </c>
      <c r="DF338">
        <v>1.85484</v>
      </c>
      <c r="DG338">
        <v>1.85915</v>
      </c>
      <c r="DH338">
        <v>1.85349</v>
      </c>
      <c r="DI338">
        <v>1.85791</v>
      </c>
      <c r="DJ338">
        <v>1.85516</v>
      </c>
      <c r="DK338">
        <v>1.85377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2.586</v>
      </c>
      <c r="DZ338">
        <v>0.037</v>
      </c>
      <c r="EA338">
        <v>2</v>
      </c>
      <c r="EB338">
        <v>508.431</v>
      </c>
      <c r="EC338">
        <v>946.346</v>
      </c>
      <c r="ED338">
        <v>14.2109</v>
      </c>
      <c r="EE338">
        <v>21.6414</v>
      </c>
      <c r="EF338">
        <v>30.0006</v>
      </c>
      <c r="EG338">
        <v>21.557</v>
      </c>
      <c r="EH338">
        <v>21.525</v>
      </c>
      <c r="EI338">
        <v>52.7682</v>
      </c>
      <c r="EJ338">
        <v>35.7954</v>
      </c>
      <c r="EK338">
        <v>35.9198</v>
      </c>
      <c r="EL338">
        <v>14.1712</v>
      </c>
      <c r="EM338">
        <v>1010</v>
      </c>
      <c r="EN338">
        <v>13.8646</v>
      </c>
      <c r="EO338">
        <v>101.908</v>
      </c>
      <c r="EP338">
        <v>102.335</v>
      </c>
    </row>
    <row r="339" spans="1:146">
      <c r="A339">
        <v>323</v>
      </c>
      <c r="B339">
        <v>1560705993</v>
      </c>
      <c r="C339">
        <v>644.400000095367</v>
      </c>
      <c r="D339" t="s">
        <v>901</v>
      </c>
      <c r="E339" t="s">
        <v>902</v>
      </c>
      <c r="H339">
        <v>1560705987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-0.041803497937797</v>
      </c>
      <c r="AF339">
        <v>0.046928088622734</v>
      </c>
      <c r="AG339">
        <v>3.49627161573935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1560705987</v>
      </c>
      <c r="AU339">
        <v>1007.79611111111</v>
      </c>
      <c r="AV339">
        <v>1010.00388888889</v>
      </c>
      <c r="AW339">
        <v>13.9678944444444</v>
      </c>
      <c r="AX339">
        <v>13.92515</v>
      </c>
      <c r="AY339">
        <v>500.009777777778</v>
      </c>
      <c r="AZ339">
        <v>100.733166666667</v>
      </c>
      <c r="BA339">
        <v>0.199986166666667</v>
      </c>
      <c r="BB339">
        <v>20.0350222222222</v>
      </c>
      <c r="BC339">
        <v>20.9810333333333</v>
      </c>
      <c r="BD339">
        <v>999.9</v>
      </c>
      <c r="BE339">
        <v>0</v>
      </c>
      <c r="BF339">
        <v>0</v>
      </c>
      <c r="BG339">
        <v>10007.7433333333</v>
      </c>
      <c r="BH339">
        <v>0</v>
      </c>
      <c r="BI339">
        <v>21.7744611111111</v>
      </c>
      <c r="BJ339">
        <v>1499.97555555556</v>
      </c>
      <c r="BK339">
        <v>0.973000444444444</v>
      </c>
      <c r="BL339">
        <v>0.0269993666666667</v>
      </c>
      <c r="BM339">
        <v>0</v>
      </c>
      <c r="BN339">
        <v>2.31008333333333</v>
      </c>
      <c r="BO339">
        <v>0</v>
      </c>
      <c r="BP339">
        <v>316.7385</v>
      </c>
      <c r="BQ339">
        <v>15082.5166666667</v>
      </c>
      <c r="BR339">
        <v>39.875</v>
      </c>
      <c r="BS339">
        <v>41.444</v>
      </c>
      <c r="BT339">
        <v>41.0275555555556</v>
      </c>
      <c r="BU339">
        <v>39.5103333333333</v>
      </c>
      <c r="BV339">
        <v>39.187</v>
      </c>
      <c r="BW339">
        <v>1459.47555555556</v>
      </c>
      <c r="BX339">
        <v>40.5</v>
      </c>
      <c r="BY339">
        <v>0</v>
      </c>
      <c r="BZ339">
        <v>1560706025.1</v>
      </c>
      <c r="CA339">
        <v>2.28788846153846</v>
      </c>
      <c r="CB339">
        <v>-0.00964444996416732</v>
      </c>
      <c r="CC339">
        <v>0.696478630730764</v>
      </c>
      <c r="CD339">
        <v>316.750692307692</v>
      </c>
      <c r="CE339">
        <v>15</v>
      </c>
      <c r="CF339">
        <v>1560705323.1</v>
      </c>
      <c r="CG339" t="s">
        <v>251</v>
      </c>
      <c r="CH339">
        <v>12</v>
      </c>
      <c r="CI339">
        <v>2.586</v>
      </c>
      <c r="CJ339">
        <v>0.037</v>
      </c>
      <c r="CK339">
        <v>400</v>
      </c>
      <c r="CL339">
        <v>14</v>
      </c>
      <c r="CM339">
        <v>0.38</v>
      </c>
      <c r="CN339">
        <v>0.18</v>
      </c>
      <c r="CO339">
        <v>-2.94026634146341</v>
      </c>
      <c r="CP339">
        <v>9.51645052264732</v>
      </c>
      <c r="CQ339">
        <v>0.995958101640426</v>
      </c>
      <c r="CR339">
        <v>0</v>
      </c>
      <c r="CS339">
        <v>2.3224</v>
      </c>
      <c r="CT339">
        <v>0</v>
      </c>
      <c r="CU339">
        <v>0</v>
      </c>
      <c r="CV339">
        <v>0</v>
      </c>
      <c r="CW339">
        <v>0.0625292682926829</v>
      </c>
      <c r="CX339">
        <v>-0.258098236933778</v>
      </c>
      <c r="CY339">
        <v>0.0258039314927428</v>
      </c>
      <c r="CZ339">
        <v>0</v>
      </c>
      <c r="DA339">
        <v>0</v>
      </c>
      <c r="DB339">
        <v>3</v>
      </c>
      <c r="DC339" t="s">
        <v>334</v>
      </c>
      <c r="DD339">
        <v>1.85562</v>
      </c>
      <c r="DE339">
        <v>1.85375</v>
      </c>
      <c r="DF339">
        <v>1.85483</v>
      </c>
      <c r="DG339">
        <v>1.85917</v>
      </c>
      <c r="DH339">
        <v>1.85349</v>
      </c>
      <c r="DI339">
        <v>1.85791</v>
      </c>
      <c r="DJ339">
        <v>1.85516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2.586</v>
      </c>
      <c r="DZ339">
        <v>0.037</v>
      </c>
      <c r="EA339">
        <v>2</v>
      </c>
      <c r="EB339">
        <v>508.243</v>
      </c>
      <c r="EC339">
        <v>945.959</v>
      </c>
      <c r="ED339">
        <v>14.1957</v>
      </c>
      <c r="EE339">
        <v>21.6427</v>
      </c>
      <c r="EF339">
        <v>30.0005</v>
      </c>
      <c r="EG339">
        <v>21.5583</v>
      </c>
      <c r="EH339">
        <v>21.5264</v>
      </c>
      <c r="EI339">
        <v>52.7732</v>
      </c>
      <c r="EJ339">
        <v>35.7954</v>
      </c>
      <c r="EK339">
        <v>35.9198</v>
      </c>
      <c r="EL339">
        <v>14.1712</v>
      </c>
      <c r="EM339">
        <v>1010</v>
      </c>
      <c r="EN339">
        <v>13.8646</v>
      </c>
      <c r="EO339">
        <v>101.908</v>
      </c>
      <c r="EP339">
        <v>102.335</v>
      </c>
    </row>
    <row r="340" spans="1:146">
      <c r="A340">
        <v>324</v>
      </c>
      <c r="B340">
        <v>1560705995</v>
      </c>
      <c r="C340">
        <v>646.400000095367</v>
      </c>
      <c r="D340" t="s">
        <v>903</v>
      </c>
      <c r="E340" t="s">
        <v>904</v>
      </c>
      <c r="H340">
        <v>1560705989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-0.0417678460878523</v>
      </c>
      <c r="AF340">
        <v>0.0468880662978975</v>
      </c>
      <c r="AG340">
        <v>3.4939158900359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1560705989</v>
      </c>
      <c r="AU340">
        <v>1007.94833333333</v>
      </c>
      <c r="AV340">
        <v>1010.02111111111</v>
      </c>
      <c r="AW340">
        <v>13.9599388888889</v>
      </c>
      <c r="AX340">
        <v>13.9218666666667</v>
      </c>
      <c r="AY340">
        <v>500.010333333333</v>
      </c>
      <c r="AZ340">
        <v>100.733222222222</v>
      </c>
      <c r="BA340">
        <v>0.200029944444444</v>
      </c>
      <c r="BB340">
        <v>20.0342722222222</v>
      </c>
      <c r="BC340">
        <v>20.9810611111111</v>
      </c>
      <c r="BD340">
        <v>999.9</v>
      </c>
      <c r="BE340">
        <v>0</v>
      </c>
      <c r="BF340">
        <v>0</v>
      </c>
      <c r="BG340">
        <v>9999.20277777778</v>
      </c>
      <c r="BH340">
        <v>0</v>
      </c>
      <c r="BI340">
        <v>20.9639722222222</v>
      </c>
      <c r="BJ340">
        <v>1499.97222222222</v>
      </c>
      <c r="BK340">
        <v>0.973000444444444</v>
      </c>
      <c r="BL340">
        <v>0.0269993666666667</v>
      </c>
      <c r="BM340">
        <v>0</v>
      </c>
      <c r="BN340">
        <v>2.24918888888889</v>
      </c>
      <c r="BO340">
        <v>0</v>
      </c>
      <c r="BP340">
        <v>316.821888888889</v>
      </c>
      <c r="BQ340">
        <v>15082.4833333333</v>
      </c>
      <c r="BR340">
        <v>39.875</v>
      </c>
      <c r="BS340">
        <v>41.4475</v>
      </c>
      <c r="BT340">
        <v>41.0378888888889</v>
      </c>
      <c r="BU340">
        <v>39.5206666666667</v>
      </c>
      <c r="BV340">
        <v>39.187</v>
      </c>
      <c r="BW340">
        <v>1459.47222222222</v>
      </c>
      <c r="BX340">
        <v>40.5</v>
      </c>
      <c r="BY340">
        <v>0</v>
      </c>
      <c r="BZ340">
        <v>1560706026.9</v>
      </c>
      <c r="CA340">
        <v>2.27691538461538</v>
      </c>
      <c r="CB340">
        <v>-0.124505982914364</v>
      </c>
      <c r="CC340">
        <v>1.27914529511585</v>
      </c>
      <c r="CD340">
        <v>316.782269230769</v>
      </c>
      <c r="CE340">
        <v>15</v>
      </c>
      <c r="CF340">
        <v>1560705323.1</v>
      </c>
      <c r="CG340" t="s">
        <v>251</v>
      </c>
      <c r="CH340">
        <v>12</v>
      </c>
      <c r="CI340">
        <v>2.586</v>
      </c>
      <c r="CJ340">
        <v>0.037</v>
      </c>
      <c r="CK340">
        <v>400</v>
      </c>
      <c r="CL340">
        <v>14</v>
      </c>
      <c r="CM340">
        <v>0.38</v>
      </c>
      <c r="CN340">
        <v>0.18</v>
      </c>
      <c r="CO340">
        <v>-2.62430951219512</v>
      </c>
      <c r="CP340">
        <v>7.38795533101035</v>
      </c>
      <c r="CQ340">
        <v>0.772717610082409</v>
      </c>
      <c r="CR340">
        <v>0</v>
      </c>
      <c r="CS340">
        <v>1.8346</v>
      </c>
      <c r="CT340">
        <v>0</v>
      </c>
      <c r="CU340">
        <v>0</v>
      </c>
      <c r="CV340">
        <v>0</v>
      </c>
      <c r="CW340">
        <v>0.0567304170731707</v>
      </c>
      <c r="CX340">
        <v>-0.23144706480836</v>
      </c>
      <c r="CY340">
        <v>0.0239993380956988</v>
      </c>
      <c r="CZ340">
        <v>0</v>
      </c>
      <c r="DA340">
        <v>0</v>
      </c>
      <c r="DB340">
        <v>3</v>
      </c>
      <c r="DC340" t="s">
        <v>334</v>
      </c>
      <c r="DD340">
        <v>1.85562</v>
      </c>
      <c r="DE340">
        <v>1.85375</v>
      </c>
      <c r="DF340">
        <v>1.85482</v>
      </c>
      <c r="DG340">
        <v>1.85916</v>
      </c>
      <c r="DH340">
        <v>1.85349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2.586</v>
      </c>
      <c r="DZ340">
        <v>0.037</v>
      </c>
      <c r="EA340">
        <v>2</v>
      </c>
      <c r="EB340">
        <v>508.227</v>
      </c>
      <c r="EC340">
        <v>946.068</v>
      </c>
      <c r="ED340">
        <v>14.1802</v>
      </c>
      <c r="EE340">
        <v>21.6441</v>
      </c>
      <c r="EF340">
        <v>30.0005</v>
      </c>
      <c r="EG340">
        <v>21.5596</v>
      </c>
      <c r="EH340">
        <v>21.5278</v>
      </c>
      <c r="EI340">
        <v>52.7719</v>
      </c>
      <c r="EJ340">
        <v>35.7954</v>
      </c>
      <c r="EK340">
        <v>35.9198</v>
      </c>
      <c r="EL340">
        <v>14.1712</v>
      </c>
      <c r="EM340">
        <v>1010</v>
      </c>
      <c r="EN340">
        <v>13.8646</v>
      </c>
      <c r="EO340">
        <v>101.907</v>
      </c>
      <c r="EP340">
        <v>102.335</v>
      </c>
    </row>
    <row r="341" spans="1:146">
      <c r="A341">
        <v>325</v>
      </c>
      <c r="B341">
        <v>1560705997</v>
      </c>
      <c r="C341">
        <v>648.400000095367</v>
      </c>
      <c r="D341" t="s">
        <v>905</v>
      </c>
      <c r="E341" t="s">
        <v>906</v>
      </c>
      <c r="H341">
        <v>1560705991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-0.0417769202126924</v>
      </c>
      <c r="AF341">
        <v>0.0468982527979674</v>
      </c>
      <c r="AG341">
        <v>3.49451553726021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1560705991</v>
      </c>
      <c r="AU341">
        <v>1008.07</v>
      </c>
      <c r="AV341">
        <v>1010.01444444444</v>
      </c>
      <c r="AW341">
        <v>13.9527333333333</v>
      </c>
      <c r="AX341">
        <v>13.9177833333333</v>
      </c>
      <c r="AY341">
        <v>500.007777777778</v>
      </c>
      <c r="AZ341">
        <v>100.733055555556</v>
      </c>
      <c r="BA341">
        <v>0.199972166666667</v>
      </c>
      <c r="BB341">
        <v>20.0337611111111</v>
      </c>
      <c r="BC341">
        <v>20.9792833333333</v>
      </c>
      <c r="BD341">
        <v>999.9</v>
      </c>
      <c r="BE341">
        <v>0</v>
      </c>
      <c r="BF341">
        <v>0</v>
      </c>
      <c r="BG341">
        <v>10001.3916666667</v>
      </c>
      <c r="BH341">
        <v>0</v>
      </c>
      <c r="BI341">
        <v>20.3773444444444</v>
      </c>
      <c r="BJ341">
        <v>1499.96888888889</v>
      </c>
      <c r="BK341">
        <v>0.973000444444444</v>
      </c>
      <c r="BL341">
        <v>0.0269993666666667</v>
      </c>
      <c r="BM341">
        <v>0</v>
      </c>
      <c r="BN341">
        <v>2.24751666666667</v>
      </c>
      <c r="BO341">
        <v>0</v>
      </c>
      <c r="BP341">
        <v>316.823</v>
      </c>
      <c r="BQ341">
        <v>15082.4555555556</v>
      </c>
      <c r="BR341">
        <v>39.8818888888889</v>
      </c>
      <c r="BS341">
        <v>41.458</v>
      </c>
      <c r="BT341">
        <v>41.0482222222222</v>
      </c>
      <c r="BU341">
        <v>39.531</v>
      </c>
      <c r="BV341">
        <v>39.187</v>
      </c>
      <c r="BW341">
        <v>1459.46888888889</v>
      </c>
      <c r="BX341">
        <v>40.5</v>
      </c>
      <c r="BY341">
        <v>0</v>
      </c>
      <c r="BZ341">
        <v>1560706029.3</v>
      </c>
      <c r="CA341">
        <v>2.26954230769231</v>
      </c>
      <c r="CB341">
        <v>-0.526704275901684</v>
      </c>
      <c r="CC341">
        <v>0.67128204808022</v>
      </c>
      <c r="CD341">
        <v>316.797884615385</v>
      </c>
      <c r="CE341">
        <v>15</v>
      </c>
      <c r="CF341">
        <v>1560705323.1</v>
      </c>
      <c r="CG341" t="s">
        <v>251</v>
      </c>
      <c r="CH341">
        <v>12</v>
      </c>
      <c r="CI341">
        <v>2.586</v>
      </c>
      <c r="CJ341">
        <v>0.037</v>
      </c>
      <c r="CK341">
        <v>400</v>
      </c>
      <c r="CL341">
        <v>14</v>
      </c>
      <c r="CM341">
        <v>0.38</v>
      </c>
      <c r="CN341">
        <v>0.18</v>
      </c>
      <c r="CO341">
        <v>-2.37568804878049</v>
      </c>
      <c r="CP341">
        <v>5.83418717769979</v>
      </c>
      <c r="CQ341">
        <v>0.608952367936693</v>
      </c>
      <c r="CR341">
        <v>0</v>
      </c>
      <c r="CS341">
        <v>2.0321</v>
      </c>
      <c r="CT341">
        <v>0</v>
      </c>
      <c r="CU341">
        <v>0</v>
      </c>
      <c r="CV341">
        <v>0</v>
      </c>
      <c r="CW341">
        <v>0.0511772658536585</v>
      </c>
      <c r="CX341">
        <v>-0.189972146341442</v>
      </c>
      <c r="CY341">
        <v>0.021013337253169</v>
      </c>
      <c r="CZ341">
        <v>0</v>
      </c>
      <c r="DA341">
        <v>0</v>
      </c>
      <c r="DB341">
        <v>3</v>
      </c>
      <c r="DC341" t="s">
        <v>334</v>
      </c>
      <c r="DD341">
        <v>1.85562</v>
      </c>
      <c r="DE341">
        <v>1.85378</v>
      </c>
      <c r="DF341">
        <v>1.85481</v>
      </c>
      <c r="DG341">
        <v>1.85916</v>
      </c>
      <c r="DH341">
        <v>1.85349</v>
      </c>
      <c r="DI341">
        <v>1.85791</v>
      </c>
      <c r="DJ341">
        <v>1.85516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2.586</v>
      </c>
      <c r="DZ341">
        <v>0.037</v>
      </c>
      <c r="EA341">
        <v>2</v>
      </c>
      <c r="EB341">
        <v>508.055</v>
      </c>
      <c r="EC341">
        <v>945.679</v>
      </c>
      <c r="ED341">
        <v>14.1654</v>
      </c>
      <c r="EE341">
        <v>21.6459</v>
      </c>
      <c r="EF341">
        <v>30.0005</v>
      </c>
      <c r="EG341">
        <v>21.561</v>
      </c>
      <c r="EH341">
        <v>21.529</v>
      </c>
      <c r="EI341">
        <v>52.7706</v>
      </c>
      <c r="EJ341">
        <v>35.7954</v>
      </c>
      <c r="EK341">
        <v>35.9198</v>
      </c>
      <c r="EL341">
        <v>14.1375</v>
      </c>
      <c r="EM341">
        <v>1010</v>
      </c>
      <c r="EN341">
        <v>13.8646</v>
      </c>
      <c r="EO341">
        <v>101.906</v>
      </c>
      <c r="EP341">
        <v>102.334</v>
      </c>
    </row>
    <row r="342" spans="1:146">
      <c r="A342">
        <v>326</v>
      </c>
      <c r="B342">
        <v>1560705999</v>
      </c>
      <c r="C342">
        <v>650.400000095367</v>
      </c>
      <c r="D342" t="s">
        <v>907</v>
      </c>
      <c r="E342" t="s">
        <v>908</v>
      </c>
      <c r="H342">
        <v>1560705993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-0.0417575150364576</v>
      </c>
      <c r="AF342">
        <v>0.0468764687876571</v>
      </c>
      <c r="AG342">
        <v>3.49323312550055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1560705993</v>
      </c>
      <c r="AU342">
        <v>1008.15833333333</v>
      </c>
      <c r="AV342">
        <v>1010.00722222222</v>
      </c>
      <c r="AW342">
        <v>13.9458444444444</v>
      </c>
      <c r="AX342">
        <v>13.9137555555556</v>
      </c>
      <c r="AY342">
        <v>500.030166666667</v>
      </c>
      <c r="AZ342">
        <v>100.733111111111</v>
      </c>
      <c r="BA342">
        <v>0.200012888888889</v>
      </c>
      <c r="BB342">
        <v>20.0326333333333</v>
      </c>
      <c r="BC342">
        <v>20.9786</v>
      </c>
      <c r="BD342">
        <v>999.9</v>
      </c>
      <c r="BE342">
        <v>0</v>
      </c>
      <c r="BF342">
        <v>0</v>
      </c>
      <c r="BG342">
        <v>9996.74055555555</v>
      </c>
      <c r="BH342">
        <v>0</v>
      </c>
      <c r="BI342">
        <v>19.89125</v>
      </c>
      <c r="BJ342">
        <v>1499.99</v>
      </c>
      <c r="BK342">
        <v>0.973000666666667</v>
      </c>
      <c r="BL342">
        <v>0.02699915</v>
      </c>
      <c r="BM342">
        <v>0</v>
      </c>
      <c r="BN342">
        <v>2.213</v>
      </c>
      <c r="BO342">
        <v>0</v>
      </c>
      <c r="BP342">
        <v>316.862833333333</v>
      </c>
      <c r="BQ342">
        <v>15082.6611111111</v>
      </c>
      <c r="BR342">
        <v>39.8887777777778</v>
      </c>
      <c r="BS342">
        <v>41.4685</v>
      </c>
      <c r="BT342">
        <v>41.0585555555556</v>
      </c>
      <c r="BU342">
        <v>39.5413333333333</v>
      </c>
      <c r="BV342">
        <v>39.187</v>
      </c>
      <c r="BW342">
        <v>1459.49</v>
      </c>
      <c r="BX342">
        <v>40.5</v>
      </c>
      <c r="BY342">
        <v>0</v>
      </c>
      <c r="BZ342">
        <v>1560706031.1</v>
      </c>
      <c r="CA342">
        <v>2.27224615384615</v>
      </c>
      <c r="CB342">
        <v>-0.744970942110511</v>
      </c>
      <c r="CC342">
        <v>0.748205124655887</v>
      </c>
      <c r="CD342">
        <v>316.794961538462</v>
      </c>
      <c r="CE342">
        <v>15</v>
      </c>
      <c r="CF342">
        <v>1560705323.1</v>
      </c>
      <c r="CG342" t="s">
        <v>251</v>
      </c>
      <c r="CH342">
        <v>12</v>
      </c>
      <c r="CI342">
        <v>2.586</v>
      </c>
      <c r="CJ342">
        <v>0.037</v>
      </c>
      <c r="CK342">
        <v>400</v>
      </c>
      <c r="CL342">
        <v>14</v>
      </c>
      <c r="CM342">
        <v>0.38</v>
      </c>
      <c r="CN342">
        <v>0.18</v>
      </c>
      <c r="CO342">
        <v>-2.18188390243902</v>
      </c>
      <c r="CP342">
        <v>4.35506780487731</v>
      </c>
      <c r="CQ342">
        <v>0.450978659658855</v>
      </c>
      <c r="CR342">
        <v>0</v>
      </c>
      <c r="CS342">
        <v>2.1875</v>
      </c>
      <c r="CT342">
        <v>0</v>
      </c>
      <c r="CU342">
        <v>0</v>
      </c>
      <c r="CV342">
        <v>0</v>
      </c>
      <c r="CW342">
        <v>0.0455194902439024</v>
      </c>
      <c r="CX342">
        <v>-0.156143966550488</v>
      </c>
      <c r="CY342">
        <v>0.0181639759710661</v>
      </c>
      <c r="CZ342">
        <v>0</v>
      </c>
      <c r="DA342">
        <v>0</v>
      </c>
      <c r="DB342">
        <v>3</v>
      </c>
      <c r="DC342" t="s">
        <v>334</v>
      </c>
      <c r="DD342">
        <v>1.85562</v>
      </c>
      <c r="DE342">
        <v>1.85378</v>
      </c>
      <c r="DF342">
        <v>1.85481</v>
      </c>
      <c r="DG342">
        <v>1.85918</v>
      </c>
      <c r="DH342">
        <v>1.85349</v>
      </c>
      <c r="DI342">
        <v>1.85791</v>
      </c>
      <c r="DJ342">
        <v>1.85516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2.586</v>
      </c>
      <c r="DZ342">
        <v>0.037</v>
      </c>
      <c r="EA342">
        <v>2</v>
      </c>
      <c r="EB342">
        <v>508.069</v>
      </c>
      <c r="EC342">
        <v>945.901</v>
      </c>
      <c r="ED342">
        <v>14.1518</v>
      </c>
      <c r="EE342">
        <v>21.6478</v>
      </c>
      <c r="EF342">
        <v>30.0003</v>
      </c>
      <c r="EG342">
        <v>21.5625</v>
      </c>
      <c r="EH342">
        <v>21.5305</v>
      </c>
      <c r="EI342">
        <v>52.7691</v>
      </c>
      <c r="EJ342">
        <v>35.7954</v>
      </c>
      <c r="EK342">
        <v>35.9198</v>
      </c>
      <c r="EL342">
        <v>14.1375</v>
      </c>
      <c r="EM342">
        <v>1010</v>
      </c>
      <c r="EN342">
        <v>13.8646</v>
      </c>
      <c r="EO342">
        <v>101.906</v>
      </c>
      <c r="EP342">
        <v>102.335</v>
      </c>
    </row>
    <row r="343" spans="1:146">
      <c r="A343">
        <v>327</v>
      </c>
      <c r="B343">
        <v>1560706001</v>
      </c>
      <c r="C343">
        <v>652.400000095367</v>
      </c>
      <c r="D343" t="s">
        <v>909</v>
      </c>
      <c r="E343" t="s">
        <v>910</v>
      </c>
      <c r="H343">
        <v>1560705995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-0.0417217813706471</v>
      </c>
      <c r="AF343">
        <v>0.0468363546173438</v>
      </c>
      <c r="AG343">
        <v>3.49087108185196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1560705995</v>
      </c>
      <c r="AU343">
        <v>1008.22388888889</v>
      </c>
      <c r="AV343">
        <v>1010.01666666667</v>
      </c>
      <c r="AW343">
        <v>13.9392388888889</v>
      </c>
      <c r="AX343">
        <v>13.9094277777778</v>
      </c>
      <c r="AY343">
        <v>500.031833333333</v>
      </c>
      <c r="AZ343">
        <v>100.733333333333</v>
      </c>
      <c r="BA343">
        <v>0.200051777777778</v>
      </c>
      <c r="BB343">
        <v>20.0313888888889</v>
      </c>
      <c r="BC343">
        <v>20.9775055555556</v>
      </c>
      <c r="BD343">
        <v>999.9</v>
      </c>
      <c r="BE343">
        <v>0</v>
      </c>
      <c r="BF343">
        <v>0</v>
      </c>
      <c r="BG343">
        <v>9988.16388888889</v>
      </c>
      <c r="BH343">
        <v>0</v>
      </c>
      <c r="BI343">
        <v>19.4846611111111</v>
      </c>
      <c r="BJ343">
        <v>1500.02333333333</v>
      </c>
      <c r="BK343">
        <v>0.973001111111111</v>
      </c>
      <c r="BL343">
        <v>0.0269987166666667</v>
      </c>
      <c r="BM343">
        <v>0</v>
      </c>
      <c r="BN343">
        <v>2.21799444444444</v>
      </c>
      <c r="BO343">
        <v>0</v>
      </c>
      <c r="BP343">
        <v>316.870277777778</v>
      </c>
      <c r="BQ343">
        <v>15083.0111111111</v>
      </c>
      <c r="BR343">
        <v>39.8956666666667</v>
      </c>
      <c r="BS343">
        <v>41.479</v>
      </c>
      <c r="BT343">
        <v>41.062</v>
      </c>
      <c r="BU343">
        <v>39.5482222222222</v>
      </c>
      <c r="BV343">
        <v>39.187</v>
      </c>
      <c r="BW343">
        <v>1459.52333333333</v>
      </c>
      <c r="BX343">
        <v>40.5</v>
      </c>
      <c r="BY343">
        <v>0</v>
      </c>
      <c r="BZ343">
        <v>1560706032.9</v>
      </c>
      <c r="CA343">
        <v>2.24643461538462</v>
      </c>
      <c r="CB343">
        <v>-0.54138462113247</v>
      </c>
      <c r="CC343">
        <v>0.502222221014267</v>
      </c>
      <c r="CD343">
        <v>316.818153846154</v>
      </c>
      <c r="CE343">
        <v>15</v>
      </c>
      <c r="CF343">
        <v>1560705323.1</v>
      </c>
      <c r="CG343" t="s">
        <v>251</v>
      </c>
      <c r="CH343">
        <v>12</v>
      </c>
      <c r="CI343">
        <v>2.586</v>
      </c>
      <c r="CJ343">
        <v>0.037</v>
      </c>
      <c r="CK343">
        <v>400</v>
      </c>
      <c r="CL343">
        <v>14</v>
      </c>
      <c r="CM343">
        <v>0.38</v>
      </c>
      <c r="CN343">
        <v>0.18</v>
      </c>
      <c r="CO343">
        <v>-2.04477512195122</v>
      </c>
      <c r="CP343">
        <v>3.22562843205623</v>
      </c>
      <c r="CQ343">
        <v>0.334829892348863</v>
      </c>
      <c r="CR343">
        <v>0</v>
      </c>
      <c r="CS343">
        <v>2.4253</v>
      </c>
      <c r="CT343">
        <v>0</v>
      </c>
      <c r="CU343">
        <v>0</v>
      </c>
      <c r="CV343">
        <v>0</v>
      </c>
      <c r="CW343">
        <v>0.0397260804878049</v>
      </c>
      <c r="CX343">
        <v>-0.125732508710835</v>
      </c>
      <c r="CY343">
        <v>0.0150724046792389</v>
      </c>
      <c r="CZ343">
        <v>0</v>
      </c>
      <c r="DA343">
        <v>0</v>
      </c>
      <c r="DB343">
        <v>3</v>
      </c>
      <c r="DC343" t="s">
        <v>334</v>
      </c>
      <c r="DD343">
        <v>1.85562</v>
      </c>
      <c r="DE343">
        <v>1.85376</v>
      </c>
      <c r="DF343">
        <v>1.85483</v>
      </c>
      <c r="DG343">
        <v>1.85917</v>
      </c>
      <c r="DH343">
        <v>1.85349</v>
      </c>
      <c r="DI343">
        <v>1.85791</v>
      </c>
      <c r="DJ343">
        <v>1.85516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2.586</v>
      </c>
      <c r="DZ343">
        <v>0.037</v>
      </c>
      <c r="EA343">
        <v>2</v>
      </c>
      <c r="EB343">
        <v>508.267</v>
      </c>
      <c r="EC343">
        <v>946.094</v>
      </c>
      <c r="ED343">
        <v>14.1369</v>
      </c>
      <c r="EE343">
        <v>21.6496</v>
      </c>
      <c r="EF343">
        <v>30.0004</v>
      </c>
      <c r="EG343">
        <v>21.5638</v>
      </c>
      <c r="EH343">
        <v>21.5319</v>
      </c>
      <c r="EI343">
        <v>52.7684</v>
      </c>
      <c r="EJ343">
        <v>35.7954</v>
      </c>
      <c r="EK343">
        <v>35.9198</v>
      </c>
      <c r="EL343">
        <v>14.1097</v>
      </c>
      <c r="EM343">
        <v>1010</v>
      </c>
      <c r="EN343">
        <v>13.8646</v>
      </c>
      <c r="EO343">
        <v>101.906</v>
      </c>
      <c r="EP343">
        <v>102.336</v>
      </c>
    </row>
    <row r="344" spans="1:146">
      <c r="A344">
        <v>328</v>
      </c>
      <c r="B344">
        <v>1560706003</v>
      </c>
      <c r="C344">
        <v>654.400000095367</v>
      </c>
      <c r="D344" t="s">
        <v>911</v>
      </c>
      <c r="E344" t="s">
        <v>912</v>
      </c>
      <c r="H344">
        <v>1560705997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-0.0417218620038653</v>
      </c>
      <c r="AF344">
        <v>0.0468364451351951</v>
      </c>
      <c r="AG344">
        <v>3.49087641261377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1560705997</v>
      </c>
      <c r="AU344">
        <v>1008.28333333333</v>
      </c>
      <c r="AV344">
        <v>1010.02388888889</v>
      </c>
      <c r="AW344">
        <v>13.9327666666667</v>
      </c>
      <c r="AX344">
        <v>13.9051666666667</v>
      </c>
      <c r="AY344">
        <v>500.003388888889</v>
      </c>
      <c r="AZ344">
        <v>100.7335</v>
      </c>
      <c r="BA344">
        <v>0.199994111111111</v>
      </c>
      <c r="BB344">
        <v>20.0306555555556</v>
      </c>
      <c r="BC344">
        <v>20.9791777777778</v>
      </c>
      <c r="BD344">
        <v>999.9</v>
      </c>
      <c r="BE344">
        <v>0</v>
      </c>
      <c r="BF344">
        <v>0</v>
      </c>
      <c r="BG344">
        <v>9988.16666666667</v>
      </c>
      <c r="BH344">
        <v>0</v>
      </c>
      <c r="BI344">
        <v>19.2215055555556</v>
      </c>
      <c r="BJ344">
        <v>1500.03222222222</v>
      </c>
      <c r="BK344">
        <v>0.973001111111111</v>
      </c>
      <c r="BL344">
        <v>0.0269987166666667</v>
      </c>
      <c r="BM344">
        <v>0</v>
      </c>
      <c r="BN344">
        <v>2.1824</v>
      </c>
      <c r="BO344">
        <v>0</v>
      </c>
      <c r="BP344">
        <v>316.873277777778</v>
      </c>
      <c r="BQ344">
        <v>15083.1</v>
      </c>
      <c r="BR344">
        <v>39.8956666666667</v>
      </c>
      <c r="BS344">
        <v>41.4895</v>
      </c>
      <c r="BT344">
        <v>41.062</v>
      </c>
      <c r="BU344">
        <v>39.5585555555556</v>
      </c>
      <c r="BV344">
        <v>39.187</v>
      </c>
      <c r="BW344">
        <v>1459.53222222222</v>
      </c>
      <c r="BX344">
        <v>40.5</v>
      </c>
      <c r="BY344">
        <v>0</v>
      </c>
      <c r="BZ344">
        <v>1560706035.3</v>
      </c>
      <c r="CA344">
        <v>2.23395384615385</v>
      </c>
      <c r="CB344">
        <v>-0.386810258612528</v>
      </c>
      <c r="CC344">
        <v>-0.513025642912636</v>
      </c>
      <c r="CD344">
        <v>316.826</v>
      </c>
      <c r="CE344">
        <v>15</v>
      </c>
      <c r="CF344">
        <v>1560705323.1</v>
      </c>
      <c r="CG344" t="s">
        <v>251</v>
      </c>
      <c r="CH344">
        <v>12</v>
      </c>
      <c r="CI344">
        <v>2.586</v>
      </c>
      <c r="CJ344">
        <v>0.037</v>
      </c>
      <c r="CK344">
        <v>400</v>
      </c>
      <c r="CL344">
        <v>14</v>
      </c>
      <c r="CM344">
        <v>0.38</v>
      </c>
      <c r="CN344">
        <v>0.18</v>
      </c>
      <c r="CO344">
        <v>-1.94645926829268</v>
      </c>
      <c r="CP344">
        <v>2.61991505226463</v>
      </c>
      <c r="CQ344">
        <v>0.277406031854429</v>
      </c>
      <c r="CR344">
        <v>0</v>
      </c>
      <c r="CS344">
        <v>2.0138</v>
      </c>
      <c r="CT344">
        <v>0</v>
      </c>
      <c r="CU344">
        <v>0</v>
      </c>
      <c r="CV344">
        <v>0</v>
      </c>
      <c r="CW344">
        <v>0.0340255951219512</v>
      </c>
      <c r="CX344">
        <v>-0.1068241881533</v>
      </c>
      <c r="CY344">
        <v>0.0128090585050705</v>
      </c>
      <c r="CZ344">
        <v>0</v>
      </c>
      <c r="DA344">
        <v>0</v>
      </c>
      <c r="DB344">
        <v>3</v>
      </c>
      <c r="DC344" t="s">
        <v>334</v>
      </c>
      <c r="DD344">
        <v>1.85562</v>
      </c>
      <c r="DE344">
        <v>1.85373</v>
      </c>
      <c r="DF344">
        <v>1.85483</v>
      </c>
      <c r="DG344">
        <v>1.85914</v>
      </c>
      <c r="DH344">
        <v>1.85349</v>
      </c>
      <c r="DI344">
        <v>1.85791</v>
      </c>
      <c r="DJ344">
        <v>1.85516</v>
      </c>
      <c r="DK344">
        <v>1.85377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2.586</v>
      </c>
      <c r="DZ344">
        <v>0.037</v>
      </c>
      <c r="EA344">
        <v>2</v>
      </c>
      <c r="EB344">
        <v>508.204</v>
      </c>
      <c r="EC344">
        <v>945.679</v>
      </c>
      <c r="ED344">
        <v>14.1255</v>
      </c>
      <c r="EE344">
        <v>21.6514</v>
      </c>
      <c r="EF344">
        <v>30.0004</v>
      </c>
      <c r="EG344">
        <v>21.5652</v>
      </c>
      <c r="EH344">
        <v>21.5332</v>
      </c>
      <c r="EI344">
        <v>52.769</v>
      </c>
      <c r="EJ344">
        <v>35.7954</v>
      </c>
      <c r="EK344">
        <v>35.9198</v>
      </c>
      <c r="EL344">
        <v>14.1097</v>
      </c>
      <c r="EM344">
        <v>1010</v>
      </c>
      <c r="EN344">
        <v>13.8646</v>
      </c>
      <c r="EO344">
        <v>101.905</v>
      </c>
      <c r="EP344">
        <v>102.335</v>
      </c>
    </row>
    <row r="345" spans="1:146">
      <c r="A345">
        <v>329</v>
      </c>
      <c r="B345">
        <v>1560706005</v>
      </c>
      <c r="C345">
        <v>656.400000095367</v>
      </c>
      <c r="D345" t="s">
        <v>913</v>
      </c>
      <c r="E345" t="s">
        <v>914</v>
      </c>
      <c r="H345">
        <v>1560705999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-0.041728220522662</v>
      </c>
      <c r="AF345">
        <v>0.0468435831295812</v>
      </c>
      <c r="AG345">
        <v>3.49129677080674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1560705999</v>
      </c>
      <c r="AU345">
        <v>1008.33222222222</v>
      </c>
      <c r="AV345">
        <v>1010.015</v>
      </c>
      <c r="AW345">
        <v>13.9264444444444</v>
      </c>
      <c r="AX345">
        <v>13.9029444444444</v>
      </c>
      <c r="AY345">
        <v>500.001777777778</v>
      </c>
      <c r="AZ345">
        <v>100.7335</v>
      </c>
      <c r="BA345">
        <v>0.1999745</v>
      </c>
      <c r="BB345">
        <v>20.0298055555556</v>
      </c>
      <c r="BC345">
        <v>20.9833055555556</v>
      </c>
      <c r="BD345">
        <v>999.9</v>
      </c>
      <c r="BE345">
        <v>0</v>
      </c>
      <c r="BF345">
        <v>0</v>
      </c>
      <c r="BG345">
        <v>9989.68888888889</v>
      </c>
      <c r="BH345">
        <v>0</v>
      </c>
      <c r="BI345">
        <v>19.0900388888889</v>
      </c>
      <c r="BJ345">
        <v>1500.03111111111</v>
      </c>
      <c r="BK345">
        <v>0.973001333333333</v>
      </c>
      <c r="BL345">
        <v>0.0269985</v>
      </c>
      <c r="BM345">
        <v>0</v>
      </c>
      <c r="BN345">
        <v>2.18956111111111</v>
      </c>
      <c r="BO345">
        <v>0</v>
      </c>
      <c r="BP345">
        <v>316.809944444444</v>
      </c>
      <c r="BQ345">
        <v>15083.0888888889</v>
      </c>
      <c r="BR345">
        <v>39.906</v>
      </c>
      <c r="BS345">
        <v>41.493</v>
      </c>
      <c r="BT345">
        <v>41.062</v>
      </c>
      <c r="BU345">
        <v>39.562</v>
      </c>
      <c r="BV345">
        <v>39.187</v>
      </c>
      <c r="BW345">
        <v>1459.53111111111</v>
      </c>
      <c r="BX345">
        <v>40.5</v>
      </c>
      <c r="BY345">
        <v>0</v>
      </c>
      <c r="BZ345">
        <v>1560706037.1</v>
      </c>
      <c r="CA345">
        <v>2.24818846153846</v>
      </c>
      <c r="CB345">
        <v>-0.324639320498358</v>
      </c>
      <c r="CC345">
        <v>-1.43299145281764</v>
      </c>
      <c r="CD345">
        <v>316.771961538462</v>
      </c>
      <c r="CE345">
        <v>15</v>
      </c>
      <c r="CF345">
        <v>1560705323.1</v>
      </c>
      <c r="CG345" t="s">
        <v>251</v>
      </c>
      <c r="CH345">
        <v>12</v>
      </c>
      <c r="CI345">
        <v>2.586</v>
      </c>
      <c r="CJ345">
        <v>0.037</v>
      </c>
      <c r="CK345">
        <v>400</v>
      </c>
      <c r="CL345">
        <v>14</v>
      </c>
      <c r="CM345">
        <v>0.38</v>
      </c>
      <c r="CN345">
        <v>0.18</v>
      </c>
      <c r="CO345">
        <v>-1.85818585365854</v>
      </c>
      <c r="CP345">
        <v>2.20991226480838</v>
      </c>
      <c r="CQ345">
        <v>0.23631617707263</v>
      </c>
      <c r="CR345">
        <v>0</v>
      </c>
      <c r="CS345">
        <v>2.3239</v>
      </c>
      <c r="CT345">
        <v>0</v>
      </c>
      <c r="CU345">
        <v>0</v>
      </c>
      <c r="CV345">
        <v>0</v>
      </c>
      <c r="CW345">
        <v>0.0287447256097561</v>
      </c>
      <c r="CX345">
        <v>-0.103779957909406</v>
      </c>
      <c r="CY345">
        <v>0.0124308280151049</v>
      </c>
      <c r="CZ345">
        <v>0</v>
      </c>
      <c r="DA345">
        <v>0</v>
      </c>
      <c r="DB345">
        <v>3</v>
      </c>
      <c r="DC345" t="s">
        <v>334</v>
      </c>
      <c r="DD345">
        <v>1.85562</v>
      </c>
      <c r="DE345">
        <v>1.85373</v>
      </c>
      <c r="DF345">
        <v>1.85484</v>
      </c>
      <c r="DG345">
        <v>1.85914</v>
      </c>
      <c r="DH345">
        <v>1.85349</v>
      </c>
      <c r="DI345">
        <v>1.85791</v>
      </c>
      <c r="DJ345">
        <v>1.85515</v>
      </c>
      <c r="DK345">
        <v>1.85376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2.586</v>
      </c>
      <c r="DZ345">
        <v>0.037</v>
      </c>
      <c r="EA345">
        <v>2</v>
      </c>
      <c r="EB345">
        <v>508.144</v>
      </c>
      <c r="EC345">
        <v>946.034</v>
      </c>
      <c r="ED345">
        <v>14.1129</v>
      </c>
      <c r="EE345">
        <v>21.6527</v>
      </c>
      <c r="EF345">
        <v>30.0003</v>
      </c>
      <c r="EG345">
        <v>21.5669</v>
      </c>
      <c r="EH345">
        <v>21.5345</v>
      </c>
      <c r="EI345">
        <v>52.7679</v>
      </c>
      <c r="EJ345">
        <v>35.7954</v>
      </c>
      <c r="EK345">
        <v>35.9198</v>
      </c>
      <c r="EL345">
        <v>14.1097</v>
      </c>
      <c r="EM345">
        <v>1010</v>
      </c>
      <c r="EN345">
        <v>13.8661</v>
      </c>
      <c r="EO345">
        <v>101.904</v>
      </c>
      <c r="EP345">
        <v>102.334</v>
      </c>
    </row>
    <row r="346" spans="1:146">
      <c r="A346">
        <v>330</v>
      </c>
      <c r="B346">
        <v>1560706007</v>
      </c>
      <c r="C346">
        <v>658.400000095367</v>
      </c>
      <c r="D346" t="s">
        <v>915</v>
      </c>
      <c r="E346" t="s">
        <v>916</v>
      </c>
      <c r="H346">
        <v>1560706001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-0.0417673532607895</v>
      </c>
      <c r="AF346">
        <v>0.0468875130563454</v>
      </c>
      <c r="AG346">
        <v>3.49388332113844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1560706001</v>
      </c>
      <c r="AU346">
        <v>1008.375</v>
      </c>
      <c r="AV346">
        <v>1010.02055555556</v>
      </c>
      <c r="AW346">
        <v>13.9205944444444</v>
      </c>
      <c r="AX346">
        <v>13.9036555555556</v>
      </c>
      <c r="AY346">
        <v>500.003222222222</v>
      </c>
      <c r="AZ346">
        <v>100.7335</v>
      </c>
      <c r="BA346">
        <v>0.199908611111111</v>
      </c>
      <c r="BB346">
        <v>20.0287444444444</v>
      </c>
      <c r="BC346">
        <v>20.9873777777778</v>
      </c>
      <c r="BD346">
        <v>999.9</v>
      </c>
      <c r="BE346">
        <v>0</v>
      </c>
      <c r="BF346">
        <v>0</v>
      </c>
      <c r="BG346">
        <v>9999.05722222222</v>
      </c>
      <c r="BH346">
        <v>0</v>
      </c>
      <c r="BI346">
        <v>19.0611777777778</v>
      </c>
      <c r="BJ346">
        <v>1500.055</v>
      </c>
      <c r="BK346">
        <v>0.973001777777778</v>
      </c>
      <c r="BL346">
        <v>0.0269980666666667</v>
      </c>
      <c r="BM346">
        <v>0</v>
      </c>
      <c r="BN346">
        <v>2.22217777777778</v>
      </c>
      <c r="BO346">
        <v>0</v>
      </c>
      <c r="BP346">
        <v>316.681166666667</v>
      </c>
      <c r="BQ346">
        <v>15083.3277777778</v>
      </c>
      <c r="BR346">
        <v>39.906</v>
      </c>
      <c r="BS346">
        <v>41.5</v>
      </c>
      <c r="BT346">
        <v>41.062</v>
      </c>
      <c r="BU346">
        <v>39.562</v>
      </c>
      <c r="BV346">
        <v>39.187</v>
      </c>
      <c r="BW346">
        <v>1459.555</v>
      </c>
      <c r="BX346">
        <v>40.5</v>
      </c>
      <c r="BY346">
        <v>0</v>
      </c>
      <c r="BZ346">
        <v>1560706038.9</v>
      </c>
      <c r="CA346">
        <v>2.22606153846154</v>
      </c>
      <c r="CB346">
        <v>0.0516376058397856</v>
      </c>
      <c r="CC346">
        <v>-2.28970940555175</v>
      </c>
      <c r="CD346">
        <v>316.724384615385</v>
      </c>
      <c r="CE346">
        <v>15</v>
      </c>
      <c r="CF346">
        <v>1560705323.1</v>
      </c>
      <c r="CG346" t="s">
        <v>251</v>
      </c>
      <c r="CH346">
        <v>12</v>
      </c>
      <c r="CI346">
        <v>2.586</v>
      </c>
      <c r="CJ346">
        <v>0.037</v>
      </c>
      <c r="CK346">
        <v>400</v>
      </c>
      <c r="CL346">
        <v>14</v>
      </c>
      <c r="CM346">
        <v>0.38</v>
      </c>
      <c r="CN346">
        <v>0.18</v>
      </c>
      <c r="CO346">
        <v>-1.77749731707317</v>
      </c>
      <c r="CP346">
        <v>1.76794202090581</v>
      </c>
      <c r="CQ346">
        <v>0.187181585190064</v>
      </c>
      <c r="CR346">
        <v>0</v>
      </c>
      <c r="CS346">
        <v>2.0651</v>
      </c>
      <c r="CT346">
        <v>0</v>
      </c>
      <c r="CU346">
        <v>0</v>
      </c>
      <c r="CV346">
        <v>0</v>
      </c>
      <c r="CW346">
        <v>0.0239789338292683</v>
      </c>
      <c r="CX346">
        <v>-0.110472577567941</v>
      </c>
      <c r="CY346">
        <v>0.0131510279565399</v>
      </c>
      <c r="CZ346">
        <v>0</v>
      </c>
      <c r="DA346">
        <v>0</v>
      </c>
      <c r="DB346">
        <v>3</v>
      </c>
      <c r="DC346" t="s">
        <v>334</v>
      </c>
      <c r="DD346">
        <v>1.85562</v>
      </c>
      <c r="DE346">
        <v>1.85375</v>
      </c>
      <c r="DF346">
        <v>1.85485</v>
      </c>
      <c r="DG346">
        <v>1.85915</v>
      </c>
      <c r="DH346">
        <v>1.85349</v>
      </c>
      <c r="DI346">
        <v>1.85791</v>
      </c>
      <c r="DJ346">
        <v>1.85516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2.586</v>
      </c>
      <c r="DZ346">
        <v>0.037</v>
      </c>
      <c r="EA346">
        <v>2</v>
      </c>
      <c r="EB346">
        <v>508.204</v>
      </c>
      <c r="EC346">
        <v>946.089</v>
      </c>
      <c r="ED346">
        <v>14.1013</v>
      </c>
      <c r="EE346">
        <v>21.6541</v>
      </c>
      <c r="EF346">
        <v>30.0002</v>
      </c>
      <c r="EG346">
        <v>21.5682</v>
      </c>
      <c r="EH346">
        <v>21.5359</v>
      </c>
      <c r="EI346">
        <v>52.767</v>
      </c>
      <c r="EJ346">
        <v>35.7954</v>
      </c>
      <c r="EK346">
        <v>35.9198</v>
      </c>
      <c r="EL346">
        <v>14.0813</v>
      </c>
      <c r="EM346">
        <v>1010</v>
      </c>
      <c r="EN346">
        <v>13.8677</v>
      </c>
      <c r="EO346">
        <v>101.904</v>
      </c>
      <c r="EP346">
        <v>102.333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2019-06-15T10:26:36Z</dcterms:created>
  <dcterms:modified xsi:type="dcterms:W3CDTF">2019-06-15T10:26:36Z</dcterms:modified>
</cp:coreProperties>
</file>